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d2cfe54b4d4bd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9274_total Summary" sheetId="1" r:id="R30623ab4463947a4"/>
    <x:sheet xmlns:r="http://schemas.openxmlformats.org/officeDocument/2006/relationships" name="P29274_total Rankings" sheetId="2" r:id="Ra9f1f19d37674550"/>
    <x:sheet xmlns:r="http://schemas.openxmlformats.org/officeDocument/2006/relationships" name="P29274_total Sml Correl" sheetId="3" r:id="R88cc78f9f4a24ec8"/>
    <x:sheet xmlns:r="http://schemas.openxmlformats.org/officeDocument/2006/relationships" name="P29274_total Sml Cosine" sheetId="4" r:id="Rc90d61531f3d43f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0623ab4463947a4" /><Relationship Type="http://schemas.openxmlformats.org/officeDocument/2006/relationships/worksheet" Target="/xl/worksheets/sheet2.xml" Id="Ra9f1f19d37674550" /><Relationship Type="http://schemas.openxmlformats.org/officeDocument/2006/relationships/worksheet" Target="/xl/worksheets/sheet3.xml" Id="R88cc78f9f4a24ec8" /><Relationship Type="http://schemas.openxmlformats.org/officeDocument/2006/relationships/worksheet" Target="/xl/worksheets/sheet4.xml" Id="Rc90d61531f3d43f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5G53</x:v>
      </x:c>
      <x:c r="F1" t="str">
        <x:v>6GDG</x:v>
      </x:c>
      <x:c r="G1" t="str">
        <x:v>2YDO</x:v>
      </x:c>
      <x:c r="H1" t="str">
        <x:v>2YDV</x:v>
      </x:c>
      <x:c r="I1" t="str">
        <x:v>3QAK</x:v>
      </x:c>
      <x:c r="J1" t="str">
        <x:v>4UG2</x:v>
      </x:c>
      <x:c r="K1" t="str">
        <x:v>4UHR</x:v>
      </x:c>
      <x:c r="L1" t="str">
        <x:v>5WF5</x:v>
      </x:c>
      <x:c r="M1" t="str">
        <x:v>5WF6</x:v>
      </x:c>
      <x:c r="N1" t="str">
        <x:v>3EML</x:v>
      </x:c>
      <x:c r="O1" t="str">
        <x:v>3PWH</x:v>
      </x:c>
      <x:c r="P1" t="str">
        <x:v>3REY</x:v>
      </x:c>
      <x:c r="Q1" t="str">
        <x:v>3RFM</x:v>
      </x:c>
      <x:c r="R1" t="str">
        <x:v>3UZA</x:v>
      </x:c>
      <x:c r="S1" t="str">
        <x:v>3UZC</x:v>
      </x:c>
      <x:c r="T1" t="str">
        <x:v>3VG9</x:v>
      </x:c>
      <x:c r="U1" t="str">
        <x:v>3VGA</x:v>
      </x:c>
      <x:c r="V1" t="str">
        <x:v>4EIY</x:v>
      </x:c>
      <x:c r="W1" t="str">
        <x:v>5IU4</x:v>
      </x:c>
      <x:c r="X1" t="str">
        <x:v>5IU7</x:v>
      </x:c>
      <x:c r="Y1" t="str">
        <x:v>5IU8</x:v>
      </x:c>
      <x:c r="Z1" t="str">
        <x:v>5IUA</x:v>
      </x:c>
      <x:c r="AA1" t="str">
        <x:v>5IUB</x:v>
      </x:c>
      <x:c r="AB1" t="str">
        <x:v>5JTB</x:v>
      </x:c>
      <x:c r="AC1" t="str">
        <x:v>5K2A</x:v>
      </x:c>
      <x:c r="AD1" t="str">
        <x:v>5K2B</x:v>
      </x:c>
      <x:c r="AE1" t="str">
        <x:v>5K2C</x:v>
      </x:c>
      <x:c r="AF1" t="str">
        <x:v>5K2D</x:v>
      </x:c>
      <x:c r="AG1" t="str">
        <x:v>5MZJ</x:v>
      </x:c>
      <x:c r="AH1" t="str">
        <x:v>5MZP</x:v>
      </x:c>
      <x:c r="AI1" t="str">
        <x:v>5N2R</x:v>
      </x:c>
      <x:c r="AJ1" t="str">
        <x:v>5NLX</x:v>
      </x:c>
      <x:c r="AK1" t="str">
        <x:v>5NM2</x:v>
      </x:c>
      <x:c r="AL1" t="str">
        <x:v>5NM4</x:v>
      </x:c>
      <x:c r="AM1" t="str">
        <x:v>5OLG</x:v>
      </x:c>
      <x:c r="AN1" t="str">
        <x:v>5OLH</x:v>
      </x:c>
      <x:c r="AO1" t="str">
        <x:v>5OLO</x:v>
      </x:c>
      <x:c r="AP1" t="str">
        <x:v>5OLV</x:v>
      </x:c>
      <x:c r="AQ1" t="str">
        <x:v>5OLZ</x:v>
      </x:c>
      <x:c r="AR1" t="str">
        <x:v>5OM1</x:v>
      </x:c>
      <x:c r="AS1" t="str">
        <x:v>5OM4</x:v>
      </x:c>
      <x:c r="AT1" t="str">
        <x:v>5UIG</x:v>
      </x:c>
      <x:c r="AU1" t="str">
        <x:v>5UVI</x:v>
      </x:c>
      <x:c r="AV1" t="str">
        <x:v>5VRA</x:v>
      </x:c>
      <x:c r="AW1" t="str">
        <x:v>6AQF</x:v>
      </x:c>
      <x:c r="AX1" t="str">
        <x:v>Average(2)</x:v>
      </x:c>
      <x:c r="AY1" t="str">
        <x:v>Average(7)</x:v>
      </x:c>
      <x:c r="AZ1" t="str">
        <x:v>Average(36)</x:v>
      </x:c>
      <x:c r="BA1" t="str">
        <x:v>Average(45)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Intermediate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  <x:c r="AV2" t="str">
        <x:v>Inactive</x:v>
      </x:c>
      <x:c r="AW2" t="str">
        <x:v>Inactive</x:v>
      </x:c>
      <x:c r="AX2" t="str">
        <x:v>Active</x:v>
      </x:c>
      <x:c r="AY2" t="str">
        <x:v>Intermediate</x:v>
      </x:c>
      <x:c r="AZ2" t="str">
        <x:v>Inactive</x:v>
      </x:c>
      <x:c r="BA2" t="str">
        <x:v>All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-0.0044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>
        <x:f>AVERAGE(E3:F3)</x:f>
        <x:v>0</x:v>
      </x:c>
      <x:c r="AY3">
        <x:f>AVERAGE(G3:M3)</x:f>
        <x:v>0</x:v>
      </x:c>
      <x:c r="AZ3">
        <x:f>AVERAGE(N3:AW3)</x:f>
        <x:v>0</x:v>
      </x:c>
      <x:c r="BA3">
        <x:f>AVERAGE(E3:AW3)</x:f>
        <x:v>0</x:v>
      </x:c>
    </x:row>
    <x:row r="4">
      <x:c r="A4" t="str">
        <x:v>A</x:v>
      </x:c>
      <x:c r="B4" t="str">
        <x:v>SER</x:v>
      </x:c>
      <x:c r="C4" t="n">
        <x:v>7</x:v>
      </x:c>
      <x:c r="D4" t="str">
        <x:v>1.33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-0.0175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>
        <x:f>AVERAGE(E4:F4)</x:f>
        <x:v>0</x:v>
      </x:c>
      <x:c r="AY4">
        <x:f>AVERAGE(G4:M4)</x:f>
        <x:v>0</x:v>
      </x:c>
      <x:c r="AZ4">
        <x:f>AVERAGE(N4:AW4)</x:f>
        <x:v>0</x:v>
      </x:c>
      <x:c r="BA4">
        <x:f>AVERAGE(E4:AW4)</x:f>
        <x:v>0</x:v>
      </x:c>
    </x:row>
    <x:row r="5">
      <x:c r="A5" t="str">
        <x:v>A</x:v>
      </x:c>
      <x:c r="B5" t="str">
        <x:v>VAL</x:v>
      </x:c>
      <x:c r="C5" t="n">
        <x:v>8</x:v>
      </x:c>
      <x:c r="D5" t="str">
        <x:v>1.34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-0.0498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>
        <x:f>AVERAGE(E5:F5)</x:f>
        <x:v>0</x:v>
      </x:c>
      <x:c r="AY5">
        <x:f>AVERAGE(G5:M5)</x:f>
        <x:v>0</x:v>
      </x:c>
      <x:c r="AZ5">
        <x:f>AVERAGE(N5:AW5)</x:f>
        <x:v>0</x:v>
      </x:c>
      <x:c r="BA5">
        <x:f>AVERAGE(E5:AW5)</x:f>
        <x:v>0</x:v>
      </x:c>
    </x:row>
    <x:row r="6">
      <x:c r="A6" t="str">
        <x:v>A</x:v>
      </x:c>
      <x:c r="B6" t="str">
        <x:v>TYR</x:v>
      </x:c>
      <x:c r="C6" t="n">
        <x:v>9</x:v>
      </x:c>
      <x:c r="D6" t="str">
        <x:v>1.35</x:v>
      </x:c>
      <x:c r="E6" t="n">
        <x:v>-0.0536</x:v>
      </x:c>
      <x:c r="F6" t="n">
        <x:v>-0.1537</x:v>
      </x:c>
      <x:c r="G6" t="n">
        <x:v>-0.0421</x:v>
      </x:c>
      <x:c r="H6" t="n">
        <x:v>-0.045</x:v>
      </x:c>
      <x:c r="I6" t="n">
        <x:v>-0.1837</x:v>
      </x:c>
      <x:c r="J6" t="n">
        <x:v>-0.0975</x:v>
      </x:c>
      <x:c r="K6" t="n">
        <x:v>-0.0922</x:v>
      </x:c>
      <x:c r="L6" t="n">
        <x:v>-0.1696</x:v>
      </x:c>
      <x:c r="M6" t="n">
        <x:v>-0.128</x:v>
      </x:c>
      <x:c r="N6" t="n">
        <x:v>-0.0034</x:v>
      </x:c>
      <x:c r="O6" t="n">
        <x:v>-0.0152</x:v>
      </x:c>
      <x:c r="P6" t="n">
        <x:v>-0.4665</x:v>
      </x:c>
      <x:c r="Q6" t="n">
        <x:v>-0.0342</x:v>
      </x:c>
      <x:c r="R6" t="n">
        <x:v>0</x:v>
      </x:c>
      <x:c r="S6" t="n">
        <x:v>-0.036</x:v>
      </x:c>
      <x:c r="T6" t="n">
        <x:v>-0.0118</x:v>
      </x:c>
      <x:c r="U6" t="n">
        <x:v>-0.0032</x:v>
      </x:c>
      <x:c r="V6" t="n">
        <x:v>-0.0156</x:v>
      </x:c>
      <x:c r="W6" t="n">
        <x:v>-0.0204</x:v>
      </x:c>
      <x:c r="X6" t="n">
        <x:v>-0.0163</x:v>
      </x:c>
      <x:c r="Y6" t="n">
        <x:v>-0.0161</x:v>
      </x:c>
      <x:c r="Z6" t="n">
        <x:v>-0.0245</x:v>
      </x:c>
      <x:c r="AA6" t="n">
        <x:v>-0.0296</x:v>
      </x:c>
      <x:c r="AB6" t="n">
        <x:v>-0.0113</x:v>
      </x:c>
      <x:c r="AC6" t="n">
        <x:v>-0.008</x:v>
      </x:c>
      <x:c r="AD6" t="n">
        <x:v>-0.0077</x:v>
      </x:c>
      <x:c r="AE6" t="n">
        <x:v>-0.0071</x:v>
      </x:c>
      <x:c r="AF6" t="n">
        <x:v>-0.0071</x:v>
      </x:c>
      <x:c r="AG6" t="n">
        <x:v>-0.0349</x:v>
      </x:c>
      <x:c r="AH6" t="n">
        <x:v>-0.0754</x:v>
      </x:c>
      <x:c r="AI6" t="n">
        <x:v>-0.106</x:v>
      </x:c>
      <x:c r="AJ6" t="n">
        <x:v>-0.0074</x:v>
      </x:c>
      <x:c r="AK6" t="n">
        <x:v>-0.0195</x:v>
      </x:c>
      <x:c r="AL6" t="n">
        <x:v>-0.008</x:v>
      </x:c>
      <x:c r="AM6" t="n">
        <x:v>-0.0204</x:v>
      </x:c>
      <x:c r="AN6" t="n">
        <x:v>-0.4511</x:v>
      </x:c>
      <x:c r="AO6" t="n">
        <x:v>-0.0624</x:v>
      </x:c>
      <x:c r="AP6" t="n">
        <x:v>-0.2836</x:v>
      </x:c>
      <x:c r="AQ6" t="n">
        <x:v>-0.0761</x:v>
      </x:c>
      <x:c r="AR6" t="n">
        <x:v>-0.0752</x:v>
      </x:c>
      <x:c r="AS6" t="n">
        <x:v>-0.0752</x:v>
      </x:c>
      <x:c r="AT6" t="n">
        <x:v>-0.2953</x:v>
      </x:c>
      <x:c r="AU6" t="n">
        <x:v>-0.0065</x:v>
      </x:c>
      <x:c r="AV6" t="n">
        <x:v>-0.0154</x:v>
      </x:c>
      <x:c r="AW6" t="n">
        <x:v>-0.0197</x:v>
      </x:c>
      <x:c r="AX6">
        <x:f>AVERAGE(E6:F6)</x:f>
        <x:v>0</x:v>
      </x:c>
      <x:c r="AY6">
        <x:f>AVERAGE(G6:M6)</x:f>
        <x:v>0</x:v>
      </x:c>
      <x:c r="AZ6">
        <x:f>AVERAGE(N6:AW6)</x:f>
        <x:v>0</x:v>
      </x:c>
      <x:c r="BA6">
        <x:f>AVERAGE(E6:AW6)</x:f>
        <x:v>0</x:v>
      </x:c>
    </x:row>
    <x:row r="7">
      <x:c r="A7" t="str">
        <x:v>A</x:v>
      </x:c>
      <x:c r="B7" t="str">
        <x:v>ILE</x:v>
      </x:c>
      <x:c r="C7" t="n">
        <x:v>10</x:v>
      </x:c>
      <x:c r="D7" t="str">
        <x:v>1.36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-0.0034</x:v>
      </x:c>
      <x:c r="P7" t="n">
        <x:v>-0.0243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>
        <x:f>AVERAGE(E7:F7)</x:f>
        <x:v>0</x:v>
      </x:c>
      <x:c r="AY7">
        <x:f>AVERAGE(G7:M7)</x:f>
        <x:v>0</x:v>
      </x:c>
      <x:c r="AZ7">
        <x:f>AVERAGE(N7:AW7)</x:f>
        <x:v>0</x:v>
      </x:c>
      <x:c r="BA7">
        <x:f>AVERAGE(E7:AW7)</x:f>
        <x:v>0</x:v>
      </x:c>
    </x:row>
    <x:row r="8">
      <x:c r="A8" t="str">
        <x:v>A</x:v>
      </x:c>
      <x:c r="B8" t="str">
        <x:v>GLU</x:v>
      </x:c>
      <x:c r="C8" t="n">
        <x:v>13</x:v>
      </x:c>
      <x:c r="D8" t="str">
        <x:v>1.39</x:v>
      </x:c>
      <x:c r="E8" t="n">
        <x:v>-0.0463</x:v>
      </x:c>
      <x:c r="F8" t="n">
        <x:v>-0.0456</x:v>
      </x:c>
      <x:c r="G8" t="n">
        <x:v>-0.0447</x:v>
      </x:c>
      <x:c r="H8" t="n">
        <x:v>-0.041</x:v>
      </x:c>
      <x:c r="I8" t="n">
        <x:v>-0.0258</x:v>
      </x:c>
      <x:c r="J8" t="n">
        <x:v>-0.0455</x:v>
      </x:c>
      <x:c r="K8" t="n">
        <x:v>-0.0396</x:v>
      </x:c>
      <x:c r="L8" t="n">
        <x:v>-0.0277</x:v>
      </x:c>
      <x:c r="M8" t="n">
        <x:v>-0.0233</x:v>
      </x:c>
      <x:c r="N8" t="n">
        <x:v>0</x:v>
      </x:c>
      <x:c r="O8" t="n">
        <x:v>-0.0809</x:v>
      </x:c>
      <x:c r="P8" t="n">
        <x:v>0</x:v>
      </x:c>
      <x:c r="Q8" t="n">
        <x:v>0</x:v>
      </x:c>
      <x:c r="R8" t="n">
        <x:v>-0.0138</x:v>
      </x:c>
      <x:c r="S8" t="n">
        <x:v>-0.0305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-0.0079</x:v>
      </x:c>
      <x:c r="AH8" t="n">
        <x:v>-0.0166</x:v>
      </x:c>
      <x:c r="AI8" t="n">
        <x:v>-0.0252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-0.0807</x:v>
      </x:c>
      <x:c r="AO8" t="n">
        <x:v>-0.0267</x:v>
      </x:c>
      <x:c r="AP8" t="n">
        <x:v>-0.0309</x:v>
      </x:c>
      <x:c r="AQ8" t="n">
        <x:v>-0.0804</x:v>
      </x:c>
      <x:c r="AR8" t="n">
        <x:v>-0.0774</x:v>
      </x:c>
      <x:c r="AS8" t="n">
        <x:v>-0.0813</x:v>
      </x:c>
      <x:c r="AT8" t="n">
        <x:v>-0.0627</x:v>
      </x:c>
      <x:c r="AU8" t="n">
        <x:v>0</x:v>
      </x:c>
      <x:c r="AV8" t="n">
        <x:v>0</x:v>
      </x:c>
      <x:c r="AW8" t="n">
        <x:v>0</x:v>
      </x:c>
      <x:c r="AX8">
        <x:f>AVERAGE(E8:F8)</x:f>
        <x:v>0</x:v>
      </x:c>
      <x:c r="AY8">
        <x:f>AVERAGE(G8:M8)</x:f>
        <x:v>0</x:v>
      </x:c>
      <x:c r="AZ8">
        <x:f>AVERAGE(N8:AW8)</x:f>
        <x:v>0</x:v>
      </x:c>
      <x:c r="BA8">
        <x:f>AVERAGE(E8:AW8)</x:f>
        <x:v>0</x:v>
      </x:c>
    </x:row>
    <x:row r="9">
      <x:c r="A9" t="str">
        <x:v>A</x:v>
      </x:c>
      <x:c r="B9" t="str">
        <x:v>VAL</x:v>
      </x:c>
      <x:c r="C9" t="n">
        <x:v>55</x:v>
      </x:c>
      <x:c r="D9" t="str">
        <x:v>2.53</x:v>
      </x:c>
      <x:c r="E9" t="n">
        <x:v>-0.0086</x:v>
      </x:c>
      <x:c r="F9" t="n">
        <x:v>-0.008</x:v>
      </x:c>
      <x:c r="G9" t="n">
        <x:v>-0.0048</x:v>
      </x:c>
      <x:c r="H9" t="n">
        <x:v>-0.0044</x:v>
      </x:c>
      <x:c r="I9" t="n">
        <x:v>-0.004</x:v>
      </x:c>
      <x:c r="J9" t="n">
        <x:v>-0.0086</x:v>
      </x:c>
      <x:c r="K9" t="n">
        <x:v>-0.0119</x:v>
      </x:c>
      <x:c r="L9" t="n">
        <x:v>-0.0079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-0.0235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-0.0086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-0.0383</x:v>
      </x:c>
      <x:c r="AR9" t="n">
        <x:v>-0.0378</x:v>
      </x:c>
      <x:c r="AS9" t="n">
        <x:v>-0.038</x:v>
      </x:c>
      <x:c r="AT9" t="n">
        <x:v>0</x:v>
      </x:c>
      <x:c r="AU9" t="n">
        <x:v>0</x:v>
      </x:c>
      <x:c r="AV9" t="n">
        <x:v>0</x:v>
      </x:c>
      <x:c r="AW9" t="n">
        <x:v>0</x:v>
      </x:c>
      <x:c r="AX9">
        <x:f>AVERAGE(E9:F9)</x:f>
        <x:v>0</x:v>
      </x:c>
      <x:c r="AY9">
        <x:f>AVERAGE(G9:M9)</x:f>
        <x:v>0</x:v>
      </x:c>
      <x:c r="AZ9">
        <x:f>AVERAGE(N9:AW9)</x:f>
        <x:v>0</x:v>
      </x:c>
      <x:c r="BA9">
        <x:f>AVERAGE(E9:AW9)</x:f>
        <x:v>0</x:v>
      </x:c>
    </x:row>
    <x:row r="10">
      <x:c r="A10" t="str">
        <x:v>A</x:v>
      </x:c>
      <x:c r="B10" t="str">
        <x:v>LEU</x:v>
      </x:c>
      <x:c r="C10" t="n">
        <x:v>58</x:v>
      </x:c>
      <x:c r="D10" t="str">
        <x:v>2.56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-0.0073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-0.0082</x:v>
      </x:c>
      <x:c r="AR10" t="n">
        <x:v>-0.0079</x:v>
      </x:c>
      <x:c r="AS10" t="n">
        <x:v>-0.0079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>
        <x:f>AVERAGE(E10:F10)</x:f>
        <x:v>0</x:v>
      </x:c>
      <x:c r="AY10">
        <x:f>AVERAGE(G10:M10)</x:f>
        <x:v>0</x:v>
      </x:c>
      <x:c r="AZ10">
        <x:f>AVERAGE(N10:AW10)</x:f>
        <x:v>0</x:v>
      </x:c>
      <x:c r="BA10">
        <x:f>AVERAGE(E10:AW10)</x:f>
        <x:v>0</x:v>
      </x:c>
    </x:row>
    <x:row r="11">
      <x:c r="A11" t="str">
        <x:v>A</x:v>
      </x:c>
      <x:c r="B11" t="str">
        <x:v>ALA</x:v>
      </x:c>
      <x:c r="C11" t="n">
        <x:v>59</x:v>
      </x:c>
      <x:c r="D11" t="str">
        <x:v>2.57</x:v>
      </x:c>
      <x:c r="E11" t="n">
        <x:v>-0.0464</x:v>
      </x:c>
      <x:c r="F11" t="n">
        <x:v>-0.0659</x:v>
      </x:c>
      <x:c r="G11" t="n">
        <x:v>-0.0501</x:v>
      </x:c>
      <x:c r="H11" t="n">
        <x:v>-0.0411</x:v>
      </x:c>
      <x:c r="I11" t="n">
        <x:v>-0.0295</x:v>
      </x:c>
      <x:c r="J11" t="n">
        <x:v>-0.0576</x:v>
      </x:c>
      <x:c r="K11" t="n">
        <x:v>-0.0617</x:v>
      </x:c>
      <x:c r="L11" t="n">
        <x:v>-0.0356</x:v>
      </x:c>
      <x:c r="M11" t="n">
        <x:v>-0.0533</x:v>
      </x:c>
      <x:c r="N11" t="n">
        <x:v>0</x:v>
      </x:c>
      <x:c r="O11" t="n">
        <x:v>-0.003</x:v>
      </x:c>
      <x:c r="P11" t="n">
        <x:v>-0.0201</x:v>
      </x:c>
      <x:c r="Q11" t="n">
        <x:v>-0.0198</x:v>
      </x:c>
      <x:c r="R11" t="n">
        <x:v>-0.0572</x:v>
      </x:c>
      <x:c r="S11" t="n">
        <x:v>-0.0965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-0.008</x:v>
      </x:c>
      <x:c r="AH11" t="n">
        <x:v>-0.0243</x:v>
      </x:c>
      <x:c r="AI11" t="n">
        <x:v>-0.0387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-0.0131</x:v>
      </x:c>
      <x:c r="AO11" t="n">
        <x:v>-0.0631</x:v>
      </x:c>
      <x:c r="AP11" t="n">
        <x:v>-0.0301</x:v>
      </x:c>
      <x:c r="AQ11" t="n">
        <x:v>-0.1128</x:v>
      </x:c>
      <x:c r="AR11" t="n">
        <x:v>-0.1056</x:v>
      </x:c>
      <x:c r="AS11" t="n">
        <x:v>-0.1121</x:v>
      </x:c>
      <x:c r="AT11" t="n">
        <x:v>-0.0044</x:v>
      </x:c>
      <x:c r="AU11" t="n">
        <x:v>0</x:v>
      </x:c>
      <x:c r="AV11" t="n">
        <x:v>0</x:v>
      </x:c>
      <x:c r="AW11" t="n">
        <x:v>0</x:v>
      </x:c>
      <x:c r="AX11">
        <x:f>AVERAGE(E11:F11)</x:f>
        <x:v>0</x:v>
      </x:c>
      <x:c r="AY11">
        <x:f>AVERAGE(G11:M11)</x:f>
        <x:v>0</x:v>
      </x:c>
      <x:c r="AZ11">
        <x:f>AVERAGE(N11:AW11)</x:f>
        <x:v>0</x:v>
      </x:c>
      <x:c r="BA11">
        <x:f>AVERAGE(E11:AW11)</x:f>
        <x:v>0</x:v>
      </x:c>
    </x:row>
    <x:row r="12">
      <x:c r="A12" t="str">
        <x:v>A</x:v>
      </x:c>
      <x:c r="B12" t="str">
        <x:v>ILE</x:v>
      </x:c>
      <x:c r="C12" t="n">
        <x:v>60</x:v>
      </x:c>
      <x:c r="D12" t="str">
        <x:v>2.58</x:v>
      </x:c>
      <x:c r="E12" t="n">
        <x:v>-0.0385</x:v>
      </x:c>
      <x:c r="F12" t="n">
        <x:v>-0.0183</x:v>
      </x:c>
      <x:c r="G12" t="n">
        <x:v>-0.035</x:v>
      </x:c>
      <x:c r="H12" t="n">
        <x:v>-0.027</x:v>
      </x:c>
      <x:c r="I12" t="n">
        <x:v>-0.0233</x:v>
      </x:c>
      <x:c r="J12" t="n">
        <x:v>-0.0374</x:v>
      </x:c>
      <x:c r="K12" t="n">
        <x:v>-0.0372</x:v>
      </x:c>
      <x:c r="L12" t="n">
        <x:v>-0.0283</x:v>
      </x:c>
      <x:c r="M12" t="n">
        <x:v>-0.0202</x:v>
      </x:c>
      <x:c r="N12" t="n">
        <x:v>0</x:v>
      </x:c>
      <x:c r="O12" t="n">
        <x:v>-0.025</x:v>
      </x:c>
      <x:c r="P12" t="n">
        <x:v>0</x:v>
      </x:c>
      <x:c r="Q12" t="n">
        <x:v>-0.0035</x:v>
      </x:c>
      <x:c r="R12" t="n">
        <x:v>-0.0189</x:v>
      </x:c>
      <x:c r="S12" t="n">
        <x:v>-0.0801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-0.0038</x:v>
      </x:c>
      <x:c r="AI12" t="n">
        <x:v>-0.004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-0.0085</x:v>
      </x:c>
      <x:c r="AO12" t="n">
        <x:v>-0.0483</x:v>
      </x:c>
      <x:c r="AP12" t="n">
        <x:v>-0.0102</x:v>
      </x:c>
      <x:c r="AQ12" t="n">
        <x:v>-0.1047</x:v>
      </x:c>
      <x:c r="AR12" t="n">
        <x:v>-0.1003</x:v>
      </x:c>
      <x:c r="AS12" t="n">
        <x:v>-0.0996</x:v>
      </x:c>
      <x:c r="AT12" t="n">
        <x:v>-0.0175</x:v>
      </x:c>
      <x:c r="AU12" t="n">
        <x:v>0</x:v>
      </x:c>
      <x:c r="AV12" t="n">
        <x:v>0</x:v>
      </x:c>
      <x:c r="AW12" t="n">
        <x:v>0</x:v>
      </x:c>
      <x:c r="AX12">
        <x:f>AVERAGE(E12:F12)</x:f>
        <x:v>0</x:v>
      </x:c>
      <x:c r="AY12">
        <x:f>AVERAGE(G12:M12)</x:f>
        <x:v>0</x:v>
      </x:c>
      <x:c r="AZ12">
        <x:f>AVERAGE(N12:AW12)</x:f>
        <x:v>0</x:v>
      </x:c>
      <x:c r="BA12">
        <x:f>AVERAGE(E12:AW12)</x:f>
        <x:v>0</x:v>
      </x:c>
    </x:row>
    <x:row r="13">
      <x:c r="A13" t="str">
        <x:v>A</x:v>
      </x:c>
      <x:c r="B13" t="str">
        <x:v>PRO</x:v>
      </x:c>
      <x:c r="C13" t="n">
        <x:v>61</x:v>
      </x:c>
      <x:c r="D13" t="str">
        <x:v>2.59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-0.0033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-0.0066</x:v>
      </x:c>
      <x:c r="AP13" t="n">
        <x:v>-0.0054</x:v>
      </x:c>
      <x:c r="AQ13" t="n">
        <x:v>-0.0072</x:v>
      </x:c>
      <x:c r="AR13" t="n">
        <x:v>-0.0071</x:v>
      </x:c>
      <x:c r="AS13" t="n">
        <x:v>-0.0069</x:v>
      </x:c>
      <x:c r="AT13" t="n">
        <x:v>-0.0038</x:v>
      </x:c>
      <x:c r="AU13" t="n">
        <x:v>0</x:v>
      </x:c>
      <x:c r="AV13" t="n">
        <x:v>0</x:v>
      </x:c>
      <x:c r="AW13" t="n">
        <x:v>0</x:v>
      </x:c>
      <x:c r="AX13">
        <x:f>AVERAGE(E13:F13)</x:f>
        <x:v>0</x:v>
      </x:c>
      <x:c r="AY13">
        <x:f>AVERAGE(G13:M13)</x:f>
        <x:v>0</x:v>
      </x:c>
      <x:c r="AZ13">
        <x:f>AVERAGE(N13:AW13)</x:f>
        <x:v>0</x:v>
      </x:c>
      <x:c r="BA13">
        <x:f>AVERAGE(E13:AW13)</x:f>
        <x:v>0</x:v>
      </x:c>
    </x:row>
    <x:row r="14">
      <x:c r="A14" t="str">
        <x:v>A</x:v>
      </x:c>
      <x:c r="B14" t="str">
        <x:v>PHE</x:v>
      </x:c>
      <x:c r="C14" t="n">
        <x:v>62</x:v>
      </x:c>
      <x:c r="D14" t="str">
        <x:v>2.60</x:v>
      </x:c>
      <x:c r="E14" t="n">
        <x:v>-0.0078</x:v>
      </x:c>
      <x:c r="F14" t="n">
        <x:v>-0.0068</x:v>
      </x:c>
      <x:c r="G14" t="n">
        <x:v>-0.0081</x:v>
      </x:c>
      <x:c r="H14" t="n">
        <x:v>-0.0073</x:v>
      </x:c>
      <x:c r="I14" t="n">
        <x:v>-0.017</x:v>
      </x:c>
      <x:c r="J14" t="n">
        <x:v>-0.0086</x:v>
      </x:c>
      <x:c r="K14" t="n">
        <x:v>-0.0084</x:v>
      </x:c>
      <x:c r="L14" t="n">
        <x:v>-0.0257</x:v>
      </x:c>
      <x:c r="M14" t="n">
        <x:v>-0.0249</x:v>
      </x:c>
      <x:c r="N14" t="n">
        <x:v>0</x:v>
      </x:c>
      <x:c r="O14" t="n">
        <x:v>-0.0385</x:v>
      </x:c>
      <x:c r="P14" t="n">
        <x:v>-0.0471</x:v>
      </x:c>
      <x:c r="Q14" t="n">
        <x:v>-0.0169</x:v>
      </x:c>
      <x:c r="R14" t="n">
        <x:v>-0.0396</x:v>
      </x:c>
      <x:c r="S14" t="n">
        <x:v>-0.0637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-0.0154</x:v>
      </x:c>
      <x:c r="AH14" t="n">
        <x:v>-0.0344</x:v>
      </x:c>
      <x:c r="AI14" t="n">
        <x:v>-0.0257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-0.0683</x:v>
      </x:c>
      <x:c r="AO14" t="n">
        <x:v>-0.1181</x:v>
      </x:c>
      <x:c r="AP14" t="n">
        <x:v>-0.0799</x:v>
      </x:c>
      <x:c r="AQ14" t="n">
        <x:v>-0.0965</x:v>
      </x:c>
      <x:c r="AR14" t="n">
        <x:v>-0.0881</x:v>
      </x:c>
      <x:c r="AS14" t="n">
        <x:v>-0.092</x:v>
      </x:c>
      <x:c r="AT14" t="n">
        <x:v>-0.0536</x:v>
      </x:c>
      <x:c r="AU14" t="n">
        <x:v>0</x:v>
      </x:c>
      <x:c r="AV14" t="n">
        <x:v>0</x:v>
      </x:c>
      <x:c r="AW14" t="n">
        <x:v>0</x:v>
      </x:c>
      <x:c r="AX14">
        <x:f>AVERAGE(E14:F14)</x:f>
        <x:v>0</x:v>
      </x:c>
      <x:c r="AY14">
        <x:f>AVERAGE(G14:M14)</x:f>
        <x:v>0</x:v>
      </x:c>
      <x:c r="AZ14">
        <x:f>AVERAGE(N14:AW14)</x:f>
        <x:v>0</x:v>
      </x:c>
      <x:c r="BA14">
        <x:f>AVERAGE(E14:AW14)</x:f>
        <x:v>0</x:v>
      </x:c>
    </x:row>
    <x:row r="15">
      <x:c r="A15" t="str">
        <x:v>A</x:v>
      </x:c>
      <x:c r="B15" t="str">
        <x:v>ALA</x:v>
      </x:c>
      <x:c r="C15" t="n">
        <x:v>63</x:v>
      </x:c>
      <x:c r="D15" t="str">
        <x:v>2.61</x:v>
      </x:c>
      <x:c r="E15" t="n">
        <x:v>-0.1534</x:v>
      </x:c>
      <x:c r="F15" t="n">
        <x:v>-0.1293</x:v>
      </x:c>
      <x:c r="G15" t="n">
        <x:v>-0.1716</x:v>
      </x:c>
      <x:c r="H15" t="n">
        <x:v>-0.1498</x:v>
      </x:c>
      <x:c r="I15" t="n">
        <x:v>-0.2426</x:v>
      </x:c>
      <x:c r="J15" t="n">
        <x:v>-0.2311</x:v>
      </x:c>
      <x:c r="K15" t="n">
        <x:v>-0.236</x:v>
      </x:c>
      <x:c r="L15" t="n">
        <x:v>-0.2989</x:v>
      </x:c>
      <x:c r="M15" t="n">
        <x:v>-0.2814</x:v>
      </x:c>
      <x:c r="N15" t="n">
        <x:v>-0.0232</x:v>
      </x:c>
      <x:c r="O15" t="n">
        <x:v>-0.0379</x:v>
      </x:c>
      <x:c r="P15" t="n">
        <x:v>-0.2049</x:v>
      </x:c>
      <x:c r="Q15" t="n">
        <x:v>-0.135</x:v>
      </x:c>
      <x:c r="R15" t="n">
        <x:v>-0.2142</x:v>
      </x:c>
      <x:c r="S15" t="n">
        <x:v>-0.2029</x:v>
      </x:c>
      <x:c r="T15" t="n">
        <x:v>-0.0075</x:v>
      </x:c>
      <x:c r="U15" t="n">
        <x:v>-0.0153</x:v>
      </x:c>
      <x:c r="V15" t="n">
        <x:v>-0.0189</x:v>
      </x:c>
      <x:c r="W15" t="n">
        <x:v>-0.0432</x:v>
      </x:c>
      <x:c r="X15" t="n">
        <x:v>-0.0308</x:v>
      </x:c>
      <x:c r="Y15" t="n">
        <x:v>-0.0278</x:v>
      </x:c>
      <x:c r="Z15" t="n">
        <x:v>-0.0399</x:v>
      </x:c>
      <x:c r="AA15" t="n">
        <x:v>-0.0589</x:v>
      </x:c>
      <x:c r="AB15" t="n">
        <x:v>-0.015</x:v>
      </x:c>
      <x:c r="AC15" t="n">
        <x:v>-0.0117</x:v>
      </x:c>
      <x:c r="AD15" t="n">
        <x:v>-0.0144</x:v>
      </x:c>
      <x:c r="AE15" t="n">
        <x:v>-0.0117</x:v>
      </x:c>
      <x:c r="AF15" t="n">
        <x:v>-0.0118</x:v>
      </x:c>
      <x:c r="AG15" t="n">
        <x:v>-0.0801</x:v>
      </x:c>
      <x:c r="AH15" t="n">
        <x:v>-0.1662</x:v>
      </x:c>
      <x:c r="AI15" t="n">
        <x:v>-0.1714</x:v>
      </x:c>
      <x:c r="AJ15" t="n">
        <x:v>-0.0323</x:v>
      </x:c>
      <x:c r="AK15" t="n">
        <x:v>-0.0389</x:v>
      </x:c>
      <x:c r="AL15" t="n">
        <x:v>-0.0353</x:v>
      </x:c>
      <x:c r="AM15" t="n">
        <x:v>-0.0433</x:v>
      </x:c>
      <x:c r="AN15" t="n">
        <x:v>-0.4394</x:v>
      </x:c>
      <x:c r="AO15" t="n">
        <x:v>-0.235</x:v>
      </x:c>
      <x:c r="AP15" t="n">
        <x:v>-0.3922</x:v>
      </x:c>
      <x:c r="AQ15" t="n">
        <x:v>-0.275</x:v>
      </x:c>
      <x:c r="AR15" t="n">
        <x:v>-0.2594</x:v>
      </x:c>
      <x:c r="AS15" t="n">
        <x:v>-0.2515</x:v>
      </x:c>
      <x:c r="AT15" t="n">
        <x:v>-0.2763</x:v>
      </x:c>
      <x:c r="AU15" t="n">
        <x:v>-0.0222</x:v>
      </x:c>
      <x:c r="AV15" t="n">
        <x:v>-0.0152</x:v>
      </x:c>
      <x:c r="AW15" t="n">
        <x:v>-0.0186</x:v>
      </x:c>
      <x:c r="AX15">
        <x:f>AVERAGE(E15:F15)</x:f>
        <x:v>0</x:v>
      </x:c>
      <x:c r="AY15">
        <x:f>AVERAGE(G15:M15)</x:f>
        <x:v>0</x:v>
      </x:c>
      <x:c r="AZ15">
        <x:f>AVERAGE(N15:AW15)</x:f>
        <x:v>0</x:v>
      </x:c>
      <x:c r="BA15">
        <x:f>AVERAGE(E15:AW15)</x:f>
        <x:v>0</x:v>
      </x:c>
    </x:row>
    <x:row r="16">
      <x:c r="A16" t="str">
        <x:v>A</x:v>
      </x:c>
      <x:c r="B16" t="str">
        <x:v>ILE</x:v>
      </x:c>
      <x:c r="C16" t="n">
        <x:v>64</x:v>
      </x:c>
      <x:c r="D16" t="str">
        <x:v>2.62</x:v>
      </x:c>
      <x:c r="E16" t="n">
        <x:v>-0.0044</x:v>
      </x:c>
      <x:c r="F16" t="n">
        <x:v>-0.0044</x:v>
      </x:c>
      <x:c r="G16" t="n">
        <x:v>-0.0045</x:v>
      </x:c>
      <x:c r="H16" t="n">
        <x:v>-0.004</x:v>
      </x:c>
      <x:c r="I16" t="n">
        <x:v>-0.0451</x:v>
      </x:c>
      <x:c r="J16" t="n">
        <x:v>-0.0327</x:v>
      </x:c>
      <x:c r="K16" t="n">
        <x:v>-0.0081</x:v>
      </x:c>
      <x:c r="L16" t="n">
        <x:v>-0.0722</x:v>
      </x:c>
      <x:c r="M16" t="n">
        <x:v>-0.0485</x:v>
      </x:c>
      <x:c r="N16" t="n">
        <x:v>0</x:v>
      </x:c>
      <x:c r="O16" t="n">
        <x:v>-0.1821</x:v>
      </x:c>
      <x:c r="P16" t="n">
        <x:v>-0.0275</x:v>
      </x:c>
      <x:c r="Q16" t="n">
        <x:v>-0.0093</x:v>
      </x:c>
      <x:c r="R16" t="n">
        <x:v>-0.0225</x:v>
      </x:c>
      <x:c r="S16" t="n">
        <x:v>-0.0139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-0.0039</x:v>
      </x:c>
      <x:c r="AH16" t="n">
        <x:v>-0.0174</x:v>
      </x:c>
      <x:c r="AI16" t="n">
        <x:v>-0.0236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-0.1231</x:v>
      </x:c>
      <x:c r="AO16" t="n">
        <x:v>-0.0362</x:v>
      </x:c>
      <x:c r="AP16" t="n">
        <x:v>-0.0878</x:v>
      </x:c>
      <x:c r="AQ16" t="n">
        <x:v>-0.0186</x:v>
      </x:c>
      <x:c r="AR16" t="n">
        <x:v>-0.0182</x:v>
      </x:c>
      <x:c r="AS16" t="n">
        <x:v>-0.0182</x:v>
      </x:c>
      <x:c r="AT16" t="n">
        <x:v>-0.1397</x:v>
      </x:c>
      <x:c r="AU16" t="n">
        <x:v>0</x:v>
      </x:c>
      <x:c r="AV16" t="n">
        <x:v>0</x:v>
      </x:c>
      <x:c r="AW16" t="n">
        <x:v>0</x:v>
      </x:c>
      <x:c r="AX16">
        <x:f>AVERAGE(E16:F16)</x:f>
        <x:v>0</x:v>
      </x:c>
      <x:c r="AY16">
        <x:f>AVERAGE(G16:M16)</x:f>
        <x:v>0</x:v>
      </x:c>
      <x:c r="AZ16">
        <x:f>AVERAGE(N16:AW16)</x:f>
        <x:v>0</x:v>
      </x:c>
      <x:c r="BA16">
        <x:f>AVERAGE(E16:AW16)</x:f>
        <x:v>0</x:v>
      </x:c>
    </x:row>
    <x:row r="17">
      <x:c r="A17" t="str">
        <x:v>A</x:v>
      </x:c>
      <x:c r="B17" t="str">
        <x:v>ALA/THR</x:v>
      </x:c>
      <x:c r="C17" t="n">
        <x:v>65</x:v>
      </x:c>
      <x:c r="D17" t="str">
        <x:v>2.63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-0.021</x:v>
      </x:c>
      <x:c r="J17" t="n">
        <x:v>-0.0151</x:v>
      </x:c>
      <x:c r="K17" t="n">
        <x:v>0</x:v>
      </x:c>
      <x:c r="L17" t="n">
        <x:v>-0.029</x:v>
      </x:c>
      <x:c r="M17" t="n">
        <x:v>-0.0115</x:v>
      </x:c>
      <x:c r="N17" t="n">
        <x:v>0</x:v>
      </x:c>
      <x:c r="O17" t="n">
        <x:v>-0.0783</x:v>
      </x:c>
      <x:c r="P17" t="n">
        <x:v>0</x:v>
      </x:c>
      <x:c r="Q17" t="n">
        <x:v>0</x:v>
      </x:c>
      <x:c r="R17" t="n">
        <x:v>-0.0038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-0.0072</x:v>
      </x:c>
      <x:c r="AI17" t="n">
        <x:v>-0.0164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-0.0451</x:v>
      </x:c>
      <x:c r="AO17" t="n">
        <x:v>-0.0085</x:v>
      </x:c>
      <x:c r="AP17" t="n">
        <x:v>-0.0446</x:v>
      </x:c>
      <x:c r="AQ17" t="n">
        <x:v>0</x:v>
      </x:c>
      <x:c r="AR17" t="n">
        <x:v>0</x:v>
      </x:c>
      <x:c r="AS17" t="n">
        <x:v>0</x:v>
      </x:c>
      <x:c r="AT17" t="n">
        <x:v>-0.072</x:v>
      </x:c>
      <x:c r="AU17" t="n">
        <x:v>0</x:v>
      </x:c>
      <x:c r="AV17" t="n">
        <x:v>0</x:v>
      </x:c>
      <x:c r="AW17" t="n">
        <x:v>0</x:v>
      </x:c>
      <x:c r="AX17">
        <x:f>AVERAGE(E17:F17)</x:f>
        <x:v>0</x:v>
      </x:c>
      <x:c r="AY17">
        <x:f>AVERAGE(G17:M17)</x:f>
        <x:v>0</x:v>
      </x:c>
      <x:c r="AZ17">
        <x:f>AVERAGE(N17:AW17)</x:f>
        <x:v>0</x:v>
      </x:c>
      <x:c r="BA17">
        <x:f>AVERAGE(E17:AW17)</x:f>
        <x:v>0</x:v>
      </x:c>
    </x:row>
    <x:row r="18">
      <x:c r="A18" t="str">
        <x:v>A</x:v>
      </x:c>
      <x:c r="B18" t="str">
        <x:v>ILE</x:v>
      </x:c>
      <x:c r="C18" t="n">
        <x:v>66</x:v>
      </x:c>
      <x:c r="D18" t="str">
        <x:v>2.64</x:v>
      </x:c>
      <x:c r="E18" t="n">
        <x:v>-0.1237</x:v>
      </x:c>
      <x:c r="F18" t="n">
        <x:v>-0.1376</x:v>
      </x:c>
      <x:c r="G18" t="n">
        <x:v>-0.1253</x:v>
      </x:c>
      <x:c r="H18" t="n">
        <x:v>-0.1002</x:v>
      </x:c>
      <x:c r="I18" t="n">
        <x:v>-0.4268</x:v>
      </x:c>
      <x:c r="J18" t="n">
        <x:v>-0.32</x:v>
      </x:c>
      <x:c r="K18" t="n">
        <x:v>-0.3852</x:v>
      </x:c>
      <x:c r="L18" t="n">
        <x:v>-0.476</x:v>
      </x:c>
      <x:c r="M18" t="n">
        <x:v>-0.4049</x:v>
      </x:c>
      <x:c r="N18" t="n">
        <x:v>-0.1378</x:v>
      </x:c>
      <x:c r="O18" t="n">
        <x:v>-0.4003</x:v>
      </x:c>
      <x:c r="P18" t="n">
        <x:v>-0.5593</x:v>
      </x:c>
      <x:c r="Q18" t="n">
        <x:v>-0.1928</x:v>
      </x:c>
      <x:c r="R18" t="n">
        <x:v>-0.1808</x:v>
      </x:c>
      <x:c r="S18" t="n">
        <x:v>-0.1094</x:v>
      </x:c>
      <x:c r="T18" t="n">
        <x:v>-0.1319</x:v>
      </x:c>
      <x:c r="U18" t="n">
        <x:v>-0.1379</x:v>
      </x:c>
      <x:c r="V18" t="n">
        <x:v>-0.159</x:v>
      </x:c>
      <x:c r="W18" t="n">
        <x:v>-0.1745</x:v>
      </x:c>
      <x:c r="X18" t="n">
        <x:v>-0.1664</x:v>
      </x:c>
      <x:c r="Y18" t="n">
        <x:v>-0.1738</x:v>
      </x:c>
      <x:c r="Z18" t="n">
        <x:v>-0.1974</x:v>
      </x:c>
      <x:c r="AA18" t="n">
        <x:v>-0.1776</x:v>
      </x:c>
      <x:c r="AB18" t="n">
        <x:v>-0.153</x:v>
      </x:c>
      <x:c r="AC18" t="n">
        <x:v>-0.1539</x:v>
      </x:c>
      <x:c r="AD18" t="n">
        <x:v>-0.1504</x:v>
      </x:c>
      <x:c r="AE18" t="n">
        <x:v>-0.1453</x:v>
      </x:c>
      <x:c r="AF18" t="n">
        <x:v>-0.1489</x:v>
      </x:c>
      <x:c r="AG18" t="n">
        <x:v>-0.1227</x:v>
      </x:c>
      <x:c r="AH18" t="n">
        <x:v>-0.2333</x:v>
      </x:c>
      <x:c r="AI18" t="n">
        <x:v>-0.2455</x:v>
      </x:c>
      <x:c r="AJ18" t="n">
        <x:v>-0.1603</x:v>
      </x:c>
      <x:c r="AK18" t="n">
        <x:v>-0.177</x:v>
      </x:c>
      <x:c r="AL18" t="n">
        <x:v>-0.1712</x:v>
      </x:c>
      <x:c r="AM18" t="n">
        <x:v>-0.1658</x:v>
      </x:c>
      <x:c r="AN18" t="n">
        <x:v>-0.5533</x:v>
      </x:c>
      <x:c r="AO18" t="n">
        <x:v>-0.2453</x:v>
      </x:c>
      <x:c r="AP18" t="n">
        <x:v>-0.7673</x:v>
      </x:c>
      <x:c r="AQ18" t="n">
        <x:v>-0.3064</x:v>
      </x:c>
      <x:c r="AR18" t="n">
        <x:v>-0.2974</x:v>
      </x:c>
      <x:c r="AS18" t="n">
        <x:v>-0.3045</x:v>
      </x:c>
      <x:c r="AT18" t="n">
        <x:v>-0.5903</x:v>
      </x:c>
      <x:c r="AU18" t="n">
        <x:v>-0.1871</x:v>
      </x:c>
      <x:c r="AV18" t="n">
        <x:v>-0.1624</x:v>
      </x:c>
      <x:c r="AW18" t="n">
        <x:v>-0.1601</x:v>
      </x:c>
      <x:c r="AX18">
        <x:f>AVERAGE(E18:F18)</x:f>
        <x:v>0</x:v>
      </x:c>
      <x:c r="AY18">
        <x:f>AVERAGE(G18:M18)</x:f>
        <x:v>0</x:v>
      </x:c>
      <x:c r="AZ18">
        <x:f>AVERAGE(N18:AW18)</x:f>
        <x:v>0</x:v>
      </x:c>
      <x:c r="BA18">
        <x:f>AVERAGE(E18:AW18)</x:f>
        <x:v>0</x:v>
      </x:c>
    </x:row>
    <x:row r="19">
      <x:c r="A19" t="str">
        <x:v>A</x:v>
      </x:c>
      <x:c r="B19" t="str">
        <x:v>SER</x:v>
      </x:c>
      <x:c r="C19" t="n">
        <x:v>67</x:v>
      </x:c>
      <x:c r="D19" t="str">
        <x:v>2.65</x:v>
      </x:c>
      <x:c r="E19" t="n">
        <x:v>-0.0213</x:v>
      </x:c>
      <x:c r="F19" t="n">
        <x:v>-0.0276</x:v>
      </x:c>
      <x:c r="G19" t="n">
        <x:v>-0.0345</x:v>
      </x:c>
      <x:c r="H19" t="n">
        <x:v>-0.0268</x:v>
      </x:c>
      <x:c r="I19" t="n">
        <x:v>-0.33</x:v>
      </x:c>
      <x:c r="J19" t="n">
        <x:v>-0.7511</x:v>
      </x:c>
      <x:c r="K19" t="n">
        <x:v>-0.2595</x:v>
      </x:c>
      <x:c r="L19" t="n">
        <x:v>-0.3737</x:v>
      </x:c>
      <x:c r="M19" t="n">
        <x:v>-0.2724</x:v>
      </x:c>
      <x:c r="N19" t="n">
        <x:v>-0.0525</x:v>
      </x:c>
      <x:c r="O19" t="n">
        <x:v>-0.3272</x:v>
      </x:c>
      <x:c r="P19" t="n">
        <x:v>-0.4304</x:v>
      </x:c>
      <x:c r="Q19" t="n">
        <x:v>-0.0843</x:v>
      </x:c>
      <x:c r="R19" t="n">
        <x:v>-0.0305</x:v>
      </x:c>
      <x:c r="S19" t="n">
        <x:v>-0.0071</x:v>
      </x:c>
      <x:c r="T19" t="n">
        <x:v>-0.0698</x:v>
      </x:c>
      <x:c r="U19" t="n">
        <x:v>-0.0323</x:v>
      </x:c>
      <x:c r="V19" t="n">
        <x:v>-0.0997</x:v>
      </x:c>
      <x:c r="W19" t="n">
        <x:v>-0.1187</x:v>
      </x:c>
      <x:c r="X19" t="n">
        <x:v>-0.0778</x:v>
      </x:c>
      <x:c r="Y19" t="n">
        <x:v>-0.1136</x:v>
      </x:c>
      <x:c r="Z19" t="n">
        <x:v>-0.1182</x:v>
      </x:c>
      <x:c r="AA19" t="n">
        <x:v>-0.1119</x:v>
      </x:c>
      <x:c r="AB19" t="n">
        <x:v>-0.0927</x:v>
      </x:c>
      <x:c r="AC19" t="n">
        <x:v>-0.0983</x:v>
      </x:c>
      <x:c r="AD19" t="n">
        <x:v>-0.0929</x:v>
      </x:c>
      <x:c r="AE19" t="n">
        <x:v>-0.0957</x:v>
      </x:c>
      <x:c r="AF19" t="n">
        <x:v>-0.0955</x:v>
      </x:c>
      <x:c r="AG19" t="n">
        <x:v>-0.015</x:v>
      </x:c>
      <x:c r="AH19" t="n">
        <x:v>-0.0558</x:v>
      </x:c>
      <x:c r="AI19" t="n">
        <x:v>-0.1128</x:v>
      </x:c>
      <x:c r="AJ19" t="n">
        <x:v>-0.1086</x:v>
      </x:c>
      <x:c r="AK19" t="n">
        <x:v>-0.1225</x:v>
      </x:c>
      <x:c r="AL19" t="n">
        <x:v>-0.11</x:v>
      </x:c>
      <x:c r="AM19" t="n">
        <x:v>-0.1104</x:v>
      </x:c>
      <x:c r="AN19" t="n">
        <x:v>-0.2671</x:v>
      </x:c>
      <x:c r="AO19" t="n">
        <x:v>-0.031</x:v>
      </x:c>
      <x:c r="AP19" t="n">
        <x:v>-0.3625</x:v>
      </x:c>
      <x:c r="AQ19" t="n">
        <x:v>-0.0074</x:v>
      </x:c>
      <x:c r="AR19" t="n">
        <x:v>-0.007</x:v>
      </x:c>
      <x:c r="AS19" t="n">
        <x:v>-0.0072</x:v>
      </x:c>
      <x:c r="AT19" t="n">
        <x:v>-0.522</x:v>
      </x:c>
      <x:c r="AU19" t="n">
        <x:v>-0.1006</x:v>
      </x:c>
      <x:c r="AV19" t="n">
        <x:v>-0.0922</x:v>
      </x:c>
      <x:c r="AW19" t="n">
        <x:v>-0.1027</x:v>
      </x:c>
      <x:c r="AX19">
        <x:f>AVERAGE(E19:F19)</x:f>
        <x:v>0</x:v>
      </x:c>
      <x:c r="AY19">
        <x:f>AVERAGE(G19:M19)</x:f>
        <x:v>0</x:v>
      </x:c>
      <x:c r="AZ19">
        <x:f>AVERAGE(N19:AW19)</x:f>
        <x:v>0</x:v>
      </x:c>
      <x:c r="BA19">
        <x:f>AVERAGE(E19:AW19)</x:f>
        <x:v>0</x:v>
      </x:c>
    </x:row>
    <x:row r="20">
      <x:c r="A20" t="str">
        <x:v>A</x:v>
      </x:c>
      <x:c r="B20" t="str">
        <x:v>THR</x:v>
      </x:c>
      <x:c r="C20" t="n">
        <x:v>68</x:v>
      </x:c>
      <x:c r="D20" t="str">
        <x:v>2.66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-0.0602</x:v>
      </x:c>
      <x:c r="J20" t="n">
        <x:v>-0.0999</x:v>
      </x:c>
      <x:c r="K20" t="n">
        <x:v>-0.0149</x:v>
      </x:c>
      <x:c r="L20" t="n">
        <x:v>-0.0563</x:v>
      </x:c>
      <x:c r="M20" t="n">
        <x:v>-0.0354</x:v>
      </x:c>
      <x:c r="N20" t="n">
        <x:v>0</x:v>
      </x:c>
      <x:c r="O20" t="n">
        <x:v>-0.0831</x:v>
      </x:c>
      <x:c r="P20" t="n">
        <x:v>-0.1245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-0.0137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-0.0224</x:v>
      </x:c>
      <x:c r="AO20" t="n">
        <x:v>0</x:v>
      </x:c>
      <x:c r="AP20" t="n">
        <x:v>-0.0726</x:v>
      </x:c>
      <x:c r="AQ20" t="n">
        <x:v>0</x:v>
      </x:c>
      <x:c r="AR20" t="n">
        <x:v>0</x:v>
      </x:c>
      <x:c r="AS20" t="n">
        <x:v>0</x:v>
      </x:c>
      <x:c r="AT20" t="n">
        <x:v>-0.1093</x:v>
      </x:c>
      <x:c r="AU20" t="n">
        <x:v>0</x:v>
      </x:c>
      <x:c r="AV20" t="n">
        <x:v>0</x:v>
      </x:c>
      <x:c r="AW20" t="n">
        <x:v>0</x:v>
      </x:c>
      <x:c r="AX20">
        <x:f>AVERAGE(E20:F20)</x:f>
        <x:v>0</x:v>
      </x:c>
      <x:c r="AY20">
        <x:f>AVERAGE(G20:M20)</x:f>
        <x:v>0</x:v>
      </x:c>
      <x:c r="AZ20">
        <x:f>AVERAGE(N20:AW20)</x:f>
        <x:v>0</x:v>
      </x:c>
      <x:c r="BA20">
        <x:f>AVERAGE(E20:AW20)</x:f>
        <x:v>0</x:v>
      </x:c>
    </x:row>
    <x:row r="21">
      <x:c r="A21" t="str">
        <x:v>A</x:v>
      </x:c>
      <x:c r="B21" t="str">
        <x:v>GLY</x:v>
      </x:c>
      <x:c r="C21" t="n">
        <x:v>69</x:v>
      </x:c>
      <x:c r="D21" t="str">
        <x:v>2.67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-0.0199</x:v>
      </x:c>
      <x:c r="J21" t="n">
        <x:v>-0.0078</x:v>
      </x:c>
      <x:c r="K21" t="n">
        <x:v>0</x:v>
      </x:c>
      <x:c r="L21" t="n">
        <x:v>-0.0316</x:v>
      </x:c>
      <x:c r="M21" t="n">
        <x:v>-0.0127</x:v>
      </x:c>
      <x:c r="N21" t="n">
        <x:v>0</x:v>
      </x:c>
      <x:c r="O21" t="n">
        <x:v>-0.0193</x:v>
      </x:c>
      <x:c r="P21" t="n">
        <x:v>-0.0075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-0.0071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-0.0501</x:v>
      </x:c>
      <x:c r="AQ21" t="n">
        <x:v>0</x:v>
      </x:c>
      <x:c r="AR21" t="n">
        <x:v>0</x:v>
      </x:c>
      <x:c r="AS21" t="n">
        <x:v>0</x:v>
      </x:c>
      <x:c r="AT21" t="n">
        <x:v>-0.0174</x:v>
      </x:c>
      <x:c r="AU21" t="n">
        <x:v>0</x:v>
      </x:c>
      <x:c r="AV21" t="n">
        <x:v>0</x:v>
      </x:c>
      <x:c r="AW21" t="n">
        <x:v>0</x:v>
      </x:c>
      <x:c r="AX21">
        <x:f>AVERAGE(E21:F21)</x:f>
        <x:v>0</x:v>
      </x:c>
      <x:c r="AY21">
        <x:f>AVERAGE(G21:M21)</x:f>
        <x:v>0</x:v>
      </x:c>
      <x:c r="AZ21">
        <x:f>AVERAGE(N21:AW21)</x:f>
        <x:v>0</x:v>
      </x:c>
      <x:c r="BA21">
        <x:f>AVERAGE(E21:AW21)</x:f>
        <x:v>0</x:v>
      </x:c>
    </x:row>
    <x:row r="22">
      <x:c r="A22" t="str">
        <x:v>A</x:v>
      </x:c>
      <x:c r="B22" t="str">
        <x:v>CYS</x:v>
      </x:c>
      <x:c r="C22" t="n">
        <x:v>77</x:v>
      </x:c>
      <x:c r="D22" t="str">
        <x:v>3.25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-0.0085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-0.0033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>
        <x:f>AVERAGE(E22:F22)</x:f>
        <x:v>0</x:v>
      </x:c>
      <x:c r="AY22">
        <x:f>AVERAGE(G22:M22)</x:f>
        <x:v>0</x:v>
      </x:c>
      <x:c r="AZ22">
        <x:f>AVERAGE(N22:AW22)</x:f>
        <x:v>0</x:v>
      </x:c>
      <x:c r="BA22">
        <x:f>AVERAGE(E22:AW22)</x:f>
        <x:v>0</x:v>
      </x:c>
    </x:row>
    <x:row r="23">
      <x:c r="A23" t="str">
        <x:v>A</x:v>
      </x:c>
      <x:c r="B23" t="str">
        <x:v>LEU</x:v>
      </x:c>
      <x:c r="C23" t="n">
        <x:v>78</x:v>
      </x:c>
      <x:c r="D23" t="str">
        <x:v>3.26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-0.0133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>
        <x:f>AVERAGE(E23:F23)</x:f>
        <x:v>0</x:v>
      </x:c>
      <x:c r="AY23">
        <x:f>AVERAGE(G23:M23)</x:f>
        <x:v>0</x:v>
      </x:c>
      <x:c r="AZ23">
        <x:f>AVERAGE(N23:AW23)</x:f>
        <x:v>0</x:v>
      </x:c>
      <x:c r="BA23">
        <x:f>AVERAGE(E23:AW23)</x:f>
        <x:v>0</x:v>
      </x:c>
    </x:row>
    <x:row r="24">
      <x:c r="A24" t="str">
        <x:v>A</x:v>
      </x:c>
      <x:c r="B24" t="str">
        <x:v>PHE</x:v>
      </x:c>
      <x:c r="C24" t="n">
        <x:v>79</x:v>
      </x:c>
      <x:c r="D24" t="str">
        <x:v>3.27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-0.0096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-0.0039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>
        <x:f>AVERAGE(E24:F24)</x:f>
        <x:v>0</x:v>
      </x:c>
      <x:c r="AY24">
        <x:f>AVERAGE(G24:M24)</x:f>
        <x:v>0</x:v>
      </x:c>
      <x:c r="AZ24">
        <x:f>AVERAGE(N24:AW24)</x:f>
        <x:v>0</x:v>
      </x:c>
      <x:c r="BA24">
        <x:f>AVERAGE(E24:AW24)</x:f>
        <x:v>0</x:v>
      </x:c>
    </x:row>
    <x:row r="25">
      <x:c r="A25" t="str">
        <x:v>A</x:v>
      </x:c>
      <x:c r="B25" t="str">
        <x:v>ILE</x:v>
      </x:c>
      <x:c r="C25" t="n">
        <x:v>80</x:v>
      </x:c>
      <x:c r="D25" t="str">
        <x:v>3.28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-0.0634</x:v>
      </x:c>
      <x:c r="Q25" t="n">
        <x:v>-0.0073</x:v>
      </x:c>
      <x:c r="R25" t="n">
        <x:v>-0.0218</x:v>
      </x:c>
      <x:c r="S25" t="n">
        <x:v>-0.0273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-0.0169</x:v>
      </x:c>
      <x:c r="AH25" t="n">
        <x:v>-0.0339</x:v>
      </x:c>
      <x:c r="AI25" t="n">
        <x:v>-0.0202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-0.0332</x:v>
      </x:c>
      <x:c r="AO25" t="n">
        <x:v>-0.0983</x:v>
      </x:c>
      <x:c r="AP25" t="n">
        <x:v>-0.0454</x:v>
      </x:c>
      <x:c r="AQ25" t="n">
        <x:v>-0.0402</x:v>
      </x:c>
      <x:c r="AR25" t="n">
        <x:v>-0.0371</x:v>
      </x:c>
      <x:c r="AS25" t="n">
        <x:v>-0.037</x:v>
      </x:c>
      <x:c r="AT25" t="n">
        <x:v>-0.0094</x:v>
      </x:c>
      <x:c r="AU25" t="n">
        <x:v>0</x:v>
      </x:c>
      <x:c r="AV25" t="n">
        <x:v>0</x:v>
      </x:c>
      <x:c r="AW25" t="n">
        <x:v>0</x:v>
      </x:c>
      <x:c r="AX25">
        <x:f>AVERAGE(E25:F25)</x:f>
        <x:v>0</x:v>
      </x:c>
      <x:c r="AY25">
        <x:f>AVERAGE(G25:M25)</x:f>
        <x:v>0</x:v>
      </x:c>
      <x:c r="AZ25">
        <x:f>AVERAGE(N25:AW25)</x:f>
        <x:v>0</x:v>
      </x:c>
      <x:c r="BA25">
        <x:f>AVERAGE(E25:AW25)</x:f>
        <x:v>0</x:v>
      </x:c>
    </x:row>
    <x:row r="26">
      <x:c r="A26" t="str">
        <x:v>A</x:v>
      </x:c>
      <x:c r="B26" t="str">
        <x:v>ALA</x:v>
      </x:c>
      <x:c r="C26" t="n">
        <x:v>81</x:v>
      </x:c>
      <x:c r="D26" t="str">
        <x:v>3.29</x:v>
      </x:c>
      <x:c r="E26" t="n">
        <x:v>-0.1067</x:v>
      </x:c>
      <x:c r="F26" t="n">
        <x:v>-0.1654</x:v>
      </x:c>
      <x:c r="G26" t="n">
        <x:v>-0.1135</x:v>
      </x:c>
      <x:c r="H26" t="n">
        <x:v>-0.1207</x:v>
      </x:c>
      <x:c r="I26" t="n">
        <x:v>-0.0706</x:v>
      </x:c>
      <x:c r="J26" t="n">
        <x:v>-0.1054</x:v>
      </x:c>
      <x:c r="K26" t="n">
        <x:v>-0.1148</x:v>
      </x:c>
      <x:c r="L26" t="n">
        <x:v>-0.109</x:v>
      </x:c>
      <x:c r="M26" t="n">
        <x:v>-0.1153</x:v>
      </x:c>
      <x:c r="N26" t="n">
        <x:v>-0.1101</x:v>
      </x:c>
      <x:c r="O26" t="n">
        <x:v>-0.035</x:v>
      </x:c>
      <x:c r="P26" t="n">
        <x:v>0.0326</x:v>
      </x:c>
      <x:c r="Q26" t="n">
        <x:v>-0.0998</x:v>
      </x:c>
      <x:c r="R26" t="n">
        <x:v>-0.1207</x:v>
      </x:c>
      <x:c r="S26" t="n">
        <x:v>-0.1275</x:v>
      </x:c>
      <x:c r="T26" t="n">
        <x:v>-0.0696</x:v>
      </x:c>
      <x:c r="U26" t="n">
        <x:v>-0.0683</x:v>
      </x:c>
      <x:c r="V26" t="n">
        <x:v>-0.0967</x:v>
      </x:c>
      <x:c r="W26" t="n">
        <x:v>-0.1019</x:v>
      </x:c>
      <x:c r="X26" t="n">
        <x:v>-0.1094</x:v>
      </x:c>
      <x:c r="Y26" t="n">
        <x:v>-0.0914</x:v>
      </x:c>
      <x:c r="Z26" t="n">
        <x:v>-0.1025</x:v>
      </x:c>
      <x:c r="AA26" t="n">
        <x:v>-0.1182</x:v>
      </x:c>
      <x:c r="AB26" t="n">
        <x:v>-0.0994</x:v>
      </x:c>
      <x:c r="AC26" t="n">
        <x:v>-0.0918</x:v>
      </x:c>
      <x:c r="AD26" t="n">
        <x:v>-0.0926</x:v>
      </x:c>
      <x:c r="AE26" t="n">
        <x:v>-0.094</x:v>
      </x:c>
      <x:c r="AF26" t="n">
        <x:v>-0.098</x:v>
      </x:c>
      <x:c r="AG26" t="n">
        <x:v>-0.1576</x:v>
      </x:c>
      <x:c r="AH26" t="n">
        <x:v>-0.2098</x:v>
      </x:c>
      <x:c r="AI26" t="n">
        <x:v>-0.1702</x:v>
      </x:c>
      <x:c r="AJ26" t="n">
        <x:v>-0.1049</x:v>
      </x:c>
      <x:c r="AK26" t="n">
        <x:v>-0.1013</x:v>
      </x:c>
      <x:c r="AL26" t="n">
        <x:v>-0.1065</x:v>
      </x:c>
      <x:c r="AM26" t="n">
        <x:v>-0.1021</x:v>
      </x:c>
      <x:c r="AN26" t="n">
        <x:v>-0.1981</x:v>
      </x:c>
      <x:c r="AO26" t="n">
        <x:v>-0.2936</x:v>
      </x:c>
      <x:c r="AP26" t="n">
        <x:v>-0.2398</x:v>
      </x:c>
      <x:c r="AQ26" t="n">
        <x:v>-0.197</x:v>
      </x:c>
      <x:c r="AR26" t="n">
        <x:v>-0.2017</x:v>
      </x:c>
      <x:c r="AS26" t="n">
        <x:v>-0.194</x:v>
      </x:c>
      <x:c r="AT26" t="n">
        <x:v>-0.1943</x:v>
      </x:c>
      <x:c r="AU26" t="n">
        <x:v>-0.0967</x:v>
      </x:c>
      <x:c r="AV26" t="n">
        <x:v>-0.0938</x:v>
      </x:c>
      <x:c r="AW26" t="n">
        <x:v>-0.1062</x:v>
      </x:c>
      <x:c r="AX26">
        <x:f>AVERAGE(E26:F26)</x:f>
        <x:v>0</x:v>
      </x:c>
      <x:c r="AY26">
        <x:f>AVERAGE(G26:M26)</x:f>
        <x:v>0</x:v>
      </x:c>
      <x:c r="AZ26">
        <x:f>AVERAGE(N26:AW26)</x:f>
        <x:v>0</x:v>
      </x:c>
      <x:c r="BA26">
        <x:f>AVERAGE(E26:AW26)</x:f>
        <x:v>0</x:v>
      </x:c>
    </x:row>
    <x:row r="27">
      <x:c r="A27" t="str">
        <x:v>A</x:v>
      </x:c>
      <x:c r="B27" t="str">
        <x:v>CYS</x:v>
      </x:c>
      <x:c r="C27" t="n">
        <x:v>82</x:v>
      </x:c>
      <x:c r="D27" t="str">
        <x:v>3.30</x:v>
      </x:c>
      <x:c r="E27" t="n">
        <x:v>0</x:v>
      </x:c>
      <x:c r="F27" t="n">
        <x:v>-0.0265</x:v>
      </x:c>
      <x:c r="G27" t="n">
        <x:v>-0.0034</x:v>
      </x:c>
      <x:c r="H27" t="n">
        <x:v>-0.0062</x:v>
      </x:c>
      <x:c r="I27" t="n">
        <x:v>-0.0032</x:v>
      </x:c>
      <x:c r="J27" t="n">
        <x:v>-0.0067</x:v>
      </x:c>
      <x:c r="K27" t="n">
        <x:v>-0.0133</x:v>
      </x:c>
      <x:c r="L27" t="n">
        <x:v>-0.0093</x:v>
      </x:c>
      <x:c r="M27" t="n">
        <x:v>-0.0062</x:v>
      </x:c>
      <x:c r="N27" t="n">
        <x:v>0</x:v>
      </x:c>
      <x:c r="O27" t="n">
        <x:v>0</x:v>
      </x:c>
      <x:c r="P27" t="n">
        <x:v>-0.1222</x:v>
      </x:c>
      <x:c r="Q27" t="n">
        <x:v>0</x:v>
      </x:c>
      <x:c r="R27" t="n">
        <x:v>-0.0082</x:v>
      </x:c>
      <x:c r="S27" t="n">
        <x:v>-0.0216</x:v>
      </x:c>
      <x:c r="T27" t="n">
        <x:v>-0.0453</x:v>
      </x:c>
      <x:c r="U27" t="n">
        <x:v>-0.0374</x:v>
      </x:c>
      <x:c r="V27" t="n">
        <x:v>-0.0069</x:v>
      </x:c>
      <x:c r="W27" t="n">
        <x:v>-0.0078</x:v>
      </x:c>
      <x:c r="X27" t="n">
        <x:v>-0.0077</x:v>
      </x:c>
      <x:c r="Y27" t="n">
        <x:v>-0.0075</x:v>
      </x:c>
      <x:c r="Z27" t="n">
        <x:v>-0.0077</x:v>
      </x:c>
      <x:c r="AA27" t="n">
        <x:v>-0.0076</x:v>
      </x:c>
      <x:c r="AB27" t="n">
        <x:v>-0.0038</x:v>
      </x:c>
      <x:c r="AC27" t="n">
        <x:v>0</x:v>
      </x:c>
      <x:c r="AD27" t="n">
        <x:v>-0.0037</x:v>
      </x:c>
      <x:c r="AE27" t="n">
        <x:v>0</x:v>
      </x:c>
      <x:c r="AF27" t="n">
        <x:v>-0.0036</x:v>
      </x:c>
      <x:c r="AG27" t="n">
        <x:v>-0.0502</x:v>
      </x:c>
      <x:c r="AH27" t="n">
        <x:v>-0.0437</x:v>
      </x:c>
      <x:c r="AI27" t="n">
        <x:v>-0.0469</x:v>
      </x:c>
      <x:c r="AJ27" t="n">
        <x:v>-0.0033</x:v>
      </x:c>
      <x:c r="AK27" t="n">
        <x:v>-0.0072</x:v>
      </x:c>
      <x:c r="AL27" t="n">
        <x:v>-0.0073</x:v>
      </x:c>
      <x:c r="AM27" t="n">
        <x:v>-0.0114</x:v>
      </x:c>
      <x:c r="AN27" t="n">
        <x:v>-0.0287</x:v>
      </x:c>
      <x:c r="AO27" t="n">
        <x:v>-0.11</x:v>
      </x:c>
      <x:c r="AP27" t="n">
        <x:v>-0.04</x:v>
      </x:c>
      <x:c r="AQ27" t="n">
        <x:v>-0.0601</x:v>
      </x:c>
      <x:c r="AR27" t="n">
        <x:v>-0.055</x:v>
      </x:c>
      <x:c r="AS27" t="n">
        <x:v>-0.0588</x:v>
      </x:c>
      <x:c r="AT27" t="n">
        <x:v>-0.075</x:v>
      </x:c>
      <x:c r="AU27" t="n">
        <x:v>0</x:v>
      </x:c>
      <x:c r="AV27" t="n">
        <x:v>0</x:v>
      </x:c>
      <x:c r="AW27" t="n">
        <x:v>-0.0073</x:v>
      </x:c>
      <x:c r="AX27">
        <x:f>AVERAGE(E27:F27)</x:f>
        <x:v>0</x:v>
      </x:c>
      <x:c r="AY27">
        <x:f>AVERAGE(G27:M27)</x:f>
        <x:v>0</x:v>
      </x:c>
      <x:c r="AZ27">
        <x:f>AVERAGE(N27:AW27)</x:f>
        <x:v>0</x:v>
      </x:c>
      <x:c r="BA27">
        <x:f>AVERAGE(E27:AW27)</x:f>
        <x:v>0</x:v>
      </x:c>
    </x:row>
    <x:row r="28">
      <x:c r="A28" t="str">
        <x:v>A</x:v>
      </x:c>
      <x:c r="B28" t="str">
        <x:v>PHE</x:v>
      </x:c>
      <x:c r="C28" t="n">
        <x:v>83</x:v>
      </x:c>
      <x:c r="D28" t="str">
        <x:v>3.31</x:v>
      </x:c>
      <x:c r="E28" t="n">
        <x:v>-0.0033</x:v>
      </x:c>
      <x:c r="F28" t="n">
        <x:v>-0.0035</x:v>
      </x:c>
      <x:c r="G28" t="n">
        <x:v>-0.0033</x:v>
      </x:c>
      <x:c r="H28" t="n">
        <x:v>-0.0036</x:v>
      </x:c>
      <x:c r="I28" t="n">
        <x:v>-0.0034</x:v>
      </x:c>
      <x:c r="J28" t="n">
        <x:v>-0.0033</x:v>
      </x:c>
      <x:c r="K28" t="n">
        <x:v>-0.0034</x:v>
      </x:c>
      <x:c r="L28" t="n">
        <x:v>-0.0171</x:v>
      </x:c>
      <x:c r="M28" t="n">
        <x:v>-0.0132</x:v>
      </x:c>
      <x:c r="N28" t="n">
        <x:v>0</x:v>
      </x:c>
      <x:c r="O28" t="n">
        <x:v>0</x:v>
      </x:c>
      <x:c r="P28" t="n">
        <x:v>-0.0285</x:v>
      </x:c>
      <x:c r="Q28" t="n">
        <x:v>0</x:v>
      </x:c>
      <x:c r="R28" t="n">
        <x:v>0</x:v>
      </x:c>
      <x:c r="S28" t="n">
        <x:v>-0.0277</x:v>
      </x:c>
      <x:c r="T28" t="n">
        <x:v>-0.0076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</x:v>
      </x:c>
      <x:c r="AH28" t="n">
        <x:v>-0.0066</x:v>
      </x:c>
      <x:c r="AI28" t="n">
        <x:v>-0.007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-0.0307</x:v>
      </x:c>
      <x:c r="AP28" t="n">
        <x:v>-0.0067</x:v>
      </x:c>
      <x:c r="AQ28" t="n">
        <x:v>-0.0316</x:v>
      </x:c>
      <x:c r="AR28" t="n">
        <x:v>-0.0235</x:v>
      </x:c>
      <x:c r="AS28" t="n">
        <x:v>-0.0279</x:v>
      </x:c>
      <x:c r="AT28" t="n">
        <x:v>-0.0238</x:v>
      </x:c>
      <x:c r="AU28" t="n">
        <x:v>0</x:v>
      </x:c>
      <x:c r="AV28" t="n">
        <x:v>0</x:v>
      </x:c>
      <x:c r="AW28" t="n">
        <x:v>0</x:v>
      </x:c>
      <x:c r="AX28">
        <x:f>AVERAGE(E28:F28)</x:f>
        <x:v>0</x:v>
      </x:c>
      <x:c r="AY28">
        <x:f>AVERAGE(G28:M28)</x:f>
        <x:v>0</x:v>
      </x:c>
      <x:c r="AZ28">
        <x:f>AVERAGE(N28:AW28)</x:f>
        <x:v>0</x:v>
      </x:c>
      <x:c r="BA28">
        <x:f>AVERAGE(E28:AW28)</x:f>
        <x:v>0</x:v>
      </x:c>
    </x:row>
    <x:row r="29">
      <x:c r="A29" t="str">
        <x:v>A</x:v>
      </x:c>
      <x:c r="B29" t="str">
        <x:v>VAL</x:v>
      </x:c>
      <x:c r="C29" t="n">
        <x:v>84</x:v>
      </x:c>
      <x:c r="D29" t="str">
        <x:v>3.32</x:v>
      </x:c>
      <x:c r="E29" t="n">
        <x:v>-0.449</x:v>
      </x:c>
      <x:c r="F29" t="n">
        <x:v>-0.3424</x:v>
      </x:c>
      <x:c r="G29" t="n">
        <x:v>-0.4051</x:v>
      </x:c>
      <x:c r="H29" t="n">
        <x:v>-0.4634</x:v>
      </x:c>
      <x:c r="I29" t="n">
        <x:v>-0.4963</x:v>
      </x:c>
      <x:c r="J29" t="n">
        <x:v>-0.5138</x:v>
      </x:c>
      <x:c r="K29" t="n">
        <x:v>-0.4763</x:v>
      </x:c>
      <x:c r="L29" t="n">
        <x:v>-0.4512</x:v>
      </x:c>
      <x:c r="M29" t="n">
        <x:v>-0.4232</x:v>
      </x:c>
      <x:c r="N29" t="n">
        <x:v>-0.1532</x:v>
      </x:c>
      <x:c r="O29" t="n">
        <x:v>-0.1307</x:v>
      </x:c>
      <x:c r="P29" t="n">
        <x:v>-0.2505</x:v>
      </x:c>
      <x:c r="Q29" t="n">
        <x:v>-0.198</x:v>
      </x:c>
      <x:c r="R29" t="n">
        <x:v>-0.3156</x:v>
      </x:c>
      <x:c r="S29" t="n">
        <x:v>-0.7162</x:v>
      </x:c>
      <x:c r="T29" t="n">
        <x:v>-0.1797</x:v>
      </x:c>
      <x:c r="U29" t="n">
        <x:v>-0.1702</x:v>
      </x:c>
      <x:c r="V29" t="n">
        <x:v>-0.1448</x:v>
      </x:c>
      <x:c r="W29" t="n">
        <x:v>-0.1773</x:v>
      </x:c>
      <x:c r="X29" t="n">
        <x:v>-0.1693</x:v>
      </x:c>
      <x:c r="Y29" t="n">
        <x:v>-0.1739</x:v>
      </x:c>
      <x:c r="Z29" t="n">
        <x:v>-0.1796</x:v>
      </x:c>
      <x:c r="AA29" t="n">
        <x:v>-0.1891</x:v>
      </x:c>
      <x:c r="AB29" t="n">
        <x:v>-0.1629</x:v>
      </x:c>
      <x:c r="AC29" t="n">
        <x:v>-0.1305</x:v>
      </x:c>
      <x:c r="AD29" t="n">
        <x:v>-0.1283</x:v>
      </x:c>
      <x:c r="AE29" t="n">
        <x:v>-0.1336</x:v>
      </x:c>
      <x:c r="AF29" t="n">
        <x:v>-0.1347</x:v>
      </x:c>
      <x:c r="AG29" t="n">
        <x:v>-0.1944</x:v>
      </x:c>
      <x:c r="AH29" t="n">
        <x:v>-0.2119</x:v>
      </x:c>
      <x:c r="AI29" t="n">
        <x:v>-0.5653</x:v>
      </x:c>
      <x:c r="AJ29" t="n">
        <x:v>-0.1436</x:v>
      </x:c>
      <x:c r="AK29" t="n">
        <x:v>-0.1599</x:v>
      </x:c>
      <x:c r="AL29" t="n">
        <x:v>-0.1517</x:v>
      </x:c>
      <x:c r="AM29" t="n">
        <x:v>-0.1739</x:v>
      </x:c>
      <x:c r="AN29" t="n">
        <x:v>-0.2432</x:v>
      </x:c>
      <x:c r="AO29" t="n">
        <x:v>-0.4058</x:v>
      </x:c>
      <x:c r="AP29" t="n">
        <x:v>-0.3083</x:v>
      </x:c>
      <x:c r="AQ29" t="n">
        <x:v>-0.9323</x:v>
      </x:c>
      <x:c r="AR29" t="n">
        <x:v>-0.8741</x:v>
      </x:c>
      <x:c r="AS29" t="n">
        <x:v>-0.93</x:v>
      </x:c>
      <x:c r="AT29" t="n">
        <x:v>-0.4357</x:v>
      </x:c>
      <x:c r="AU29" t="n">
        <x:v>-0.1363</x:v>
      </x:c>
      <x:c r="AV29" t="n">
        <x:v>-0.1245</x:v>
      </x:c>
      <x:c r="AW29" t="n">
        <x:v>-0.1645</x:v>
      </x:c>
      <x:c r="AX29">
        <x:f>AVERAGE(E29:F29)</x:f>
        <x:v>0</x:v>
      </x:c>
      <x:c r="AY29">
        <x:f>AVERAGE(G29:M29)</x:f>
        <x:v>0</x:v>
      </x:c>
      <x:c r="AZ29">
        <x:f>AVERAGE(N29:AW29)</x:f>
        <x:v>0</x:v>
      </x:c>
      <x:c r="BA29">
        <x:f>AVERAGE(E29:AW29)</x:f>
        <x:v>0</x:v>
      </x:c>
    </x:row>
    <x:row r="30">
      <x:c r="A30" t="str">
        <x:v>A</x:v>
      </x:c>
      <x:c r="B30" t="str">
        <x:v>LEU</x:v>
      </x:c>
      <x:c r="C30" t="n">
        <x:v>85</x:v>
      </x:c>
      <x:c r="D30" t="str">
        <x:v>3.33</x:v>
      </x:c>
      <x:c r="E30" t="n">
        <x:v>-0.6229</x:v>
      </x:c>
      <x:c r="F30" t="n">
        <x:v>-0.5738</x:v>
      </x:c>
      <x:c r="G30" t="n">
        <x:v>-0.4163</x:v>
      </x:c>
      <x:c r="H30" t="n">
        <x:v>-0.676</x:v>
      </x:c>
      <x:c r="I30" t="n">
        <x:v>-0.5838</x:v>
      </x:c>
      <x:c r="J30" t="n">
        <x:v>-0.677</x:v>
      </x:c>
      <x:c r="K30" t="n">
        <x:v>-0.6218</x:v>
      </x:c>
      <x:c r="L30" t="n">
        <x:v>-0.6022</x:v>
      </x:c>
      <x:c r="M30" t="n">
        <x:v>-0.5284</x:v>
      </x:c>
      <x:c r="N30" t="n">
        <x:v>-0.345</x:v>
      </x:c>
      <x:c r="O30" t="n">
        <x:v>-0.2283</x:v>
      </x:c>
      <x:c r="P30" t="n">
        <x:v>-0.2219</x:v>
      </x:c>
      <x:c r="Q30" t="n">
        <x:v>-0.0967</x:v>
      </x:c>
      <x:c r="R30" t="n">
        <x:v>-0.3025</x:v>
      </x:c>
      <x:c r="S30" t="n">
        <x:v>-0.4221</x:v>
      </x:c>
      <x:c r="T30" t="n">
        <x:v>-0.0746</x:v>
      </x:c>
      <x:c r="U30" t="n">
        <x:v>0.0086</x:v>
      </x:c>
      <x:c r="V30" t="n">
        <x:v>-0.289</x:v>
      </x:c>
      <x:c r="W30" t="n">
        <x:v>-0.2236</x:v>
      </x:c>
      <x:c r="X30" t="n">
        <x:v>-0.1599</x:v>
      </x:c>
      <x:c r="Y30" t="n">
        <x:v>-0.1989</x:v>
      </x:c>
      <x:c r="Z30" t="n">
        <x:v>-0.1794</x:v>
      </x:c>
      <x:c r="AA30" t="n">
        <x:v>-0.2226</x:v>
      </x:c>
      <x:c r="AB30" t="n">
        <x:v>-0.3031</x:v>
      </x:c>
      <x:c r="AC30" t="n">
        <x:v>-0.304</x:v>
      </x:c>
      <x:c r="AD30" t="n">
        <x:v>-0.2892</x:v>
      </x:c>
      <x:c r="AE30" t="n">
        <x:v>-0.323</x:v>
      </x:c>
      <x:c r="AF30" t="n">
        <x:v>-0.3213</x:v>
      </x:c>
      <x:c r="AG30" t="n">
        <x:v>-0.1926</x:v>
      </x:c>
      <x:c r="AH30" t="n">
        <x:v>-0.1815</x:v>
      </x:c>
      <x:c r="AI30" t="n">
        <x:v>-0.2409</x:v>
      </x:c>
      <x:c r="AJ30" t="n">
        <x:v>-0.3488</x:v>
      </x:c>
      <x:c r="AK30" t="n">
        <x:v>-0.1675</x:v>
      </x:c>
      <x:c r="AL30" t="n">
        <x:v>-0.2916</x:v>
      </x:c>
      <x:c r="AM30" t="n">
        <x:v>-0.1389</x:v>
      </x:c>
      <x:c r="AN30" t="n">
        <x:v>-0.3986</x:v>
      </x:c>
      <x:c r="AO30" t="n">
        <x:v>-0.3477</x:v>
      </x:c>
      <x:c r="AP30" t="n">
        <x:v>-0.2491</x:v>
      </x:c>
      <x:c r="AQ30" t="n">
        <x:v>-0.3477</x:v>
      </x:c>
      <x:c r="AR30" t="n">
        <x:v>-0.3562</x:v>
      </x:c>
      <x:c r="AS30" t="n">
        <x:v>-0.3815</x:v>
      </x:c>
      <x:c r="AT30" t="n">
        <x:v>-0.4364</x:v>
      </x:c>
      <x:c r="AU30" t="n">
        <x:v>-0.2507</x:v>
      </x:c>
      <x:c r="AV30" t="n">
        <x:v>-0.3293</x:v>
      </x:c>
      <x:c r="AW30" t="n">
        <x:v>-0.2562</x:v>
      </x:c>
      <x:c r="AX30">
        <x:f>AVERAGE(E30:F30)</x:f>
        <x:v>0</x:v>
      </x:c>
      <x:c r="AY30">
        <x:f>AVERAGE(G30:M30)</x:f>
        <x:v>0</x:v>
      </x:c>
      <x:c r="AZ30">
        <x:f>AVERAGE(N30:AW30)</x:f>
        <x:v>0</x:v>
      </x:c>
      <x:c r="BA30">
        <x:f>AVERAGE(E30:AW30)</x:f>
        <x:v>0</x:v>
      </x:c>
    </x:row>
    <x:row r="31">
      <x:c r="A31" t="str">
        <x:v>A</x:v>
      </x:c>
      <x:c r="B31" t="str">
        <x:v>VAL</x:v>
      </x:c>
      <x:c r="C31" t="n">
        <x:v>86</x:v>
      </x:c>
      <x:c r="D31" t="str">
        <x:v>3.34</x:v>
      </x:c>
      <x:c r="E31" t="n">
        <x:v>-0.054</x:v>
      </x:c>
      <x:c r="F31" t="n">
        <x:v>-0.0731</x:v>
      </x:c>
      <x:c r="G31" t="n">
        <x:v>-0.0172</x:v>
      </x:c>
      <x:c r="H31" t="n">
        <x:v>-0.0727</x:v>
      </x:c>
      <x:c r="I31" t="n">
        <x:v>-0.0665</x:v>
      </x:c>
      <x:c r="J31" t="n">
        <x:v>-0.0703</x:v>
      </x:c>
      <x:c r="K31" t="n">
        <x:v>-0.0718</x:v>
      </x:c>
      <x:c r="L31" t="n">
        <x:v>-0.0689</x:v>
      </x:c>
      <x:c r="M31" t="n">
        <x:v>-0.0509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-0.0041</x:v>
      </x:c>
      <x:c r="U31" t="n">
        <x:v>-0.0037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-0.0039</x:v>
      </x:c>
      <x:c r="AR31" t="n">
        <x:v>-0.0037</x:v>
      </x:c>
      <x:c r="AS31" t="n">
        <x:v>-0.0039</x:v>
      </x:c>
      <x:c r="AT31" t="n">
        <x:v>-0.0173</x:v>
      </x:c>
      <x:c r="AU31" t="n">
        <x:v>0</x:v>
      </x:c>
      <x:c r="AV31" t="n">
        <x:v>0</x:v>
      </x:c>
      <x:c r="AW31" t="n">
        <x:v>0</x:v>
      </x:c>
      <x:c r="AX31">
        <x:f>AVERAGE(E31:F31)</x:f>
        <x:v>0</x:v>
      </x:c>
      <x:c r="AY31">
        <x:f>AVERAGE(G31:M31)</x:f>
        <x:v>0</x:v>
      </x:c>
      <x:c r="AZ31">
        <x:f>AVERAGE(N31:AW31)</x:f>
        <x:v>0</x:v>
      </x:c>
      <x:c r="BA31">
        <x:f>AVERAGE(E31:AW31)</x:f>
        <x:v>0</x:v>
      </x:c>
    </x:row>
    <x:row r="32">
      <x:c r="A32" t="str">
        <x:v>A</x:v>
      </x:c>
      <x:c r="B32" t="str">
        <x:v>LEU</x:v>
      </x:c>
      <x:c r="C32" t="n">
        <x:v>87</x:v>
      </x:c>
      <x:c r="D32" t="str">
        <x:v>3.35</x:v>
      </x:c>
      <x:c r="E32" t="n">
        <x:v>-0.0367</x:v>
      </x:c>
      <x:c r="F32" t="n">
        <x:v>-0.0597</x:v>
      </x:c>
      <x:c r="G32" t="n">
        <x:v>-0.0118</x:v>
      </x:c>
      <x:c r="H32" t="n">
        <x:v>-0.0515</x:v>
      </x:c>
      <x:c r="I32" t="n">
        <x:v>-0.0392</x:v>
      </x:c>
      <x:c r="J32" t="n">
        <x:v>-0.0514</x:v>
      </x:c>
      <x:c r="K32" t="n">
        <x:v>-0.06</x:v>
      </x:c>
      <x:c r="L32" t="n">
        <x:v>-0.04</x:v>
      </x:c>
      <x:c r="M32" t="n">
        <x:v>-0.0128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-0.0032</x:v>
      </x:c>
      <x:c r="AS32" t="n">
        <x:v>-0.0033</x:v>
      </x:c>
      <x:c r="AT32" t="n">
        <x:v>-0.0169</x:v>
      </x:c>
      <x:c r="AU32" t="n">
        <x:v>0</x:v>
      </x:c>
      <x:c r="AV32" t="n">
        <x:v>0</x:v>
      </x:c>
      <x:c r="AW32" t="n">
        <x:v>0</x:v>
      </x:c>
      <x:c r="AX32">
        <x:f>AVERAGE(E32:F32)</x:f>
        <x:v>0</x:v>
      </x:c>
      <x:c r="AY32">
        <x:f>AVERAGE(G32:M32)</x:f>
        <x:v>0</x:v>
      </x:c>
      <x:c r="AZ32">
        <x:f>AVERAGE(N32:AW32)</x:f>
        <x:v>0</x:v>
      </x:c>
      <x:c r="BA32">
        <x:f>AVERAGE(E32:AW32)</x:f>
        <x:v>0</x:v>
      </x:c>
    </x:row>
    <x:row r="33">
      <x:c r="A33" t="str">
        <x:v>A</x:v>
      </x:c>
      <x:c r="B33" t="str">
        <x:v>ALA/THR</x:v>
      </x:c>
      <x:c r="C33" t="n">
        <x:v>88</x:v>
      </x:c>
      <x:c r="D33" t="str">
        <x:v>3.36</x:v>
      </x:c>
      <x:c r="E33" t="n">
        <x:v>-0.6427</x:v>
      </x:c>
      <x:c r="F33" t="n">
        <x:v>-0.7375</x:v>
      </x:c>
      <x:c r="G33" t="n">
        <x:v>-0.3211</x:v>
      </x:c>
      <x:c r="H33" t="n">
        <x:v>-0.5217</x:v>
      </x:c>
      <x:c r="I33" t="n">
        <x:v>-0.719</x:v>
      </x:c>
      <x:c r="J33" t="n">
        <x:v>-0.6583</x:v>
      </x:c>
      <x:c r="K33" t="n">
        <x:v>-0.6662</x:v>
      </x:c>
      <x:c r="L33" t="n">
        <x:v>-0.5573</x:v>
      </x:c>
      <x:c r="M33" t="n">
        <x:v>-0.5555</x:v>
      </x:c>
      <x:c r="N33" t="n">
        <x:v>-0.0624</x:v>
      </x:c>
      <x:c r="O33" t="n">
        <x:v>-0.0137</x:v>
      </x:c>
      <x:c r="P33" t="n">
        <x:v>0</x:v>
      </x:c>
      <x:c r="Q33" t="n">
        <x:v>-0.0043</x:v>
      </x:c>
      <x:c r="R33" t="n">
        <x:v>-0.0258</x:v>
      </x:c>
      <x:c r="S33" t="n">
        <x:v>-0.0393</x:v>
      </x:c>
      <x:c r="T33" t="n">
        <x:v>-0.0744</x:v>
      </x:c>
      <x:c r="U33" t="n">
        <x:v>-0.0749</x:v>
      </x:c>
      <x:c r="V33" t="n">
        <x:v>-0.0554</x:v>
      </x:c>
      <x:c r="W33" t="n">
        <x:v>-0.0228</x:v>
      </x:c>
      <x:c r="X33" t="n">
        <x:v>-0.0228</x:v>
      </x:c>
      <x:c r="Y33" t="n">
        <x:v>-0.0262</x:v>
      </x:c>
      <x:c r="Z33" t="n">
        <x:v>-0.023</x:v>
      </x:c>
      <x:c r="AA33" t="n">
        <x:v>-0.0378</x:v>
      </x:c>
      <x:c r="AB33" t="n">
        <x:v>-0.0579</x:v>
      </x:c>
      <x:c r="AC33" t="n">
        <x:v>-0.052</x:v>
      </x:c>
      <x:c r="AD33" t="n">
        <x:v>-0.0519</x:v>
      </x:c>
      <x:c r="AE33" t="n">
        <x:v>-0.0517</x:v>
      </x:c>
      <x:c r="AF33" t="n">
        <x:v>-0.0517</x:v>
      </x:c>
      <x:c r="AG33" t="n">
        <x:v>-0.0048</x:v>
      </x:c>
      <x:c r="AH33" t="n">
        <x:v>-0.0046</x:v>
      </x:c>
      <x:c r="AI33" t="n">
        <x:v>-0.0183</x:v>
      </x:c>
      <x:c r="AJ33" t="n">
        <x:v>-0.0263</x:v>
      </x:c>
      <x:c r="AK33" t="n">
        <x:v>-0.0191</x:v>
      </x:c>
      <x:c r="AL33" t="n">
        <x:v>-0.0225</x:v>
      </x:c>
      <x:c r="AM33" t="n">
        <x:v>-0.0229</x:v>
      </x:c>
      <x:c r="AN33" t="n">
        <x:v>-0.0228</x:v>
      </x:c>
      <x:c r="AO33" t="n">
        <x:v>-0.0143</x:v>
      </x:c>
      <x:c r="AP33" t="n">
        <x:v>-0.0224</x:v>
      </x:c>
      <x:c r="AQ33" t="n">
        <x:v>-0.0402</x:v>
      </x:c>
      <x:c r="AR33" t="n">
        <x:v>-0.04</x:v>
      </x:c>
      <x:c r="AS33" t="n">
        <x:v>-0.0403</x:v>
      </x:c>
      <x:c r="AT33" t="n">
        <x:v>-0.1186</x:v>
      </x:c>
      <x:c r="AU33" t="n">
        <x:v>-0.0547</x:v>
      </x:c>
      <x:c r="AV33" t="n">
        <x:v>-0.052</x:v>
      </x:c>
      <x:c r="AW33" t="n">
        <x:v>-0.0584</x:v>
      </x:c>
      <x:c r="AX33">
        <x:f>AVERAGE(E33:F33)</x:f>
        <x:v>0</x:v>
      </x:c>
      <x:c r="AY33">
        <x:f>AVERAGE(G33:M33)</x:f>
        <x:v>0</x:v>
      </x:c>
      <x:c r="AZ33">
        <x:f>AVERAGE(N33:AW33)</x:f>
        <x:v>0</x:v>
      </x:c>
      <x:c r="BA33">
        <x:f>AVERAGE(E33:AW33)</x:f>
        <x:v>0</x:v>
      </x:c>
    </x:row>
    <x:row r="34">
      <x:c r="A34" t="str">
        <x:v>A</x:v>
      </x:c>
      <x:c r="B34" t="str">
        <x:v>ALA/GLN</x:v>
      </x:c>
      <x:c r="C34" t="n">
        <x:v>89</x:v>
      </x:c>
      <x:c r="D34" t="str">
        <x:v>3.37</x:v>
      </x:c>
      <x:c r="E34" t="n">
        <x:v>-0.201</x:v>
      </x:c>
      <x:c r="F34" t="n">
        <x:v>-0.2171</x:v>
      </x:c>
      <x:c r="G34" t="n">
        <x:v>-0.0306</x:v>
      </x:c>
      <x:c r="H34" t="n">
        <x:v>-0.1875</x:v>
      </x:c>
      <x:c r="I34" t="n">
        <x:v>-0.3137</x:v>
      </x:c>
      <x:c r="J34" t="n">
        <x:v>-0.2058</x:v>
      </x:c>
      <x:c r="K34" t="n">
        <x:v>-0.2242</x:v>
      </x:c>
      <x:c r="L34" t="n">
        <x:v>0.0001</x:v>
      </x:c>
      <x:c r="M34" t="n">
        <x:v>-0.173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-0.0046</x:v>
      </x:c>
      <x:c r="AU34" t="n">
        <x:v>0</x:v>
      </x:c>
      <x:c r="AV34" t="n">
        <x:v>0</x:v>
      </x:c>
      <x:c r="AW34" t="n">
        <x:v>0</x:v>
      </x:c>
      <x:c r="AX34">
        <x:f>AVERAGE(E34:F34)</x:f>
        <x:v>0</x:v>
      </x:c>
      <x:c r="AY34">
        <x:f>AVERAGE(G34:M34)</x:f>
        <x:v>0</x:v>
      </x:c>
      <x:c r="AZ34">
        <x:f>AVERAGE(N34:AW34)</x:f>
        <x:v>0</x:v>
      </x:c>
      <x:c r="BA34">
        <x:f>AVERAGE(E34:AW34)</x:f>
        <x:v>0</x:v>
      </x:c>
    </x:row>
    <x:row r="35">
      <x:c r="A35" t="str">
        <x:v>A</x:v>
      </x:c>
      <x:c r="B35" t="str">
        <x:v>SER</x:v>
      </x:c>
      <x:c r="C35" t="n">
        <x:v>90</x:v>
      </x:c>
      <x:c r="D35" t="str">
        <x:v>3.38</x:v>
      </x:c>
      <x:c r="E35" t="n">
        <x:v>-0.0051</x:v>
      </x:c>
      <x:c r="F35" t="n">
        <x:v>-0.0223</x:v>
      </x:c>
      <x:c r="G35" t="n">
        <x:v>0</x:v>
      </x:c>
      <x:c r="H35" t="n">
        <x:v>-0.0129</x:v>
      </x:c>
      <x:c r="I35" t="n">
        <x:v>-0.013</x:v>
      </x:c>
      <x:c r="J35" t="n">
        <x:v>-0.0129</x:v>
      </x:c>
      <x:c r="K35" t="n">
        <x:v>-0.0168</x:v>
      </x:c>
      <x:c r="L35" t="n">
        <x:v>-0.0172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>
        <x:f>AVERAGE(E35:F35)</x:f>
        <x:v>0</x:v>
      </x:c>
      <x:c r="AY35">
        <x:f>AVERAGE(G35:M35)</x:f>
        <x:v>0</x:v>
      </x:c>
      <x:c r="AZ35">
        <x:f>AVERAGE(N35:AW35)</x:f>
        <x:v>0</x:v>
      </x:c>
      <x:c r="BA35">
        <x:f>AVERAGE(E35:AW35)</x:f>
        <x:v>0</x:v>
      </x:c>
    </x:row>
    <x:row r="36">
      <x:c r="A36" t="str">
        <x:v>A</x:v>
      </x:c>
      <x:c r="B36" t="str">
        <x:v>SER</x:v>
      </x:c>
      <x:c r="C36" t="n">
        <x:v>91</x:v>
      </x:c>
      <x:c r="D36" t="str">
        <x:v>3.39</x:v>
      </x:c>
      <x:c r="E36" t="n">
        <x:v>0</x:v>
      </x:c>
      <x:c r="F36" t="n">
        <x:v>-0.0179</x:v>
      </x:c>
      <x:c r="G36" t="n">
        <x:v>0</x:v>
      </x:c>
      <x:c r="H36" t="n">
        <x:v>-0.0037</x:v>
      </x:c>
      <x:c r="I36" t="n">
        <x:v>-0.0166</x:v>
      </x:c>
      <x:c r="J36" t="n">
        <x:v>-0.0073</x:v>
      </x:c>
      <x:c r="K36" t="n">
        <x:v>-0.004</x:v>
      </x:c>
      <x:c r="L36" t="n">
        <x:v>-0.0174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>
        <x:f>AVERAGE(E36:F36)</x:f>
        <x:v>0</x:v>
      </x:c>
      <x:c r="AY36">
        <x:f>AVERAGE(G36:M36)</x:f>
        <x:v>0</x:v>
      </x:c>
      <x:c r="AZ36">
        <x:f>AVERAGE(N36:AW36)</x:f>
        <x:v>0</x:v>
      </x:c>
      <x:c r="BA36">
        <x:f>AVERAGE(E36:AW36)</x:f>
        <x:v>0</x:v>
      </x:c>
    </x:row>
    <x:row r="37">
      <x:c r="A37" t="str">
        <x:v>A</x:v>
      </x:c>
      <x:c r="B37" t="str">
        <x:v>ILE</x:v>
      </x:c>
      <x:c r="C37" t="n">
        <x:v>92</x:v>
      </x:c>
      <x:c r="D37" t="str">
        <x:v>3.40</x:v>
      </x:c>
      <x:c r="E37" t="n">
        <x:v>-0.0989</x:v>
      </x:c>
      <x:c r="F37" t="n">
        <x:v>-0.0746</x:v>
      </x:c>
      <x:c r="G37" t="n">
        <x:v>-0.018</x:v>
      </x:c>
      <x:c r="H37" t="n">
        <x:v>-0.1293</x:v>
      </x:c>
      <x:c r="I37" t="n">
        <x:v>0.0411</x:v>
      </x:c>
      <x:c r="J37" t="n">
        <x:v>-0.126</x:v>
      </x:c>
      <x:c r="K37" t="n">
        <x:v>-0.1525</x:v>
      </x:c>
      <x:c r="L37" t="n">
        <x:v>-0.1173</x:v>
      </x:c>
      <x:c r="M37" t="n">
        <x:v>-0.072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>
        <x:f>AVERAGE(E37:F37)</x:f>
        <x:v>0</x:v>
      </x:c>
      <x:c r="AY37">
        <x:f>AVERAGE(G37:M37)</x:f>
        <x:v>0</x:v>
      </x:c>
      <x:c r="AZ37">
        <x:f>AVERAGE(N37:AW37)</x:f>
        <x:v>0</x:v>
      </x:c>
      <x:c r="BA37">
        <x:f>AVERAGE(E37:AW37)</x:f>
        <x:v>0</x:v>
      </x:c>
    </x:row>
    <x:row r="38">
      <x:c r="A38" t="str">
        <x:v>A</x:v>
      </x:c>
      <x:c r="B38" t="str">
        <x:v>PHE</x:v>
      </x:c>
      <x:c r="C38" t="n">
        <x:v>93</x:v>
      </x:c>
      <x:c r="D38" t="str">
        <x:v>3.41</x:v>
      </x:c>
      <x:c r="E38" t="n">
        <x:v>-0.0127</x:v>
      </x:c>
      <x:c r="F38" t="n">
        <x:v>-0.014</x:v>
      </x:c>
      <x:c r="G38" t="n">
        <x:v>0</x:v>
      </x:c>
      <x:c r="H38" t="n">
        <x:v>-0.0142</x:v>
      </x:c>
      <x:c r="I38" t="n">
        <x:v>-0.0151</x:v>
      </x:c>
      <x:c r="J38" t="n">
        <x:v>-0.0135</x:v>
      </x:c>
      <x:c r="K38" t="n">
        <x:v>-0.0148</x:v>
      </x:c>
      <x:c r="L38" t="n">
        <x:v>-0.0114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>
        <x:f>AVERAGE(E38:F38)</x:f>
        <x:v>0</x:v>
      </x:c>
      <x:c r="AY38">
        <x:f>AVERAGE(G38:M38)</x:f>
        <x:v>0</x:v>
      </x:c>
      <x:c r="AZ38">
        <x:f>AVERAGE(N38:AW38)</x:f>
        <x:v>0</x:v>
      </x:c>
      <x:c r="BA38">
        <x:f>AVERAGE(E38:AW38)</x:f>
        <x:v>0</x:v>
      </x:c>
    </x:row>
    <x:row r="39">
      <x:c r="A39" t="str">
        <x:v>A</x:v>
      </x:c>
      <x:c r="B39" t="str">
        <x:v>SER</x:v>
      </x:c>
      <x:c r="C39" t="n">
        <x:v>132</x:v>
      </x:c>
      <x:c r="D39" t="str">
        <x:v>4.53</x:v>
      </x:c>
      <x:c r="E39" t="n">
        <x:v>0</x:v>
      </x:c>
      <x:c r="F39" t="n">
        <x:v>-0.0049</x:v>
      </x:c>
      <x:c r="G39" t="n">
        <x:v>0</x:v>
      </x:c>
      <x:c r="H39" t="n">
        <x:v>-0.004</x:v>
      </x:c>
      <x:c r="I39" t="n">
        <x:v>0</x:v>
      </x:c>
      <x:c r="J39" t="n">
        <x:v>-0.007</x:v>
      </x:c>
      <x:c r="K39" t="n">
        <x:v>-0.0162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>
        <x:f>AVERAGE(E39:F39)</x:f>
        <x:v>0</x:v>
      </x:c>
      <x:c r="AY39">
        <x:f>AVERAGE(G39:M39)</x:f>
        <x:v>0</x:v>
      </x:c>
      <x:c r="AZ39">
        <x:f>AVERAGE(N39:AW39)</x:f>
        <x:v>0</x:v>
      </x:c>
      <x:c r="BA39">
        <x:f>AVERAGE(E39:AW39)</x:f>
        <x:v>0</x:v>
      </x:c>
    </x:row>
    <x:row r="40">
      <x:c r="A40" t="str">
        <x:v>A</x:v>
      </x:c>
      <x:c r="B40" t="str">
        <x:v>ILE</x:v>
      </x:c>
      <x:c r="C40" t="n">
        <x:v>135</x:v>
      </x:c>
      <x:c r="D40" t="str">
        <x:v>4.56</x:v>
      </x:c>
      <x:c r="E40" t="n">
        <x:v>-0.0091</x:v>
      </x:c>
      <x:c r="F40" t="n">
        <x:v>0</x:v>
      </x:c>
      <x:c r="G40" t="n">
        <x:v>0</x:v>
      </x:c>
      <x:c r="H40" t="n">
        <x:v>-0.0216</x:v>
      </x:c>
      <x:c r="I40" t="n">
        <x:v>-0.0088</x:v>
      </x:c>
      <x:c r="J40" t="n">
        <x:v>-0.0177</x:v>
      </x:c>
      <x:c r="K40" t="n">
        <x:v>-0.0261</x:v>
      </x:c>
      <x:c r="L40" t="n">
        <x:v>-0.0084</x:v>
      </x:c>
      <x:c r="M40" t="n">
        <x:v>-0.0043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>
        <x:f>AVERAGE(E40:F40)</x:f>
        <x:v>0</x:v>
      </x:c>
      <x:c r="AY40">
        <x:f>AVERAGE(G40:M40)</x:f>
        <x:v>0</x:v>
      </x:c>
      <x:c r="AZ40">
        <x:f>AVERAGE(N40:AW40)</x:f>
        <x:v>0</x:v>
      </x:c>
      <x:c r="BA40">
        <x:f>AVERAGE(E40:AW40)</x:f>
        <x:v>0</x:v>
      </x:c>
    </x:row>
    <x:row r="41">
      <x:c r="A41" t="str">
        <x:v>A</x:v>
      </x:c>
      <x:c r="B41" t="str">
        <x:v>GLY</x:v>
      </x:c>
      <x:c r="C41" t="n">
        <x:v>136</x:v>
      </x:c>
      <x:c r="D41" t="str">
        <x:v>4.57</x:v>
      </x:c>
      <x:c r="E41" t="n">
        <x:v>-0.0088</x:v>
      </x:c>
      <x:c r="F41" t="n">
        <x:v>-0.004</x:v>
      </x:c>
      <x:c r="G41" t="n">
        <x:v>0</x:v>
      </x:c>
      <x:c r="H41" t="n">
        <x:v>-0.0099</x:v>
      </x:c>
      <x:c r="I41" t="n">
        <x:v>0</x:v>
      </x:c>
      <x:c r="J41" t="n">
        <x:v>-0.0095</x:v>
      </x:c>
      <x:c r="K41" t="n">
        <x:v>-0.0099</x:v>
      </x:c>
      <x:c r="L41" t="n">
        <x:v>-0.0039</x:v>
      </x:c>
      <x:c r="M41" t="n">
        <x:v>-0.0039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>
        <x:f>AVERAGE(E41:F41)</x:f>
        <x:v>0</x:v>
      </x:c>
      <x:c r="AY41">
        <x:f>AVERAGE(G41:M41)</x:f>
        <x:v>0</x:v>
      </x:c>
      <x:c r="AZ41">
        <x:f>AVERAGE(N41:AW41)</x:f>
        <x:v>0</x:v>
      </x:c>
      <x:c r="BA41">
        <x:f>AVERAGE(E41:AW41)</x:f>
        <x:v>0</x:v>
      </x:c>
    </x:row>
    <x:row r="42">
      <x:c r="A42" t="str">
        <x:v>A</x:v>
      </x:c>
      <x:c r="B42" t="str">
        <x:v>LYS</x:v>
      </x:c>
      <x:c r="C42" t="n">
        <x:v>150</x:v>
      </x:c>
      <x:c r="D42" t="str">
        <x:v>K150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-0.0041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-0.003</x:v>
      </x:c>
      <x:c r="W42" t="n">
        <x:v>0</x:v>
      </x:c>
      <x:c r="X42" t="n">
        <x:v>0</x:v>
      </x:c>
      <x:c r="Y42" t="n">
        <x:v>-0.0073</x:v>
      </x:c>
      <x:c r="Z42" t="n">
        <x:v>0</x:v>
      </x:c>
      <x:c r="AA42" t="n">
        <x:v>0</x:v>
      </x:c>
      <x:c r="AB42" t="n">
        <x:v>0</x:v>
      </x:c>
      <x:c r="AC42" t="n">
        <x:v>-0.0035</x:v>
      </x:c>
      <x:c r="AD42" t="n">
        <x:v>-0.003</x:v>
      </x:c>
      <x:c r="AE42" t="n">
        <x:v>-0.0032</x:v>
      </x:c>
      <x:c r="AF42" t="n">
        <x:v>-0.0033</x:v>
      </x:c>
      <x:c r="AG42" t="n">
        <x:v>0</x:v>
      </x:c>
      <x:c r="AH42" t="n">
        <x:v>0</x:v>
      </x:c>
      <x:c r="AI42" t="n">
        <x:v>0</x:v>
      </x:c>
      <x:c r="AJ42" t="n">
        <x:v>-0.0039</x:v>
      </x:c>
      <x:c r="AK42" t="n">
        <x:v>0</x:v>
      </x:c>
      <x:c r="AL42" t="n">
        <x:v>-0.0045</x:v>
      </x:c>
      <x:c r="AM42" t="n">
        <x:v>-0.0033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-0.0031</x:v>
      </x:c>
      <x:c r="AX42">
        <x:f>AVERAGE(E42:F42)</x:f>
        <x:v>0</x:v>
      </x:c>
      <x:c r="AY42">
        <x:f>AVERAGE(G42:M42)</x:f>
        <x:v>0</x:v>
      </x:c>
      <x:c r="AZ42">
        <x:f>AVERAGE(N42:AW42)</x:f>
        <x:v>0</x:v>
      </x:c>
      <x:c r="BA42">
        <x:f>AVERAGE(E42:AW42)</x:f>
        <x:v>0</x:v>
      </x:c>
    </x:row>
    <x:row r="43">
      <x:c r="A43" t="str">
        <x:v>A</x:v>
      </x:c>
      <x:c r="B43" t="str">
        <x:v>LYS</x:v>
      </x:c>
      <x:c r="C43" t="n">
        <x:v>153</x:v>
      </x:c>
      <x:c r="D43" t="str">
        <x:v>K153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-0.0621</x:v>
      </x:c>
      <x:c r="K43" t="n">
        <x:v>-0.0651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-0.0331</x:v>
      </x:c>
      <x:c r="W43" t="n">
        <x:v>-0.0346</x:v>
      </x:c>
      <x:c r="X43" t="n">
        <x:v>-0.0119</x:v>
      </x:c>
      <x:c r="Y43" t="n">
        <x:v>-0.0176</x:v>
      </x:c>
      <x:c r="Z43" t="n">
        <x:v>-0.0263</x:v>
      </x:c>
      <x:c r="AA43" t="n">
        <x:v>-0.0117</x:v>
      </x:c>
      <x:c r="AB43" t="n">
        <x:v>-0.0283</x:v>
      </x:c>
      <x:c r="AC43" t="n">
        <x:v>-0.0458</x:v>
      </x:c>
      <x:c r="AD43" t="n">
        <x:v>-0.0612</x:v>
      </x:c>
      <x:c r="AE43" t="n">
        <x:v>-0.0452</x:v>
      </x:c>
      <x:c r="AF43" t="n">
        <x:v>-0.0449</x:v>
      </x:c>
      <x:c r="AG43" t="n">
        <x:v>0</x:v>
      </x:c>
      <x:c r="AH43" t="n">
        <x:v>0</x:v>
      </x:c>
      <x:c r="AI43" t="n">
        <x:v>0</x:v>
      </x:c>
      <x:c r="AJ43" t="n">
        <x:v>-0.0273</x:v>
      </x:c>
      <x:c r="AK43" t="n">
        <x:v>-0.0237</x:v>
      </x:c>
      <x:c r="AL43" t="n">
        <x:v>-0.0413</x:v>
      </x:c>
      <x:c r="AM43" t="n">
        <x:v>-0.0273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-0.0491</x:v>
      </x:c>
      <x:c r="AV43" t="n">
        <x:v>-0.0277</x:v>
      </x:c>
      <x:c r="AW43" t="n">
        <x:v>-0.027</x:v>
      </x:c>
      <x:c r="AX43">
        <x:f>AVERAGE(E43:F43)</x:f>
        <x:v>0</x:v>
      </x:c>
      <x:c r="AY43">
        <x:f>AVERAGE(G43:M43)</x:f>
        <x:v>0</x:v>
      </x:c>
      <x:c r="AZ43">
        <x:f>AVERAGE(N43:AW43)</x:f>
        <x:v>0</x:v>
      </x:c>
      <x:c r="BA43">
        <x:f>AVERAGE(E43:AW43)</x:f>
        <x:v>0</x:v>
      </x:c>
    </x:row>
    <x:row r="44">
      <x:c r="A44" t="str">
        <x:v>A</x:v>
      </x:c>
      <x:c r="B44" t="str">
        <x:v>ALA</x:v>
      </x:c>
      <x:c r="C44" t="n">
        <x:v>165</x:v>
      </x:c>
      <x:c r="D44" t="str">
        <x:v>A165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-0.0065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>
        <x:f>AVERAGE(E44:F44)</x:f>
        <x:v>0</x:v>
      </x:c>
      <x:c r="AY44">
        <x:f>AVERAGE(G44:M44)</x:f>
        <x:v>0</x:v>
      </x:c>
      <x:c r="AZ44">
        <x:f>AVERAGE(N44:AW44)</x:f>
        <x:v>0</x:v>
      </x:c>
      <x:c r="BA44">
        <x:f>AVERAGE(E44:AW44)</x:f>
        <x:v>0</x:v>
      </x:c>
    </x:row>
    <x:row r="45">
      <x:c r="A45" t="str">
        <x:v>A</x:v>
      </x:c>
      <x:c r="B45" t="str">
        <x:v>CYS</x:v>
      </x:c>
      <x:c r="C45" t="n">
        <x:v>166</x:v>
      </x:c>
      <x:c r="D45" t="str">
        <x:v>C166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-0.0528</x:v>
      </x:c>
      <x:c r="J45" t="n">
        <x:v>-0.0152</x:v>
      </x:c>
      <x:c r="K45" t="n">
        <x:v>-0.0214</x:v>
      </x:c>
      <x:c r="L45" t="n">
        <x:v>-0.0515</x:v>
      </x:c>
      <x:c r="M45" t="n">
        <x:v>-0.0393</x:v>
      </x:c>
      <x:c r="N45" t="n">
        <x:v>-0.0152</x:v>
      </x:c>
      <x:c r="O45" t="n">
        <x:v>0</x:v>
      </x:c>
      <x:c r="P45" t="n">
        <x:v>-0.0041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-0.0066</x:v>
      </x:c>
      <x:c r="V45" t="n">
        <x:v>-0.0036</x:v>
      </x:c>
      <x:c r="W45" t="n">
        <x:v>-0.0035</x:v>
      </x:c>
      <x:c r="X45" t="n">
        <x:v>-0.0068</x:v>
      </x:c>
      <x:c r="Y45" t="n">
        <x:v>-0.0038</x:v>
      </x:c>
      <x:c r="Z45" t="n">
        <x:v>-0.0111</x:v>
      </x:c>
      <x:c r="AA45" t="n">
        <x:v>-0.0107</x:v>
      </x:c>
      <x:c r="AB45" t="n">
        <x:v>-0.0039</x:v>
      </x:c>
      <x:c r="AC45" t="n">
        <x:v>-0.007</x:v>
      </x:c>
      <x:c r="AD45" t="n">
        <x:v>-0.007</x:v>
      </x:c>
      <x:c r="AE45" t="n">
        <x:v>-0.0034</x:v>
      </x:c>
      <x:c r="AF45" t="n">
        <x:v>-0.0035</x:v>
      </x:c>
      <x:c r="AG45" t="n">
        <x:v>0</x:v>
      </x:c>
      <x:c r="AH45" t="n">
        <x:v>0</x:v>
      </x:c>
      <x:c r="AI45" t="n">
        <x:v>-0.0082</x:v>
      </x:c>
      <x:c r="AJ45" t="n">
        <x:v>-0.0036</x:v>
      </x:c>
      <x:c r="AK45" t="n">
        <x:v>-0.0034</x:v>
      </x:c>
      <x:c r="AL45" t="n">
        <x:v>-0.0036</x:v>
      </x:c>
      <x:c r="AM45" t="n">
        <x:v>-0.0037</x:v>
      </x:c>
      <x:c r="AN45" t="n">
        <x:v>-0.0034</x:v>
      </x:c>
      <x:c r="AO45" t="n">
        <x:v>0</x:v>
      </x:c>
      <x:c r="AP45" t="n">
        <x:v>-0.0904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-0.0249</x:v>
      </x:c>
      <x:c r="AV45" t="n">
        <x:v>-0.0038</x:v>
      </x:c>
      <x:c r="AW45" t="n">
        <x:v>-0.0035</x:v>
      </x:c>
      <x:c r="AX45">
        <x:f>AVERAGE(E45:F45)</x:f>
        <x:v>0</x:v>
      </x:c>
      <x:c r="AY45">
        <x:f>AVERAGE(G45:M45)</x:f>
        <x:v>0</x:v>
      </x:c>
      <x:c r="AZ45">
        <x:f>AVERAGE(N45:AW45)</x:f>
        <x:v>0</x:v>
      </x:c>
      <x:c r="BA45">
        <x:f>AVERAGE(E45:AW45)</x:f>
        <x:v>0</x:v>
      </x:c>
    </x:row>
    <x:row r="46">
      <x:c r="A46" t="str">
        <x:v>A</x:v>
      </x:c>
      <x:c r="B46" t="str">
        <x:v>LEU</x:v>
      </x:c>
      <x:c r="C46" t="n">
        <x:v>167</x:v>
      </x:c>
      <x:c r="D46" t="str">
        <x:v>L167</x:v>
      </x:c>
      <x:c r="E46" t="n">
        <x:v>-0.0418</x:v>
      </x:c>
      <x:c r="F46" t="n">
        <x:v>-0.0325</x:v>
      </x:c>
      <x:c r="G46" t="n">
        <x:v>-0.0463</x:v>
      </x:c>
      <x:c r="H46" t="n">
        <x:v>-0.0421</x:v>
      </x:c>
      <x:c r="I46" t="n">
        <x:v>-0.5613</x:v>
      </x:c>
      <x:c r="J46" t="n">
        <x:v>-0.4151</x:v>
      </x:c>
      <x:c r="K46" t="n">
        <x:v>-0.51</x:v>
      </x:c>
      <x:c r="L46" t="n">
        <x:v>-0.5215</x:v>
      </x:c>
      <x:c r="M46" t="n">
        <x:v>-0.6129</x:v>
      </x:c>
      <x:c r="N46" t="n">
        <x:v>-0.2684</x:v>
      </x:c>
      <x:c r="O46" t="n">
        <x:v>-0.0849</x:v>
      </x:c>
      <x:c r="P46" t="n">
        <x:v>-0.0274</x:v>
      </x:c>
      <x:c r="Q46" t="n">
        <x:v>-0.0163</x:v>
      </x:c>
      <x:c r="R46" t="n">
        <x:v>0</x:v>
      </x:c>
      <x:c r="S46" t="n">
        <x:v>0</x:v>
      </x:c>
      <x:c r="T46" t="n">
        <x:v>-0.1721</x:v>
      </x:c>
      <x:c r="U46" t="n">
        <x:v>-0.2887</x:v>
      </x:c>
      <x:c r="V46" t="n">
        <x:v>-0.3565</x:v>
      </x:c>
      <x:c r="W46" t="n">
        <x:v>-0.342</x:v>
      </x:c>
      <x:c r="X46" t="n">
        <x:v>-0.2388</x:v>
      </x:c>
      <x:c r="Y46" t="n">
        <x:v>-0.3342</x:v>
      </x:c>
      <x:c r="Z46" t="n">
        <x:v>-0.3221</x:v>
      </x:c>
      <x:c r="AA46" t="n">
        <x:v>-0.2701</x:v>
      </x:c>
      <x:c r="AB46" t="n">
        <x:v>-0.3101</x:v>
      </x:c>
      <x:c r="AC46" t="n">
        <x:v>-0.3589</x:v>
      </x:c>
      <x:c r="AD46" t="n">
        <x:v>-0.3803</x:v>
      </x:c>
      <x:c r="AE46" t="n">
        <x:v>-0.3569</x:v>
      </x:c>
      <x:c r="AF46" t="n">
        <x:v>-0.3676</x:v>
      </x:c>
      <x:c r="AG46" t="n">
        <x:v>-0.0363</x:v>
      </x:c>
      <x:c r="AH46" t="n">
        <x:v>-0.0662</x:v>
      </x:c>
      <x:c r="AI46" t="n">
        <x:v>-0.1298</x:v>
      </x:c>
      <x:c r="AJ46" t="n">
        <x:v>-0.353</x:v>
      </x:c>
      <x:c r="AK46" t="n">
        <x:v>-0.3453</x:v>
      </x:c>
      <x:c r="AL46" t="n">
        <x:v>-0.3617</x:v>
      </x:c>
      <x:c r="AM46" t="n">
        <x:v>-0.3489</x:v>
      </x:c>
      <x:c r="AN46" t="n">
        <x:v>-0.0622</x:v>
      </x:c>
      <x:c r="AO46" t="n">
        <x:v>-0.0513</x:v>
      </x:c>
      <x:c r="AP46" t="n">
        <x:v>-0.5316</x:v>
      </x:c>
      <x:c r="AQ46" t="n">
        <x:v>-0.0235</x:v>
      </x:c>
      <x:c r="AR46" t="n">
        <x:v>-0.0127</x:v>
      </x:c>
      <x:c r="AS46" t="n">
        <x:v>-0.0235</x:v>
      </x:c>
      <x:c r="AT46" t="n">
        <x:v>-0.2087</x:v>
      </x:c>
      <x:c r="AU46" t="n">
        <x:v>-0.3678</x:v>
      </x:c>
      <x:c r="AV46" t="n">
        <x:v>-0.3362</x:v>
      </x:c>
      <x:c r="AW46" t="n">
        <x:v>-0.3454</x:v>
      </x:c>
      <x:c r="AX46">
        <x:f>AVERAGE(E46:F46)</x:f>
        <x:v>0</x:v>
      </x:c>
      <x:c r="AY46">
        <x:f>AVERAGE(G46:M46)</x:f>
        <x:v>0</x:v>
      </x:c>
      <x:c r="AZ46">
        <x:f>AVERAGE(N46:AW46)</x:f>
        <x:v>0</x:v>
      </x:c>
      <x:c r="BA46">
        <x:f>AVERAGE(E46:AW46)</x:f>
        <x:v>0</x:v>
      </x:c>
    </x:row>
    <x:row r="47">
      <x:c r="A47" t="str">
        <x:v>A</x:v>
      </x:c>
      <x:c r="B47" t="str">
        <x:v>PHE</x:v>
      </x:c>
      <x:c r="C47" t="n">
        <x:v>168</x:v>
      </x:c>
      <x:c r="D47" t="str">
        <x:v>F168</x:v>
      </x:c>
      <x:c r="E47" t="n">
        <x:v>-0.6651</x:v>
      </x:c>
      <x:c r="F47" t="n">
        <x:v>19.0329</x:v>
      </x:c>
      <x:c r="G47" t="n">
        <x:v>-0.7027</x:v>
      </x:c>
      <x:c r="H47" t="n">
        <x:v>-0.6886</x:v>
      </x:c>
      <x:c r="I47" t="n">
        <x:v>-1.0505</x:v>
      </x:c>
      <x:c r="J47" t="n">
        <x:v>-1.5644</x:v>
      </x:c>
      <x:c r="K47" t="n">
        <x:v>-1.6711</x:v>
      </x:c>
      <x:c r="L47" t="n">
        <x:v>-1.3091</x:v>
      </x:c>
      <x:c r="M47" t="n">
        <x:v>-0.6984</x:v>
      </x:c>
      <x:c r="N47" t="n">
        <x:v>-0.3649</x:v>
      </x:c>
      <x:c r="O47" t="n">
        <x:v>-0.367</x:v>
      </x:c>
      <x:c r="P47" t="n">
        <x:v>0.837</x:v>
      </x:c>
      <x:c r="Q47" t="n">
        <x:v>-0.3976</x:v>
      </x:c>
      <x:c r="R47" t="n">
        <x:v>-0.257</x:v>
      </x:c>
      <x:c r="S47" t="n">
        <x:v>-1.0945</x:v>
      </x:c>
      <x:c r="T47" t="n">
        <x:v>2.6028</x:v>
      </x:c>
      <x:c r="U47" t="n">
        <x:v>-1.62</x:v>
      </x:c>
      <x:c r="V47" t="n">
        <x:v>-1.384</x:v>
      </x:c>
      <x:c r="W47" t="n">
        <x:v>-1.4541</x:v>
      </x:c>
      <x:c r="X47" t="n">
        <x:v>-1.0849</x:v>
      </x:c>
      <x:c r="Y47" t="n">
        <x:v>-1.3939</x:v>
      </x:c>
      <x:c r="Z47" t="n">
        <x:v>-1.3867</x:v>
      </x:c>
      <x:c r="AA47" t="n">
        <x:v>-0.8887</x:v>
      </x:c>
      <x:c r="AB47" t="n">
        <x:v>-1.4792</x:v>
      </x:c>
      <x:c r="AC47" t="n">
        <x:v>-1.4421</x:v>
      </x:c>
      <x:c r="AD47" t="n">
        <x:v>-1.378</x:v>
      </x:c>
      <x:c r="AE47" t="n">
        <x:v>-1.3793</x:v>
      </x:c>
      <x:c r="AF47" t="n">
        <x:v>-1.4055</x:v>
      </x:c>
      <x:c r="AG47" t="n">
        <x:v>-0.98</x:v>
      </x:c>
      <x:c r="AH47" t="n">
        <x:v>-0.7687</x:v>
      </x:c>
      <x:c r="AI47" t="n">
        <x:v>-1.3887</x:v>
      </x:c>
      <x:c r="AJ47" t="n">
        <x:v>-1.4423</x:v>
      </x:c>
      <x:c r="AK47" t="n">
        <x:v>-1.3051</x:v>
      </x:c>
      <x:c r="AL47" t="n">
        <x:v>-1.2326</x:v>
      </x:c>
      <x:c r="AM47" t="n">
        <x:v>-1.1707</x:v>
      </x:c>
      <x:c r="AN47" t="n">
        <x:v>-1.2762</x:v>
      </x:c>
      <x:c r="AO47" t="n">
        <x:v>-1.0722</x:v>
      </x:c>
      <x:c r="AP47" t="n">
        <x:v>-2.1262</x:v>
      </x:c>
      <x:c r="AQ47" t="n">
        <x:v>-2.0656</x:v>
      </x:c>
      <x:c r="AR47" t="n">
        <x:v>-2.0308</x:v>
      </x:c>
      <x:c r="AS47" t="n">
        <x:v>-2.0873</x:v>
      </x:c>
      <x:c r="AT47" t="n">
        <x:v>0.0869</x:v>
      </x:c>
      <x:c r="AU47" t="n">
        <x:v>0.7132</x:v>
      </x:c>
      <x:c r="AV47" t="n">
        <x:v>-1.3426</x:v>
      </x:c>
      <x:c r="AW47" t="n">
        <x:v>-1.6949</x:v>
      </x:c>
      <x:c r="AX47">
        <x:f>AVERAGE(E47:F47)</x:f>
        <x:v>0</x:v>
      </x:c>
      <x:c r="AY47">
        <x:f>AVERAGE(G47:M47)</x:f>
        <x:v>0</x:v>
      </x:c>
      <x:c r="AZ47">
        <x:f>AVERAGE(N47:AW47)</x:f>
        <x:v>0</x:v>
      </x:c>
      <x:c r="BA47">
        <x:f>AVERAGE(E47:AW47)</x:f>
        <x:v>0</x:v>
      </x:c>
    </x:row>
    <x:row r="48">
      <x:c r="A48" t="str">
        <x:v>A</x:v>
      </x:c>
      <x:c r="B48" t="str">
        <x:v>GLU</x:v>
      </x:c>
      <x:c r="C48" t="n">
        <x:v>169</x:v>
      </x:c>
      <x:c r="D48" t="str">
        <x:v>E169</x:v>
      </x:c>
      <x:c r="E48" t="n">
        <x:v>-0.5527</x:v>
      </x:c>
      <x:c r="F48" t="n">
        <x:v>-0.3516</x:v>
      </x:c>
      <x:c r="G48" t="n">
        <x:v>-0.6028</x:v>
      </x:c>
      <x:c r="H48" t="n">
        <x:v>-0.5954</x:v>
      </x:c>
      <x:c r="I48" t="n">
        <x:v>-1.8147</x:v>
      </x:c>
      <x:c r="J48" t="n">
        <x:v>-1.2756</x:v>
      </x:c>
      <x:c r="K48" t="n">
        <x:v>-0.989</x:v>
      </x:c>
      <x:c r="L48" t="n">
        <x:v>-2.1049</x:v>
      </x:c>
      <x:c r="M48" t="n">
        <x:v>-2.0276</x:v>
      </x:c>
      <x:c r="N48" t="n">
        <x:v>-0.7025</x:v>
      </x:c>
      <x:c r="O48" t="n">
        <x:v>-0.5947</x:v>
      </x:c>
      <x:c r="P48" t="n">
        <x:v>-0.4769</x:v>
      </x:c>
      <x:c r="Q48" t="n">
        <x:v>-0.2357</x:v>
      </x:c>
      <x:c r="R48" t="n">
        <x:v>-0.2102</x:v>
      </x:c>
      <x:c r="S48" t="n">
        <x:v>-0.1714</x:v>
      </x:c>
      <x:c r="T48" t="n">
        <x:v>-0.4752</x:v>
      </x:c>
      <x:c r="U48" t="n">
        <x:v>-0.4582</x:v>
      </x:c>
      <x:c r="V48" t="n">
        <x:v>-0.6482</x:v>
      </x:c>
      <x:c r="W48" t="n">
        <x:v>-0.594</x:v>
      </x:c>
      <x:c r="X48" t="n">
        <x:v>-1.0379</x:v>
      </x:c>
      <x:c r="Y48" t="n">
        <x:v>-0.258</x:v>
      </x:c>
      <x:c r="Z48" t="n">
        <x:v>-1.0857</x:v>
      </x:c>
      <x:c r="AA48" t="n">
        <x:v>-0.5737</x:v>
      </x:c>
      <x:c r="AB48" t="n">
        <x:v>-1.2608</x:v>
      </x:c>
      <x:c r="AC48" t="n">
        <x:v>-0.7245</x:v>
      </x:c>
      <x:c r="AD48" t="n">
        <x:v>-1.2341</x:v>
      </x:c>
      <x:c r="AE48" t="n">
        <x:v>-0.5727</x:v>
      </x:c>
      <x:c r="AF48" t="n">
        <x:v>-1.1599</x:v>
      </x:c>
      <x:c r="AG48" t="n">
        <x:v>-0.3305</x:v>
      </x:c>
      <x:c r="AH48" t="n">
        <x:v>-0.3235</x:v>
      </x:c>
      <x:c r="AI48" t="n">
        <x:v>-0.7575</x:v>
      </x:c>
      <x:c r="AJ48" t="n">
        <x:v>-1.0656</x:v>
      </x:c>
      <x:c r="AK48" t="n">
        <x:v>-1.2575</x:v>
      </x:c>
      <x:c r="AL48" t="n">
        <x:v>-1.1636</x:v>
      </x:c>
      <x:c r="AM48" t="n">
        <x:v>-0.6583</x:v>
      </x:c>
      <x:c r="AN48" t="n">
        <x:v>-0.2605</x:v>
      </x:c>
      <x:c r="AO48" t="n">
        <x:v>-0.6293</x:v>
      </x:c>
      <x:c r="AP48" t="n">
        <x:v>-0.3327</x:v>
      </x:c>
      <x:c r="AQ48" t="n">
        <x:v>0.2665</x:v>
      </x:c>
      <x:c r="AR48" t="n">
        <x:v>0.3954</x:v>
      </x:c>
      <x:c r="AS48" t="n">
        <x:v>0.4682</x:v>
      </x:c>
      <x:c r="AT48" t="n">
        <x:v>-0.4405</x:v>
      </x:c>
      <x:c r="AU48" t="n">
        <x:v>-1.0187</x:v>
      </x:c>
      <x:c r="AV48" t="n">
        <x:v>-0.5786</x:v>
      </x:c>
      <x:c r="AW48" t="n">
        <x:v>-1.1128</x:v>
      </x:c>
      <x:c r="AX48">
        <x:f>AVERAGE(E48:F48)</x:f>
        <x:v>0</x:v>
      </x:c>
      <x:c r="AY48">
        <x:f>AVERAGE(G48:M48)</x:f>
        <x:v>0</x:v>
      </x:c>
      <x:c r="AZ48">
        <x:f>AVERAGE(N48:AW48)</x:f>
        <x:v>0</x:v>
      </x:c>
      <x:c r="BA48">
        <x:f>AVERAGE(E48:AW48)</x:f>
        <x:v>0</x:v>
      </x:c>
    </x:row>
    <x:row r="49">
      <x:c r="A49" t="str">
        <x:v>A</x:v>
      </x:c>
      <x:c r="B49" t="str">
        <x:v>ASP</x:v>
      </x:c>
      <x:c r="C49" t="n">
        <x:v>170</x:v>
      </x:c>
      <x:c r="D49" t="str">
        <x:v>D170</x:v>
      </x:c>
      <x:c r="E49" t="n">
        <x:v>-0.0071</x:v>
      </x:c>
      <x:c r="F49" t="n">
        <x:v>-0.0114</x:v>
      </x:c>
      <x:c r="G49" t="n">
        <x:v>-0.0073</x:v>
      </x:c>
      <x:c r="H49" t="n">
        <x:v>-0.0038</x:v>
      </x:c>
      <x:c r="I49" t="n">
        <x:v>-0.1013</x:v>
      </x:c>
      <x:c r="J49" t="n">
        <x:v>-0.1129</x:v>
      </x:c>
      <x:c r="K49" t="n">
        <x:v>-0.1727</x:v>
      </x:c>
      <x:c r="L49" t="n">
        <x:v>-0.1367</x:v>
      </x:c>
      <x:c r="M49" t="n">
        <x:v>-0.1471</x:v>
      </x:c>
      <x:c r="N49" t="n">
        <x:v>-0.0831</x:v>
      </x:c>
      <x:c r="O49" t="n">
        <x:v>-0.0167</x:v>
      </x:c>
      <x:c r="P49" t="n">
        <x:v>0</x:v>
      </x:c>
      <x:c r="Q49" t="n">
        <x:v>-0.0034</x:v>
      </x:c>
      <x:c r="R49" t="n">
        <x:v>0</x:v>
      </x:c>
      <x:c r="S49" t="n">
        <x:v>0</x:v>
      </x:c>
      <x:c r="T49" t="n">
        <x:v>-0.079</x:v>
      </x:c>
      <x:c r="U49" t="n">
        <x:v>-0.0466</x:v>
      </x:c>
      <x:c r="V49" t="n">
        <x:v>-0.1068</x:v>
      </x:c>
      <x:c r="W49" t="n">
        <x:v>-0.1123</x:v>
      </x:c>
      <x:c r="X49" t="n">
        <x:v>-0.0449</x:v>
      </x:c>
      <x:c r="Y49" t="n">
        <x:v>-0.0854</x:v>
      </x:c>
      <x:c r="Z49" t="n">
        <x:v>-0.0976</x:v>
      </x:c>
      <x:c r="AA49" t="n">
        <x:v>-0.0493</x:v>
      </x:c>
      <x:c r="AB49" t="n">
        <x:v>-0.081</x:v>
      </x:c>
      <x:c r="AC49" t="n">
        <x:v>-0.1092</x:v>
      </x:c>
      <x:c r="AD49" t="n">
        <x:v>-0.1244</x:v>
      </x:c>
      <x:c r="AE49" t="n">
        <x:v>-0.1012</x:v>
      </x:c>
      <x:c r="AF49" t="n">
        <x:v>-0.1056</x:v>
      </x:c>
      <x:c r="AG49" t="n">
        <x:v>-0.0068</x:v>
      </x:c>
      <x:c r="AH49" t="n">
        <x:v>0</x:v>
      </x:c>
      <x:c r="AI49" t="n">
        <x:v>-0.0214</x:v>
      </x:c>
      <x:c r="AJ49" t="n">
        <x:v>-0.1</x:v>
      </x:c>
      <x:c r="AK49" t="n">
        <x:v>-0.1048</x:v>
      </x:c>
      <x:c r="AL49" t="n">
        <x:v>-0.1096</x:v>
      </x:c>
      <x:c r="AM49" t="n">
        <x:v>-0.1103</x:v>
      </x:c>
      <x:c r="AN49" t="n">
        <x:v>0</x:v>
      </x:c>
      <x:c r="AO49" t="n">
        <x:v>-0.0235</x:v>
      </x:c>
      <x:c r="AP49" t="n">
        <x:v>-0.0227</x:v>
      </x:c>
      <x:c r="AQ49" t="n">
        <x:v>-0.0071</x:v>
      </x:c>
      <x:c r="AR49" t="n">
        <x:v>-0.007</x:v>
      </x:c>
      <x:c r="AS49" t="n">
        <x:v>-0.0069</x:v>
      </x:c>
      <x:c r="AT49" t="n">
        <x:v>-0.0035</x:v>
      </x:c>
      <x:c r="AU49" t="n">
        <x:v>-0.1197</x:v>
      </x:c>
      <x:c r="AV49" t="n">
        <x:v>-0.1166</x:v>
      </x:c>
      <x:c r="AW49" t="n">
        <x:v>-0.103</x:v>
      </x:c>
      <x:c r="AX49">
        <x:f>AVERAGE(E49:F49)</x:f>
        <x:v>0</x:v>
      </x:c>
      <x:c r="AY49">
        <x:f>AVERAGE(G49:M49)</x:f>
        <x:v>0</x:v>
      </x:c>
      <x:c r="AZ49">
        <x:f>AVERAGE(N49:AW49)</x:f>
        <x:v>0</x:v>
      </x:c>
      <x:c r="BA49">
        <x:f>AVERAGE(E49:AW49)</x:f>
        <x:v>0</x:v>
      </x:c>
    </x:row>
    <x:row r="50">
      <x:c r="A50" t="str">
        <x:v>A</x:v>
      </x:c>
      <x:c r="B50" t="str">
        <x:v>VAL</x:v>
      </x:c>
      <x:c r="C50" t="n">
        <x:v>171</x:v>
      </x:c>
      <x:c r="D50" t="str">
        <x:v>V171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-0.0095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>
        <x:f>AVERAGE(E50:F50)</x:f>
        <x:v>0</x:v>
      </x:c>
      <x:c r="AY50">
        <x:f>AVERAGE(G50:M50)</x:f>
        <x:v>0</x:v>
      </x:c>
      <x:c r="AZ50">
        <x:f>AVERAGE(N50:AW50)</x:f>
        <x:v>0</x:v>
      </x:c>
      <x:c r="BA50">
        <x:f>AVERAGE(E50:AW50)</x:f>
        <x:v>0</x:v>
      </x:c>
    </x:row>
    <x:row r="51">
      <x:c r="A51" t="str">
        <x:v>A</x:v>
      </x:c>
      <x:c r="B51" t="str">
        <x:v>VAL</x:v>
      </x:c>
      <x:c r="C51" t="n">
        <x:v>172</x:v>
      </x:c>
      <x:c r="D51" t="str">
        <x:v>V172</x:v>
      </x:c>
      <x:c r="E51" t="n">
        <x:v>-0.1265</x:v>
      </x:c>
      <x:c r="F51" t="n">
        <x:v>-0.1709</x:v>
      </x:c>
      <x:c r="G51" t="n">
        <x:v>-0.1492</x:v>
      </x:c>
      <x:c r="H51" t="n">
        <x:v>-0.145</x:v>
      </x:c>
      <x:c r="I51" t="n">
        <x:v>-0.1239</x:v>
      </x:c>
      <x:c r="J51" t="n">
        <x:v>-0.137</x:v>
      </x:c>
      <x:c r="K51" t="n">
        <x:v>-0.109</x:v>
      </x:c>
      <x:c r="L51" t="n">
        <x:v>-0.1385</x:v>
      </x:c>
      <x:c r="M51" t="n">
        <x:v>-0.136</x:v>
      </x:c>
      <x:c r="N51" t="n">
        <x:v>-0.125</x:v>
      </x:c>
      <x:c r="O51" t="n">
        <x:v>-0.0778</x:v>
      </x:c>
      <x:c r="P51" t="n">
        <x:v>-0.203</x:v>
      </x:c>
      <x:c r="Q51" t="n">
        <x:v>-0.0036</x:v>
      </x:c>
      <x:c r="R51" t="n">
        <x:v>-0.061</x:v>
      </x:c>
      <x:c r="S51" t="n">
        <x:v>-0.0148</x:v>
      </x:c>
      <x:c r="T51" t="n">
        <x:v>-0.2629</x:v>
      </x:c>
      <x:c r="U51" t="n">
        <x:v>-0.1247</x:v>
      </x:c>
      <x:c r="V51" t="n">
        <x:v>-0.0917</x:v>
      </x:c>
      <x:c r="W51" t="n">
        <x:v>-0.1134</x:v>
      </x:c>
      <x:c r="X51" t="n">
        <x:v>-0.1102</x:v>
      </x:c>
      <x:c r="Y51" t="n">
        <x:v>-0.1028</x:v>
      </x:c>
      <x:c r="Z51" t="n">
        <x:v>-0.0901</x:v>
      </x:c>
      <x:c r="AA51" t="n">
        <x:v>-0.1113</x:v>
      </x:c>
      <x:c r="AB51" t="n">
        <x:v>-0.1295</x:v>
      </x:c>
      <x:c r="AC51" t="n">
        <x:v>-0.053</x:v>
      </x:c>
      <x:c r="AD51" t="n">
        <x:v>-0.0539</x:v>
      </x:c>
      <x:c r="AE51" t="n">
        <x:v>-0.0937</x:v>
      </x:c>
      <x:c r="AF51" t="n">
        <x:v>-0.0822</x:v>
      </x:c>
      <x:c r="AG51" t="n">
        <x:v>-0.1339</x:v>
      </x:c>
      <x:c r="AH51" t="n">
        <x:v>-0.1147</x:v>
      </x:c>
      <x:c r="AI51" t="n">
        <x:v>-0.12</x:v>
      </x:c>
      <x:c r="AJ51" t="n">
        <x:v>-0.0876</x:v>
      </x:c>
      <x:c r="AK51" t="n">
        <x:v>-0.1006</x:v>
      </x:c>
      <x:c r="AL51" t="n">
        <x:v>-0.1073</x:v>
      </x:c>
      <x:c r="AM51" t="n">
        <x:v>-0.1005</x:v>
      </x:c>
      <x:c r="AN51" t="n">
        <x:v>-0.1177</x:v>
      </x:c>
      <x:c r="AO51" t="n">
        <x:v>-0.0937</x:v>
      </x:c>
      <x:c r="AP51" t="n">
        <x:v>-0.0508</x:v>
      </x:c>
      <x:c r="AQ51" t="n">
        <x:v>-0.1158</x:v>
      </x:c>
      <x:c r="AR51" t="n">
        <x:v>-0.108</x:v>
      </x:c>
      <x:c r="AS51" t="n">
        <x:v>-0.1105</x:v>
      </x:c>
      <x:c r="AT51" t="n">
        <x:v>-0.1565</x:v>
      </x:c>
      <x:c r="AU51" t="n">
        <x:v>-0.0758</x:v>
      </x:c>
      <x:c r="AV51" t="n">
        <x:v>-0.1113</x:v>
      </x:c>
      <x:c r="AW51" t="n">
        <x:v>-0.0958</x:v>
      </x:c>
      <x:c r="AX51">
        <x:f>AVERAGE(E51:F51)</x:f>
        <x:v>0</x:v>
      </x:c>
      <x:c r="AY51">
        <x:f>AVERAGE(G51:M51)</x:f>
        <x:v>0</x:v>
      </x:c>
      <x:c r="AZ51">
        <x:f>AVERAGE(N51:AW51)</x:f>
        <x:v>0</x:v>
      </x:c>
      <x:c r="BA51">
        <x:f>AVERAGE(E51:AW51)</x:f>
        <x:v>0</x:v>
      </x:c>
    </x:row>
    <x:row r="52">
      <x:c r="A52" t="str">
        <x:v>A</x:v>
      </x:c>
      <x:c r="B52" t="str">
        <x:v>PRO</x:v>
      </x:c>
      <x:c r="C52" t="n">
        <x:v>173</x:v>
      </x:c>
      <x:c r="D52" t="str">
        <x:v>5.34</x:v>
      </x:c>
      <x:c r="E52" t="n">
        <x:v>0</x:v>
      </x:c>
      <x:c r="F52" t="n">
        <x:v>-0.0033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-0.0382</x:v>
      </x:c>
      <x:c r="Q52" t="n">
        <x:v>0</x:v>
      </x:c>
      <x:c r="R52" t="n">
        <x:v>-0.0034</x:v>
      </x:c>
      <x:c r="S52" t="n">
        <x:v>0</x:v>
      </x:c>
      <x:c r="T52" t="n">
        <x:v>-0.0114</x:v>
      </x:c>
      <x:c r="U52" t="n">
        <x:v>-0.0032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>
        <x:f>AVERAGE(E52:F52)</x:f>
        <x:v>0</x:v>
      </x:c>
      <x:c r="AY52">
        <x:f>AVERAGE(G52:M52)</x:f>
        <x:v>0</x:v>
      </x:c>
      <x:c r="AZ52">
        <x:f>AVERAGE(N52:AW52)</x:f>
        <x:v>0</x:v>
      </x:c>
      <x:c r="BA52">
        <x:f>AVERAGE(E52:AW52)</x:f>
        <x:v>0</x:v>
      </x:c>
    </x:row>
    <x:row r="53">
      <x:c r="A53" t="str">
        <x:v>A</x:v>
      </x:c>
      <x:c r="B53" t="str">
        <x:v>MET</x:v>
      </x:c>
      <x:c r="C53" t="n">
        <x:v>174</x:v>
      </x:c>
      <x:c r="D53" t="str">
        <x:v>5.35</x:v>
      </x:c>
      <x:c r="E53" t="n">
        <x:v>-0.0742</x:v>
      </x:c>
      <x:c r="F53" t="n">
        <x:v>-0.0747</x:v>
      </x:c>
      <x:c r="G53" t="n">
        <x:v>-0.0661</x:v>
      </x:c>
      <x:c r="H53" t="n">
        <x:v>-0.0665</x:v>
      </x:c>
      <x:c r="I53" t="n">
        <x:v>-0.2207</x:v>
      </x:c>
      <x:c r="J53" t="n">
        <x:v>-0.0874</x:v>
      </x:c>
      <x:c r="K53" t="n">
        <x:v>-0.0782</x:v>
      </x:c>
      <x:c r="L53" t="n">
        <x:v>-0.2839</x:v>
      </x:c>
      <x:c r="M53" t="n">
        <x:v>-0.1847</x:v>
      </x:c>
      <x:c r="N53" t="n">
        <x:v>-0.0748</x:v>
      </x:c>
      <x:c r="O53" t="n">
        <x:v>-0.0825</x:v>
      </x:c>
      <x:c r="P53" t="n">
        <x:v>-0.1386</x:v>
      </x:c>
      <x:c r="Q53" t="n">
        <x:v>-0.028</x:v>
      </x:c>
      <x:c r="R53" t="n">
        <x:v>-0.1029</x:v>
      </x:c>
      <x:c r="S53" t="n">
        <x:v>-0.0535</x:v>
      </x:c>
      <x:c r="T53" t="n">
        <x:v>-0.0612</x:v>
      </x:c>
      <x:c r="U53" t="n">
        <x:v>-0.1305</x:v>
      </x:c>
      <x:c r="V53" t="n">
        <x:v>-0.1236</x:v>
      </x:c>
      <x:c r="W53" t="n">
        <x:v>-0.1286</x:v>
      </x:c>
      <x:c r="X53" t="n">
        <x:v>-0.1236</x:v>
      </x:c>
      <x:c r="Y53" t="n">
        <x:v>-0.1273</x:v>
      </x:c>
      <x:c r="Z53" t="n">
        <x:v>-0.099</x:v>
      </x:c>
      <x:c r="AA53" t="n">
        <x:v>-0.1076</x:v>
      </x:c>
      <x:c r="AB53" t="n">
        <x:v>-0.1587</x:v>
      </x:c>
      <x:c r="AC53" t="n">
        <x:v>-0.1</x:v>
      </x:c>
      <x:c r="AD53" t="n">
        <x:v>-0.1003</x:v>
      </x:c>
      <x:c r="AE53" t="n">
        <x:v>-0.1038</x:v>
      </x:c>
      <x:c r="AF53" t="n">
        <x:v>-0.1037</x:v>
      </x:c>
      <x:c r="AG53" t="n">
        <x:v>-0.0718</x:v>
      </x:c>
      <x:c r="AH53" t="n">
        <x:v>-0.0574</x:v>
      </x:c>
      <x:c r="AI53" t="n">
        <x:v>-0.2541</x:v>
      </x:c>
      <x:c r="AJ53" t="n">
        <x:v>-0.1142</x:v>
      </x:c>
      <x:c r="AK53" t="n">
        <x:v>-0.127</x:v>
      </x:c>
      <x:c r="AL53" t="n">
        <x:v>-0.1425</x:v>
      </x:c>
      <x:c r="AM53" t="n">
        <x:v>-0.1247</x:v>
      </x:c>
      <x:c r="AN53" t="n">
        <x:v>-0.0721</x:v>
      </x:c>
      <x:c r="AO53" t="n">
        <x:v>-0.2591</x:v>
      </x:c>
      <x:c r="AP53" t="n">
        <x:v>-0.017</x:v>
      </x:c>
      <x:c r="AQ53" t="n">
        <x:v>-0.105</x:v>
      </x:c>
      <x:c r="AR53" t="n">
        <x:v>-0.0941</x:v>
      </x:c>
      <x:c r="AS53" t="n">
        <x:v>-0.0933</x:v>
      </x:c>
      <x:c r="AT53" t="n">
        <x:v>-0.0788</x:v>
      </x:c>
      <x:c r="AU53" t="n">
        <x:v>-0.1076</x:v>
      </x:c>
      <x:c r="AV53" t="n">
        <x:v>-0.121</x:v>
      </x:c>
      <x:c r="AW53" t="n">
        <x:v>-0.1093</x:v>
      </x:c>
      <x:c r="AX53">
        <x:f>AVERAGE(E53:F53)</x:f>
        <x:v>0</x:v>
      </x:c>
      <x:c r="AY53">
        <x:f>AVERAGE(G53:M53)</x:f>
        <x:v>0</x:v>
      </x:c>
      <x:c r="AZ53">
        <x:f>AVERAGE(N53:AW53)</x:f>
        <x:v>0</x:v>
      </x:c>
      <x:c r="BA53">
        <x:f>AVERAGE(E53:AW53)</x:f>
        <x:v>0</x:v>
      </x:c>
    </x:row>
    <x:row r="54">
      <x:c r="A54" t="str">
        <x:v>A</x:v>
      </x:c>
      <x:c r="B54" t="str">
        <x:v>TYR</x:v>
      </x:c>
      <x:c r="C54" t="n">
        <x:v>176</x:v>
      </x:c>
      <x:c r="D54" t="str">
        <x:v>5.37</x:v>
      </x:c>
      <x:c r="E54" t="n">
        <x:v>-0.0257</x:v>
      </x:c>
      <x:c r="F54" t="n">
        <x:v>-0.0153</x:v>
      </x:c>
      <x:c r="G54" t="n">
        <x:v>-0.0181</x:v>
      </x:c>
      <x:c r="H54" t="n">
        <x:v>-0.0328</x:v>
      </x:c>
      <x:c r="I54" t="n">
        <x:v>-0.0193</x:v>
      </x:c>
      <x:c r="J54" t="n">
        <x:v>-0.0169</x:v>
      </x:c>
      <x:c r="K54" t="n">
        <x:v>-0.0212</x:v>
      </x:c>
      <x:c r="L54" t="n">
        <x:v>-0.0153</x:v>
      </x:c>
      <x:c r="M54" t="n">
        <x:v>-0.0162</x:v>
      </x:c>
      <x:c r="N54" t="n">
        <x:v>-0.0038</x:v>
      </x:c>
      <x:c r="O54" t="n">
        <x:v>0</x:v>
      </x:c>
      <x:c r="P54" t="n">
        <x:v>-0.0372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-0.004</x:v>
      </x:c>
      <x:c r="V54" t="n">
        <x:v>0</x:v>
      </x:c>
      <x:c r="W54" t="n">
        <x:v>-0.0037</x:v>
      </x:c>
      <x:c r="X54" t="n">
        <x:v>-0.0038</x:v>
      </x:c>
      <x:c r="Y54" t="n">
        <x:v>-0.0036</x:v>
      </x:c>
      <x:c r="Z54" t="n">
        <x:v>-0.0037</x:v>
      </x:c>
      <x:c r="AA54" t="n">
        <x:v>-0.0036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-0.0036</x:v>
      </x:c>
      <x:c r="AL54" t="n">
        <x:v>-0.0036</x:v>
      </x:c>
      <x:c r="AM54" t="n">
        <x:v>-0.0077</x:v>
      </x:c>
      <x:c r="AN54" t="n">
        <x:v>0</x:v>
      </x:c>
      <x:c r="AO54" t="n">
        <x:v>0</x:v>
      </x:c>
      <x:c r="AP54" t="n">
        <x:v>0</x:v>
      </x:c>
      <x:c r="AQ54" t="n">
        <x:v>-0.004</x:v>
      </x:c>
      <x:c r="AR54" t="n">
        <x:v>-0.004</x:v>
      </x:c>
      <x:c r="AS54" t="n">
        <x:v>-0.0077</x:v>
      </x:c>
      <x:c r="AT54" t="n">
        <x:v>-0.0156</x:v>
      </x:c>
      <x:c r="AU54" t="n">
        <x:v>0</x:v>
      </x:c>
      <x:c r="AV54" t="n">
        <x:v>-0.0036</x:v>
      </x:c>
      <x:c r="AW54" t="n">
        <x:v>-0.0037</x:v>
      </x:c>
      <x:c r="AX54">
        <x:f>AVERAGE(E54:F54)</x:f>
        <x:v>0</x:v>
      </x:c>
      <x:c r="AY54">
        <x:f>AVERAGE(G54:M54)</x:f>
        <x:v>0</x:v>
      </x:c>
      <x:c r="AZ54">
        <x:f>AVERAGE(N54:AW54)</x:f>
        <x:v>0</x:v>
      </x:c>
      <x:c r="BA54">
        <x:f>AVERAGE(E54:AW54)</x:f>
        <x:v>0</x:v>
      </x:c>
    </x:row>
    <x:row r="55">
      <x:c r="A55" t="str">
        <x:v>A</x:v>
      </x:c>
      <x:c r="B55" t="str">
        <x:v>MET</x:v>
      </x:c>
      <x:c r="C55" t="n">
        <x:v>177</x:v>
      </x:c>
      <x:c r="D55" t="str">
        <x:v>5.38</x:v>
      </x:c>
      <x:c r="E55" t="n">
        <x:v>-0.3438</x:v>
      </x:c>
      <x:c r="F55" t="n">
        <x:v>-0.3132</x:v>
      </x:c>
      <x:c r="G55" t="n">
        <x:v>-0.3433</x:v>
      </x:c>
      <x:c r="H55" t="n">
        <x:v>-0.3833</x:v>
      </x:c>
      <x:c r="I55" t="n">
        <x:v>-0.161</x:v>
      </x:c>
      <x:c r="J55" t="n">
        <x:v>-0.3515</x:v>
      </x:c>
      <x:c r="K55" t="n">
        <x:v>-0.324</x:v>
      </x:c>
      <x:c r="L55" t="n">
        <x:v>-0.4247</x:v>
      </x:c>
      <x:c r="M55" t="n">
        <x:v>-0.3164</x:v>
      </x:c>
      <x:c r="N55" t="n">
        <x:v>0.054</x:v>
      </x:c>
      <x:c r="O55" t="n">
        <x:v>-0.2048</x:v>
      </x:c>
      <x:c r="P55" t="n">
        <x:v>-0.3891</x:v>
      </x:c>
      <x:c r="Q55" t="n">
        <x:v>-0.2231</x:v>
      </x:c>
      <x:c r="R55" t="n">
        <x:v>-0.437</x:v>
      </x:c>
      <x:c r="S55" t="n">
        <x:v>-0.523</x:v>
      </x:c>
      <x:c r="T55" t="n">
        <x:v>-0.3387</x:v>
      </x:c>
      <x:c r="U55" t="n">
        <x:v>-0.0204</x:v>
      </x:c>
      <x:c r="V55" t="n">
        <x:v>-0.0815</x:v>
      </x:c>
      <x:c r="W55" t="n">
        <x:v>-0.1531</x:v>
      </x:c>
      <x:c r="X55" t="n">
        <x:v>-0.1531</x:v>
      </x:c>
      <x:c r="Y55" t="n">
        <x:v>-0.2547</x:v>
      </x:c>
      <x:c r="Z55" t="n">
        <x:v>-0.3436</x:v>
      </x:c>
      <x:c r="AA55" t="n">
        <x:v>-0.3101</x:v>
      </x:c>
      <x:c r="AB55" t="n">
        <x:v>-0.2606</x:v>
      </x:c>
      <x:c r="AC55" t="n">
        <x:v>-0.3336</x:v>
      </x:c>
      <x:c r="AD55" t="n">
        <x:v>-0.3056</x:v>
      </x:c>
      <x:c r="AE55" t="n">
        <x:v>-0.3226</x:v>
      </x:c>
      <x:c r="AF55" t="n">
        <x:v>-0.327</x:v>
      </x:c>
      <x:c r="AG55" t="n">
        <x:v>-0.1982</x:v>
      </x:c>
      <x:c r="AH55" t="n">
        <x:v>-0.2276</x:v>
      </x:c>
      <x:c r="AI55" t="n">
        <x:v>-0.2657</x:v>
      </x:c>
      <x:c r="AJ55" t="n">
        <x:v>-0.1898</x:v>
      </x:c>
      <x:c r="AK55" t="n">
        <x:v>0.0431</x:v>
      </x:c>
      <x:c r="AL55" t="n">
        <x:v>-0.2442</x:v>
      </x:c>
      <x:c r="AM55" t="n">
        <x:v>-0.2462</x:v>
      </x:c>
      <x:c r="AN55" t="n">
        <x:v>-0.4049</x:v>
      </x:c>
      <x:c r="AO55" t="n">
        <x:v>-0.2974</x:v>
      </x:c>
      <x:c r="AP55" t="n">
        <x:v>-0.0949</x:v>
      </x:c>
      <x:c r="AQ55" t="n">
        <x:v>-0.4465</x:v>
      </x:c>
      <x:c r="AR55" t="n">
        <x:v>-0.4901</x:v>
      </x:c>
      <x:c r="AS55" t="n">
        <x:v>-0.4781</x:v>
      </x:c>
      <x:c r="AT55" t="n">
        <x:v>0.3006</x:v>
      </x:c>
      <x:c r="AU55" t="n">
        <x:v>-0.2392</x:v>
      </x:c>
      <x:c r="AV55" t="n">
        <x:v>-0.1609</x:v>
      </x:c>
      <x:c r="AW55" t="n">
        <x:v>-0.3001</x:v>
      </x:c>
      <x:c r="AX55">
        <x:f>AVERAGE(E55:F55)</x:f>
        <x:v>0</x:v>
      </x:c>
      <x:c r="AY55">
        <x:f>AVERAGE(G55:M55)</x:f>
        <x:v>0</x:v>
      </x:c>
      <x:c r="AZ55">
        <x:f>AVERAGE(N55:AW55)</x:f>
        <x:v>0</x:v>
      </x:c>
      <x:c r="BA55">
        <x:f>AVERAGE(E55:AW55)</x:f>
        <x:v>0</x:v>
      </x:c>
    </x:row>
    <x:row r="56">
      <x:c r="A56" t="str">
        <x:v>A</x:v>
      </x:c>
      <x:c r="B56" t="str">
        <x:v>VAL</x:v>
      </x:c>
      <x:c r="C56" t="n">
        <x:v>178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-0.0073</x:v>
      </x:c>
      <x:c r="O56" t="n">
        <x:v>0</x:v>
      </x:c>
      <x:c r="P56" t="n">
        <x:v>-0.0524</x:v>
      </x:c>
      <x:c r="Q56" t="n">
        <x:v>0</x:v>
      </x:c>
      <x:c r="R56" t="n">
        <x:v>-0.0071</x:v>
      </x:c>
      <x:c r="S56" t="n">
        <x:v>-0.0036</x:v>
      </x:c>
      <x:c r="T56" t="n">
        <x:v>-0.0085</x:v>
      </x:c>
      <x:c r="U56" t="n">
        <x:v>-0.0076</x:v>
      </x:c>
      <x:c r="V56" t="n">
        <x:v>-0.0074</x:v>
      </x:c>
      <x:c r="W56" t="n">
        <x:v>-0.0068</x:v>
      </x:c>
      <x:c r="X56" t="n">
        <x:v>-0.0068</x:v>
      </x:c>
      <x:c r="Y56" t="n">
        <x:v>-0.0066</x:v>
      </x:c>
      <x:c r="Z56" t="n">
        <x:v>-0.003</x:v>
      </x:c>
      <x:c r="AA56" t="n">
        <x:v>-0.0068</x:v>
      </x:c>
      <x:c r="AB56" t="n">
        <x:v>-0.0068</x:v>
      </x:c>
      <x:c r="AC56" t="n">
        <x:v>-0.0072</x:v>
      </x:c>
      <x:c r="AD56" t="n">
        <x:v>-0.0066</x:v>
      </x:c>
      <x:c r="AE56" t="n">
        <x:v>-0.0071</x:v>
      </x:c>
      <x:c r="AF56" t="n">
        <x:v>-0.0071</x:v>
      </x:c>
      <x:c r="AG56" t="n">
        <x:v>-0.003</x:v>
      </x:c>
      <x:c r="AH56" t="n">
        <x:v>0</x:v>
      </x:c>
      <x:c r="AI56" t="n">
        <x:v>-0.0042</x:v>
      </x:c>
      <x:c r="AJ56" t="n">
        <x:v>-0.0069</x:v>
      </x:c>
      <x:c r="AK56" t="n">
        <x:v>-0.0069</x:v>
      </x:c>
      <x:c r="AL56" t="n">
        <x:v>-0.007</x:v>
      </x:c>
      <x:c r="AM56" t="n">
        <x:v>-0.0067</x:v>
      </x:c>
      <x:c r="AN56" t="n">
        <x:v>-0.0031</x:v>
      </x:c>
      <x:c r="AO56" t="n">
        <x:v>-0.0033</x:v>
      </x:c>
      <x:c r="AP56" t="n">
        <x:v>-0.0037</x:v>
      </x:c>
      <x:c r="AQ56" t="n">
        <x:v>0</x:v>
      </x:c>
      <x:c r="AR56" t="n">
        <x:v>0</x:v>
      </x:c>
      <x:c r="AS56" t="n">
        <x:v>0</x:v>
      </x:c>
      <x:c r="AT56" t="n">
        <x:v>-0.0076</x:v>
      </x:c>
      <x:c r="AU56" t="n">
        <x:v>-0.0073</x:v>
      </x:c>
      <x:c r="AV56" t="n">
        <x:v>-0.0075</x:v>
      </x:c>
      <x:c r="AW56" t="n">
        <x:v>-0.0074</x:v>
      </x:c>
      <x:c r="AX56">
        <x:f>AVERAGE(E56:F56)</x:f>
        <x:v>0</x:v>
      </x:c>
      <x:c r="AY56">
        <x:f>AVERAGE(G56:M56)</x:f>
        <x:v>0</x:v>
      </x:c>
      <x:c r="AZ56">
        <x:f>AVERAGE(N56:AW56)</x:f>
        <x:v>0</x:v>
      </x:c>
      <x:c r="BA56">
        <x:f>AVERAGE(E56:AW56)</x:f>
        <x:v>0</x:v>
      </x:c>
    </x:row>
    <x:row r="57">
      <x:c r="A57" t="str">
        <x:v>A</x:v>
      </x:c>
      <x:c r="B57" t="str">
        <x:v>ASN</x:v>
      </x:c>
      <x:c r="C57" t="n">
        <x:v>181</x:v>
      </x:c>
      <x:c r="D57" t="str">
        <x:v>5.42</x:v>
      </x:c>
      <x:c r="E57" t="n">
        <x:v>-0.2458</x:v>
      </x:c>
      <x:c r="F57" t="n">
        <x:v>-0.182</x:v>
      </x:c>
      <x:c r="G57" t="n">
        <x:v>-0.1517</x:v>
      </x:c>
      <x:c r="H57" t="n">
        <x:v>-0.3064</x:v>
      </x:c>
      <x:c r="I57" t="n">
        <x:v>-0.2304</x:v>
      </x:c>
      <x:c r="J57" t="n">
        <x:v>-0.3215</x:v>
      </x:c>
      <x:c r="K57" t="n">
        <x:v>-0.3383</x:v>
      </x:c>
      <x:c r="L57" t="n">
        <x:v>-0.2406</x:v>
      </x:c>
      <x:c r="M57" t="n">
        <x:v>-0.2464</x:v>
      </x:c>
      <x:c r="N57" t="n">
        <x:v>-0.128</x:v>
      </x:c>
      <x:c r="O57" t="n">
        <x:v>-0.082</x:v>
      </x:c>
      <x:c r="P57" t="n">
        <x:v>-0.0941</x:v>
      </x:c>
      <x:c r="Q57" t="n">
        <x:v>-0.0119</x:v>
      </x:c>
      <x:c r="R57" t="n">
        <x:v>-0.1216</x:v>
      </x:c>
      <x:c r="S57" t="n">
        <x:v>-0.1185</x:v>
      </x:c>
      <x:c r="T57" t="n">
        <x:v>-0.1787</x:v>
      </x:c>
      <x:c r="U57" t="n">
        <x:v>-0.1712</x:v>
      </x:c>
      <x:c r="V57" t="n">
        <x:v>-0.1264</x:v>
      </x:c>
      <x:c r="W57" t="n">
        <x:v>-0.1176</x:v>
      </x:c>
      <x:c r="X57" t="n">
        <x:v>-0.1185</x:v>
      </x:c>
      <x:c r="Y57" t="n">
        <x:v>-0.125</x:v>
      </x:c>
      <x:c r="Z57" t="n">
        <x:v>-0.1221</x:v>
      </x:c>
      <x:c r="AA57" t="n">
        <x:v>-0.1261</x:v>
      </x:c>
      <x:c r="AB57" t="n">
        <x:v>-0.1279</x:v>
      </x:c>
      <x:c r="AC57" t="n">
        <x:v>-0.1216</x:v>
      </x:c>
      <x:c r="AD57" t="n">
        <x:v>-0.1173</x:v>
      </x:c>
      <x:c r="AE57" t="n">
        <x:v>-0.1219</x:v>
      </x:c>
      <x:c r="AF57" t="n">
        <x:v>-0.1217</x:v>
      </x:c>
      <x:c r="AG57" t="n">
        <x:v>-0.0383</x:v>
      </x:c>
      <x:c r="AH57" t="n">
        <x:v>-0.0341</x:v>
      </x:c>
      <x:c r="AI57" t="n">
        <x:v>-0.0282</x:v>
      </x:c>
      <x:c r="AJ57" t="n">
        <x:v>-0.1213</x:v>
      </x:c>
      <x:c r="AK57" t="n">
        <x:v>-0.1218</x:v>
      </x:c>
      <x:c r="AL57" t="n">
        <x:v>-0.1148</x:v>
      </x:c>
      <x:c r="AM57" t="n">
        <x:v>-0.1213</x:v>
      </x:c>
      <x:c r="AN57" t="n">
        <x:v>-0.112</x:v>
      </x:c>
      <x:c r="AO57" t="n">
        <x:v>-0.0891</x:v>
      </x:c>
      <x:c r="AP57" t="n">
        <x:v>-0.108</x:v>
      </x:c>
      <x:c r="AQ57" t="n">
        <x:v>-0.1253</x:v>
      </x:c>
      <x:c r="AR57" t="n">
        <x:v>-0.1145</x:v>
      </x:c>
      <x:c r="AS57" t="n">
        <x:v>-0.1179</x:v>
      </x:c>
      <x:c r="AT57" t="n">
        <x:v>-0.1363</x:v>
      </x:c>
      <x:c r="AU57" t="n">
        <x:v>-0.1175</x:v>
      </x:c>
      <x:c r="AV57" t="n">
        <x:v>-0.1267</x:v>
      </x:c>
      <x:c r="AW57" t="n">
        <x:v>-0.1286</x:v>
      </x:c>
      <x:c r="AX57">
        <x:f>AVERAGE(E57:F57)</x:f>
        <x:v>0</x:v>
      </x:c>
      <x:c r="AY57">
        <x:f>AVERAGE(G57:M57)</x:f>
        <x:v>0</x:v>
      </x:c>
      <x:c r="AZ57">
        <x:f>AVERAGE(N57:AW57)</x:f>
        <x:v>0</x:v>
      </x:c>
      <x:c r="BA57">
        <x:f>AVERAGE(E57:AW57)</x:f>
        <x:v>0</x:v>
      </x:c>
    </x:row>
    <x:row r="58">
      <x:c r="A58" t="str">
        <x:v>A</x:v>
      </x:c>
      <x:c r="B58" t="str">
        <x:v>PHE</x:v>
      </x:c>
      <x:c r="C58" t="n">
        <x:v>182</x:v>
      </x:c>
      <x:c r="D58" t="str">
        <x:v>5.43</x:v>
      </x:c>
      <x:c r="E58" t="n">
        <x:v>-0.052</x:v>
      </x:c>
      <x:c r="F58" t="n">
        <x:v>-0.0127</x:v>
      </x:c>
      <x:c r="G58" t="n">
        <x:v>-0.0081</x:v>
      </x:c>
      <x:c r="H58" t="n">
        <x:v>-0.0305</x:v>
      </x:c>
      <x:c r="I58" t="n">
        <x:v>-0.0302</x:v>
      </x:c>
      <x:c r="J58" t="n">
        <x:v>-0.0264</x:v>
      </x:c>
      <x:c r="K58" t="n">
        <x:v>-0.042</x:v>
      </x:c>
      <x:c r="L58" t="n">
        <x:v>-0.0245</x:v>
      </x:c>
      <x:c r="M58" t="n">
        <x:v>-0.0356</x:v>
      </x:c>
      <x:c r="N58" t="n">
        <x:v>-0.0563</x:v>
      </x:c>
      <x:c r="O58" t="n">
        <x:v>-0.0257</x:v>
      </x:c>
      <x:c r="P58" t="n">
        <x:v>-0.0417</x:v>
      </x:c>
      <x:c r="Q58" t="n">
        <x:v>0</x:v>
      </x:c>
      <x:c r="R58" t="n">
        <x:v>-0.0741</x:v>
      </x:c>
      <x:c r="S58" t="n">
        <x:v>-0.0623</x:v>
      </x:c>
      <x:c r="T58" t="n">
        <x:v>-0.0375</x:v>
      </x:c>
      <x:c r="U58" t="n">
        <x:v>-0.0427</x:v>
      </x:c>
      <x:c r="V58" t="n">
        <x:v>-0.0653</x:v>
      </x:c>
      <x:c r="W58" t="n">
        <x:v>-0.059</x:v>
      </x:c>
      <x:c r="X58" t="n">
        <x:v>-0.0678</x:v>
      </x:c>
      <x:c r="Y58" t="n">
        <x:v>-0.0656</x:v>
      </x:c>
      <x:c r="Z58" t="n">
        <x:v>-0.0617</x:v>
      </x:c>
      <x:c r="AA58" t="n">
        <x:v>-0.07</x:v>
      </x:c>
      <x:c r="AB58" t="n">
        <x:v>-0.0466</x:v>
      </x:c>
      <x:c r="AC58" t="n">
        <x:v>-0.0607</x:v>
      </x:c>
      <x:c r="AD58" t="n">
        <x:v>-0.0588</x:v>
      </x:c>
      <x:c r="AE58" t="n">
        <x:v>-0.0611</x:v>
      </x:c>
      <x:c r="AF58" t="n">
        <x:v>-0.0608</x:v>
      </x:c>
      <x:c r="AG58" t="n">
        <x:v>0</x:v>
      </x:c>
      <x:c r="AH58" t="n">
        <x:v>0</x:v>
      </x:c>
      <x:c r="AI58" t="n">
        <x:v>0</x:v>
      </x:c>
      <x:c r="AJ58" t="n">
        <x:v>-0.064</x:v>
      </x:c>
      <x:c r="AK58" t="n">
        <x:v>-0.0653</x:v>
      </x:c>
      <x:c r="AL58" t="n">
        <x:v>-0.0565</x:v>
      </x:c>
      <x:c r="AM58" t="n">
        <x:v>-0.0597</x:v>
      </x:c>
      <x:c r="AN58" t="n">
        <x:v>-0.0536</x:v>
      </x:c>
      <x:c r="AO58" t="n">
        <x:v>-0.0472</x:v>
      </x:c>
      <x:c r="AP58" t="n">
        <x:v>-0.0542</x:v>
      </x:c>
      <x:c r="AQ58" t="n">
        <x:v>-0.0488</x:v>
      </x:c>
      <x:c r="AR58" t="n">
        <x:v>-0.0447</x:v>
      </x:c>
      <x:c r="AS58" t="n">
        <x:v>-0.0487</x:v>
      </x:c>
      <x:c r="AT58" t="n">
        <x:v>-0.0396</x:v>
      </x:c>
      <x:c r="AU58" t="n">
        <x:v>-0.0515</x:v>
      </x:c>
      <x:c r="AV58" t="n">
        <x:v>-0.0702</x:v>
      </x:c>
      <x:c r="AW58" t="n">
        <x:v>-0.0557</x:v>
      </x:c>
      <x:c r="AX58">
        <x:f>AVERAGE(E58:F58)</x:f>
        <x:v>0</x:v>
      </x:c>
      <x:c r="AY58">
        <x:f>AVERAGE(G58:M58)</x:f>
        <x:v>0</x:v>
      </x:c>
      <x:c r="AZ58">
        <x:f>AVERAGE(N58:AW58)</x:f>
        <x:v>0</x:v>
      </x:c>
      <x:c r="BA58">
        <x:f>AVERAGE(E58:AW58)</x:f>
        <x:v>0</x:v>
      </x:c>
    </x:row>
    <x:row r="59">
      <x:c r="A59" t="str">
        <x:v>A</x:v>
      </x:c>
      <x:c r="B59" t="str">
        <x:v>ALA</x:v>
      </x:c>
      <x:c r="C59" t="n">
        <x:v>184</x:v>
      </x:c>
      <x:c r="D59" t="str">
        <x:v>5.45</x:v>
      </x:c>
      <x:c r="E59" t="n">
        <x:v>-0.0039</x:v>
      </x:c>
      <x:c r="F59" t="n">
        <x:v>0</x:v>
      </x:c>
      <x:c r="G59" t="n">
        <x:v>0</x:v>
      </x:c>
      <x:c r="H59" t="n">
        <x:v>-0.0045</x:v>
      </x:c>
      <x:c r="I59" t="n">
        <x:v>0</x:v>
      </x:c>
      <x:c r="J59" t="n">
        <x:v>-0.0042</x:v>
      </x:c>
      <x:c r="K59" t="n">
        <x:v>-0.0079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>
        <x:f>AVERAGE(E59:F59)</x:f>
        <x:v>0</x:v>
      </x:c>
      <x:c r="AY59">
        <x:f>AVERAGE(G59:M59)</x:f>
        <x:v>0</x:v>
      </x:c>
      <x:c r="AZ59">
        <x:f>AVERAGE(N59:AW59)</x:f>
        <x:v>0</x:v>
      </x:c>
      <x:c r="BA59">
        <x:f>AVERAGE(E59:AW59)</x:f>
        <x:v>0</x:v>
      </x:c>
    </x:row>
    <x:row r="60">
      <x:c r="A60" t="str">
        <x:v>A</x:v>
      </x:c>
      <x:c r="B60" t="str">
        <x:v>CYS</x:v>
      </x:c>
      <x:c r="C60" t="n">
        <x:v>185</x:v>
      </x:c>
      <x:c r="D60" t="str">
        <x:v>5.46</x:v>
      </x:c>
      <x:c r="E60" t="n">
        <x:v>-0.0873</x:v>
      </x:c>
      <x:c r="F60" t="n">
        <x:v>-0.0743</x:v>
      </x:c>
      <x:c r="G60" t="n">
        <x:v>-0.0202</x:v>
      </x:c>
      <x:c r="H60" t="n">
        <x:v>-0.1482</x:v>
      </x:c>
      <x:c r="I60" t="n">
        <x:v>-0.065</x:v>
      </x:c>
      <x:c r="J60" t="n">
        <x:v>-0.1209</x:v>
      </x:c>
      <x:c r="K60" t="n">
        <x:v>-0.1516</x:v>
      </x:c>
      <x:c r="L60" t="n">
        <x:v>-0.0465</x:v>
      </x:c>
      <x:c r="M60" t="n">
        <x:v>-0.0454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>
        <x:f>AVERAGE(E60:F60)</x:f>
        <x:v>0</x:v>
      </x:c>
      <x:c r="AY60">
        <x:f>AVERAGE(G60:M60)</x:f>
        <x:v>0</x:v>
      </x:c>
      <x:c r="AZ60">
        <x:f>AVERAGE(N60:AW60)</x:f>
        <x:v>0</x:v>
      </x:c>
      <x:c r="BA60">
        <x:f>AVERAGE(E60:AW60)</x:f>
        <x:v>0</x:v>
      </x:c>
    </x:row>
    <x:row r="61">
      <x:c r="A61" t="str">
        <x:v>A</x:v>
      </x:c>
      <x:c r="B61" t="str">
        <x:v>VAL</x:v>
      </x:c>
      <x:c r="C61" t="n">
        <x:v>186</x:v>
      </x:c>
      <x:c r="D61" t="str">
        <x:v>5.47</x:v>
      </x:c>
      <x:c r="E61" t="n">
        <x:v>-0.0787</x:v>
      </x:c>
      <x:c r="F61" t="n">
        <x:v>-0.0846</x:v>
      </x:c>
      <x:c r="G61" t="n">
        <x:v>-0.01</x:v>
      </x:c>
      <x:c r="H61" t="n">
        <x:v>-0.0638</x:v>
      </x:c>
      <x:c r="I61" t="n">
        <x:v>-0.1068</x:v>
      </x:c>
      <x:c r="J61" t="n">
        <x:v>-0.0675</x:v>
      </x:c>
      <x:c r="K61" t="n">
        <x:v>-0.0786</x:v>
      </x:c>
      <x:c r="L61" t="n">
        <x:v>-0.1241</x:v>
      </x:c>
      <x:c r="M61" t="n">
        <x:v>-0.1414</x:v>
      </x:c>
      <x:c r="N61" t="n">
        <x:v>-0.0186</x:v>
      </x:c>
      <x:c r="O61" t="n">
        <x:v>-0.004</x:v>
      </x:c>
      <x:c r="P61" t="n">
        <x:v>-0.0041</x:v>
      </x:c>
      <x:c r="Q61" t="n">
        <x:v>0</x:v>
      </x:c>
      <x:c r="R61" t="n">
        <x:v>-0.0265</x:v>
      </x:c>
      <x:c r="S61" t="n">
        <x:v>-0.0267</x:v>
      </x:c>
      <x:c r="T61" t="n">
        <x:v>-0.0135</x:v>
      </x:c>
      <x:c r="U61" t="n">
        <x:v>-0.0093</x:v>
      </x:c>
      <x:c r="V61" t="n">
        <x:v>-0.0185</x:v>
      </x:c>
      <x:c r="W61" t="n">
        <x:v>-0.0184</x:v>
      </x:c>
      <x:c r="X61" t="n">
        <x:v>-0.0224</x:v>
      </x:c>
      <x:c r="Y61" t="n">
        <x:v>-0.0262</x:v>
      </x:c>
      <x:c r="Z61" t="n">
        <x:v>-0.0263</x:v>
      </x:c>
      <x:c r="AA61" t="n">
        <x:v>-0.0308</x:v>
      </x:c>
      <x:c r="AB61" t="n">
        <x:v>-0.0177</x:v>
      </x:c>
      <x:c r="AC61" t="n">
        <x:v>-0.0226</x:v>
      </x:c>
      <x:c r="AD61" t="n">
        <x:v>-0.0186</x:v>
      </x:c>
      <x:c r="AE61" t="n">
        <x:v>-0.0223</x:v>
      </x:c>
      <x:c r="AF61" t="n">
        <x:v>-0.0223</x:v>
      </x:c>
      <x:c r="AG61" t="n">
        <x:v>0</x:v>
      </x:c>
      <x:c r="AH61" t="n">
        <x:v>0</x:v>
      </x:c>
      <x:c r="AI61" t="n">
        <x:v>0</x:v>
      </x:c>
      <x:c r="AJ61" t="n">
        <x:v>-0.0261</x:v>
      </x:c>
      <x:c r="AK61" t="n">
        <x:v>-0.026</x:v>
      </x:c>
      <x:c r="AL61" t="n">
        <x:v>-0.0258</x:v>
      </x:c>
      <x:c r="AM61" t="n">
        <x:v>-0.0187</x:v>
      </x:c>
      <x:c r="AN61" t="n">
        <x:v>-0.0186</x:v>
      </x:c>
      <x:c r="AO61" t="n">
        <x:v>-0.0129</x:v>
      </x:c>
      <x:c r="AP61" t="n">
        <x:v>-0.0173</x:v>
      </x:c>
      <x:c r="AQ61" t="n">
        <x:v>-0.0303</x:v>
      </x:c>
      <x:c r="AR61" t="n">
        <x:v>-0.0301</x:v>
      </x:c>
      <x:c r="AS61" t="n">
        <x:v>-0.0307</x:v>
      </x:c>
      <x:c r="AT61" t="n">
        <x:v>-0.0091</x:v>
      </x:c>
      <x:c r="AU61" t="n">
        <x:v>-0.0185</x:v>
      </x:c>
      <x:c r="AV61" t="n">
        <x:v>-0.0305</x:v>
      </x:c>
      <x:c r="AW61" t="n">
        <x:v>-0.0185</x:v>
      </x:c>
      <x:c r="AX61">
        <x:f>AVERAGE(E61:F61)</x:f>
        <x:v>0</x:v>
      </x:c>
      <x:c r="AY61">
        <x:f>AVERAGE(G61:M61)</x:f>
        <x:v>0</x:v>
      </x:c>
      <x:c r="AZ61">
        <x:f>AVERAGE(N61:AW61)</x:f>
        <x:v>0</x:v>
      </x:c>
      <x:c r="BA61">
        <x:f>AVERAGE(E61:AW61)</x:f>
        <x:v>0</x:v>
      </x:c>
    </x:row>
    <x:row r="62">
      <x:c r="A62" t="str">
        <x:v>A</x:v>
      </x:c>
      <x:c r="B62" t="str">
        <x:v>PHE</x:v>
      </x:c>
      <x:c r="C62" t="n">
        <x:v>242</x:v>
      </x:c>
      <x:c r="D62" t="str">
        <x:v>6.44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-0.0084</x:v>
      </x:c>
      <x:c r="J62" t="n">
        <x:v>0</x:v>
      </x:c>
      <x:c r="K62" t="n">
        <x:v>0</x:v>
      </x:c>
      <x:c r="L62" t="n">
        <x:v>-0.0039</x:v>
      </x:c>
      <x:c r="M62" t="n">
        <x:v>-0.0039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>
        <x:f>AVERAGE(E62:F62)</x:f>
        <x:v>0</x:v>
      </x:c>
      <x:c r="AY62">
        <x:f>AVERAGE(G62:M62)</x:f>
        <x:v>0</x:v>
      </x:c>
      <x:c r="AZ62">
        <x:f>AVERAGE(N62:AW62)</x:f>
        <x:v>0</x:v>
      </x:c>
      <x:c r="BA62">
        <x:f>AVERAGE(E62:AW62)</x:f>
        <x:v>0</x:v>
      </x:c>
    </x:row>
    <x:row r="63">
      <x:c r="A63" t="str">
        <x:v>A</x:v>
      </x:c>
      <x:c r="B63" t="str">
        <x:v>CYS</x:v>
      </x:c>
      <x:c r="C63" t="n">
        <x:v>245</x:v>
      </x:c>
      <x:c r="D63" t="str">
        <x:v>6.47</x:v>
      </x:c>
      <x:c r="E63" t="n">
        <x:v>-0.01</x:v>
      </x:c>
      <x:c r="F63" t="n">
        <x:v>0</x:v>
      </x:c>
      <x:c r="G63" t="n">
        <x:v>-0.0038</x:v>
      </x:c>
      <x:c r="H63" t="n">
        <x:v>-0.004</x:v>
      </x:c>
      <x:c r="I63" t="n">
        <x:v>-0.0074</x:v>
      </x:c>
      <x:c r="J63" t="n">
        <x:v>-0.007</x:v>
      </x:c>
      <x:c r="K63" t="n">
        <x:v>-0.0068</x:v>
      </x:c>
      <x:c r="L63" t="n">
        <x:v>-0.0076</x:v>
      </x:c>
      <x:c r="M63" t="n">
        <x:v>-0.0078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-0.0079</x:v>
      </x:c>
      <x:c r="S63" t="n">
        <x:v>-0.0045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-0.0043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-0.0039</x:v>
      </x:c>
      <x:c r="AP63" t="n">
        <x:v>0</x:v>
      </x:c>
      <x:c r="AQ63" t="n">
        <x:v>-0.004</x:v>
      </x:c>
      <x:c r="AR63" t="n">
        <x:v>-0.0039</x:v>
      </x:c>
      <x:c r="AS63" t="n">
        <x:v>-0.0039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>
        <x:f>AVERAGE(E63:F63)</x:f>
        <x:v>0</x:v>
      </x:c>
      <x:c r="AY63">
        <x:f>AVERAGE(G63:M63)</x:f>
        <x:v>0</x:v>
      </x:c>
      <x:c r="AZ63">
        <x:f>AVERAGE(N63:AW63)</x:f>
        <x:v>0</x:v>
      </x:c>
      <x:c r="BA63">
        <x:f>AVERAGE(E63:AW63)</x:f>
        <x:v>0</x:v>
      </x:c>
    </x:row>
    <x:row r="64">
      <x:c r="A64" t="str">
        <x:v>A</x:v>
      </x:c>
      <x:c r="B64" t="str">
        <x:v>TRP</x:v>
      </x:c>
      <x:c r="C64" t="n">
        <x:v>246</x:v>
      </x:c>
      <x:c r="D64" t="str">
        <x:v>6.48</x:v>
      </x:c>
      <x:c r="E64" t="n">
        <x:v>-0.5229</x:v>
      </x:c>
      <x:c r="F64" t="n">
        <x:v>-0.6186</x:v>
      </x:c>
      <x:c r="G64" t="n">
        <x:v>-0.4309</x:v>
      </x:c>
      <x:c r="H64" t="n">
        <x:v>-0.7284</x:v>
      </x:c>
      <x:c r="I64" t="n">
        <x:v>-0.8112</x:v>
      </x:c>
      <x:c r="J64" t="n">
        <x:v>-0.5748</x:v>
      </x:c>
      <x:c r="K64" t="n">
        <x:v>-0.4258</x:v>
      </x:c>
      <x:c r="L64" t="n">
        <x:v>-0.4485</x:v>
      </x:c>
      <x:c r="M64" t="n">
        <x:v>-0.6357</x:v>
      </x:c>
      <x:c r="N64" t="n">
        <x:v>-0.4576</x:v>
      </x:c>
      <x:c r="O64" t="n">
        <x:v>-0.2884</x:v>
      </x:c>
      <x:c r="P64" t="n">
        <x:v>-0.0914</x:v>
      </x:c>
      <x:c r="Q64" t="n">
        <x:v>-0.1009</x:v>
      </x:c>
      <x:c r="R64" t="n">
        <x:v>-0.6297</x:v>
      </x:c>
      <x:c r="S64" t="n">
        <x:v>-0.783</x:v>
      </x:c>
      <x:c r="T64" t="n">
        <x:v>-0.5786</x:v>
      </x:c>
      <x:c r="U64" t="n">
        <x:v>-0.4151</x:v>
      </x:c>
      <x:c r="V64" t="n">
        <x:v>-0.521</x:v>
      </x:c>
      <x:c r="W64" t="n">
        <x:v>-0.5049</x:v>
      </x:c>
      <x:c r="X64" t="n">
        <x:v>-0.4706</x:v>
      </x:c>
      <x:c r="Y64" t="n">
        <x:v>-0.471</x:v>
      </x:c>
      <x:c r="Z64" t="n">
        <x:v>-0.4747</x:v>
      </x:c>
      <x:c r="AA64" t="n">
        <x:v>-0.5079</x:v>
      </x:c>
      <x:c r="AB64" t="n">
        <x:v>-0.4738</x:v>
      </x:c>
      <x:c r="AC64" t="n">
        <x:v>-0.5166</x:v>
      </x:c>
      <x:c r="AD64" t="n">
        <x:v>-0.5137</x:v>
      </x:c>
      <x:c r="AE64" t="n">
        <x:v>-0.5126</x:v>
      </x:c>
      <x:c r="AF64" t="n">
        <x:v>-0.5132</x:v>
      </x:c>
      <x:c r="AG64" t="n">
        <x:v>-0.1579</x:v>
      </x:c>
      <x:c r="AH64" t="n">
        <x:v>-0.1473</x:v>
      </x:c>
      <x:c r="AI64" t="n">
        <x:v>-0.5526</x:v>
      </x:c>
      <x:c r="AJ64" t="n">
        <x:v>-0.5298</x:v>
      </x:c>
      <x:c r="AK64" t="n">
        <x:v>-0.5223</x:v>
      </x:c>
      <x:c r="AL64" t="n">
        <x:v>-0.5233</x:v>
      </x:c>
      <x:c r="AM64" t="n">
        <x:v>-0.5087</x:v>
      </x:c>
      <x:c r="AN64" t="n">
        <x:v>-0.5174</x:v>
      </x:c>
      <x:c r="AO64" t="n">
        <x:v>-0.4764</x:v>
      </x:c>
      <x:c r="AP64" t="n">
        <x:v>-0.368</x:v>
      </x:c>
      <x:c r="AQ64" t="n">
        <x:v>-0.9738</x:v>
      </x:c>
      <x:c r="AR64" t="n">
        <x:v>-0.9858</x:v>
      </x:c>
      <x:c r="AS64" t="n">
        <x:v>-0.9907</x:v>
      </x:c>
      <x:c r="AT64" t="n">
        <x:v>-0.5445</x:v>
      </x:c>
      <x:c r="AU64" t="n">
        <x:v>-0.469</x:v>
      </x:c>
      <x:c r="AV64" t="n">
        <x:v>-0.4775</x:v>
      </x:c>
      <x:c r="AW64" t="n">
        <x:v>-0.4723</x:v>
      </x:c>
      <x:c r="AX64">
        <x:f>AVERAGE(E64:F64)</x:f>
        <x:v>0</x:v>
      </x:c>
      <x:c r="AY64">
        <x:f>AVERAGE(G64:M64)</x:f>
        <x:v>0</x:v>
      </x:c>
      <x:c r="AZ64">
        <x:f>AVERAGE(N64:AW64)</x:f>
        <x:v>0</x:v>
      </x:c>
      <x:c r="BA64">
        <x:f>AVERAGE(E64:AW64)</x:f>
        <x:v>0</x:v>
      </x:c>
    </x:row>
    <x:row r="65">
      <x:c r="A65" t="str">
        <x:v>A</x:v>
      </x:c>
      <x:c r="B65" t="str">
        <x:v>LEU</x:v>
      </x:c>
      <x:c r="C65" t="n">
        <x:v>247</x:v>
      </x:c>
      <x:c r="D65" t="str">
        <x:v>6.49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-0.0068</x:v>
      </x:c>
      <x:c r="O65" t="n">
        <x:v>0</x:v>
      </x:c>
      <x:c r="P65" t="n">
        <x:v>-0.0036</x:v>
      </x:c>
      <x:c r="Q65" t="n">
        <x:v>0</x:v>
      </x:c>
      <x:c r="R65" t="n">
        <x:v>-0.0297</x:v>
      </x:c>
      <x:c r="S65" t="n">
        <x:v>-0.0198</x:v>
      </x:c>
      <x:c r="T65" t="n">
        <x:v>0</x:v>
      </x:c>
      <x:c r="U65" t="n">
        <x:v>0</x:v>
      </x:c>
      <x:c r="V65" t="n">
        <x:v>-0.0148</x:v>
      </x:c>
      <x:c r="W65" t="n">
        <x:v>-0.014</x:v>
      </x:c>
      <x:c r="X65" t="n">
        <x:v>-0.0145</x:v>
      </x:c>
      <x:c r="Y65" t="n">
        <x:v>-0.0105</x:v>
      </x:c>
      <x:c r="Z65" t="n">
        <x:v>-0.0147</x:v>
      </x:c>
      <x:c r="AA65" t="n">
        <x:v>-0.0186</x:v>
      </x:c>
      <x:c r="AB65" t="n">
        <x:v>-0.0106</x:v>
      </x:c>
      <x:c r="AC65" t="n">
        <x:v>-0.0229</x:v>
      </x:c>
      <x:c r="AD65" t="n">
        <x:v>-0.0187</x:v>
      </x:c>
      <x:c r="AE65" t="n">
        <x:v>-0.0189</x:v>
      </x:c>
      <x:c r="AF65" t="n">
        <x:v>-0.0189</x:v>
      </x:c>
      <x:c r="AG65" t="n">
        <x:v>0</x:v>
      </x:c>
      <x:c r="AH65" t="n">
        <x:v>0</x:v>
      </x:c>
      <x:c r="AI65" t="n">
        <x:v>0</x:v>
      </x:c>
      <x:c r="AJ65" t="n">
        <x:v>-0.0206</x:v>
      </x:c>
      <x:c r="AK65" t="n">
        <x:v>-0.0153</x:v>
      </x:c>
      <x:c r="AL65" t="n">
        <x:v>-0.02</x:v>
      </x:c>
      <x:c r="AM65" t="n">
        <x:v>-0.0143</x:v>
      </x:c>
      <x:c r="AN65" t="n">
        <x:v>-0.0201</x:v>
      </x:c>
      <x:c r="AO65" t="n">
        <x:v>-0.023</x:v>
      </x:c>
      <x:c r="AP65" t="n">
        <x:v>-0.0039</x:v>
      </x:c>
      <x:c r="AQ65" t="n">
        <x:v>-0.0199</x:v>
      </x:c>
      <x:c r="AR65" t="n">
        <x:v>-0.0203</x:v>
      </x:c>
      <x:c r="AS65" t="n">
        <x:v>-0.0207</x:v>
      </x:c>
      <x:c r="AT65" t="n">
        <x:v>-0.0036</x:v>
      </x:c>
      <x:c r="AU65" t="n">
        <x:v>-0.0139</x:v>
      </x:c>
      <x:c r="AV65" t="n">
        <x:v>-0.0191</x:v>
      </x:c>
      <x:c r="AW65" t="n">
        <x:v>-0.01</x:v>
      </x:c>
      <x:c r="AX65">
        <x:f>AVERAGE(E65:F65)</x:f>
        <x:v>0</x:v>
      </x:c>
      <x:c r="AY65">
        <x:f>AVERAGE(G65:M65)</x:f>
        <x:v>0</x:v>
      </x:c>
      <x:c r="AZ65">
        <x:f>AVERAGE(N65:AW65)</x:f>
        <x:v>0</x:v>
      </x:c>
      <x:c r="BA65">
        <x:f>AVERAGE(E65:AW65)</x:f>
        <x:v>0</x:v>
      </x:c>
    </x:row>
    <x:row r="66">
      <x:c r="A66" t="str">
        <x:v>A</x:v>
      </x:c>
      <x:c r="B66" t="str">
        <x:v>PRO</x:v>
      </x:c>
      <x:c r="C66" t="n">
        <x:v>248</x:v>
      </x:c>
      <x:c r="D66" t="str">
        <x:v>6.50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-0.0167</x:v>
      </x:c>
      <x:c r="J66" t="n">
        <x:v>0</x:v>
      </x:c>
      <x:c r="K66" t="n">
        <x:v>0</x:v>
      </x:c>
      <x:c r="L66" t="n">
        <x:v>-0.0163</x:v>
      </x:c>
      <x:c r="M66" t="n">
        <x:v>-0.0123</x:v>
      </x:c>
      <x:c r="N66" t="n">
        <x:v>-0.0035</x:v>
      </x:c>
      <x:c r="O66" t="n">
        <x:v>-0.0113</x:v>
      </x:c>
      <x:c r="P66" t="n">
        <x:v>-0.0145</x:v>
      </x:c>
      <x:c r="Q66" t="n">
        <x:v>0</x:v>
      </x:c>
      <x:c r="R66" t="n">
        <x:v>-0.0193</x:v>
      </x:c>
      <x:c r="S66" t="n">
        <x:v>-0.0173</x:v>
      </x:c>
      <x:c r="T66" t="n">
        <x:v>0</x:v>
      </x:c>
      <x:c r="U66" t="n">
        <x:v>0</x:v>
      </x:c>
      <x:c r="V66" t="n">
        <x:v>-0.0163</x:v>
      </x:c>
      <x:c r="W66" t="n">
        <x:v>-0.0156</x:v>
      </x:c>
      <x:c r="X66" t="n">
        <x:v>-0.0157</x:v>
      </x:c>
      <x:c r="Y66" t="n">
        <x:v>-0.012</x:v>
      </x:c>
      <x:c r="Z66" t="n">
        <x:v>-0.0122</x:v>
      </x:c>
      <x:c r="AA66" t="n">
        <x:v>-0.0121</x:v>
      </x:c>
      <x:c r="AB66" t="n">
        <x:v>-0.0122</x:v>
      </x:c>
      <x:c r="AC66" t="n">
        <x:v>-0.0239</x:v>
      </x:c>
      <x:c r="AD66" t="n">
        <x:v>-0.02</x:v>
      </x:c>
      <x:c r="AE66" t="n">
        <x:v>-0.0162</x:v>
      </x:c>
      <x:c r="AF66" t="n">
        <x:v>-0.0162</x:v>
      </x:c>
      <x:c r="AG66" t="n">
        <x:v>0</x:v>
      </x:c>
      <x:c r="AH66" t="n">
        <x:v>0</x:v>
      </x:c>
      <x:c r="AI66" t="n">
        <x:v>-0.0035</x:v>
      </x:c>
      <x:c r="AJ66" t="n">
        <x:v>-0.017</x:v>
      </x:c>
      <x:c r="AK66" t="n">
        <x:v>-0.0156</x:v>
      </x:c>
      <x:c r="AL66" t="n">
        <x:v>-0.0174</x:v>
      </x:c>
      <x:c r="AM66" t="n">
        <x:v>-0.0122</x:v>
      </x:c>
      <x:c r="AN66" t="n">
        <x:v>-0.0245</x:v>
      </x:c>
      <x:c r="AO66" t="n">
        <x:v>-0.033</x:v>
      </x:c>
      <x:c r="AP66" t="n">
        <x:v>-0.0157</x:v>
      </x:c>
      <x:c r="AQ66" t="n">
        <x:v>-0.0187</x:v>
      </x:c>
      <x:c r="AR66" t="n">
        <x:v>-0.019</x:v>
      </x:c>
      <x:c r="AS66" t="n">
        <x:v>-0.019</x:v>
      </x:c>
      <x:c r="AT66" t="n">
        <x:v>-0.0112</x:v>
      </x:c>
      <x:c r="AU66" t="n">
        <x:v>-0.0225</x:v>
      </x:c>
      <x:c r="AV66" t="n">
        <x:v>-0.0193</x:v>
      </x:c>
      <x:c r="AW66" t="n">
        <x:v>-0.0115</x:v>
      </x:c>
      <x:c r="AX66">
        <x:f>AVERAGE(E66:F66)</x:f>
        <x:v>0</x:v>
      </x:c>
      <x:c r="AY66">
        <x:f>AVERAGE(G66:M66)</x:f>
        <x:v>0</x:v>
      </x:c>
      <x:c r="AZ66">
        <x:f>AVERAGE(N66:AW66)</x:f>
        <x:v>0</x:v>
      </x:c>
      <x:c r="BA66">
        <x:f>AVERAGE(E66:AW66)</x:f>
        <x:v>0</x:v>
      </x:c>
    </x:row>
    <x:row r="67">
      <x:c r="A67" t="str">
        <x:v>A</x:v>
      </x:c>
      <x:c r="B67" t="str">
        <x:v>LEU</x:v>
      </x:c>
      <x:c r="C67" t="n">
        <x:v>249</x:v>
      </x:c>
      <x:c r="D67" t="str">
        <x:v>6.51</x:v>
      </x:c>
      <x:c r="E67" t="n">
        <x:v>-0.7944</x:v>
      </x:c>
      <x:c r="F67" t="n">
        <x:v>-0.7021</x:v>
      </x:c>
      <x:c r="G67" t="n">
        <x:v>-0.6474</x:v>
      </x:c>
      <x:c r="H67" t="n">
        <x:v>-0.7178</x:v>
      </x:c>
      <x:c r="I67" t="n">
        <x:v>-0.9721</x:v>
      </x:c>
      <x:c r="J67" t="n">
        <x:v>-0.7402</x:v>
      </x:c>
      <x:c r="K67" t="n">
        <x:v>-0.7639</x:v>
      </x:c>
      <x:c r="L67" t="n">
        <x:v>-1.0916</x:v>
      </x:c>
      <x:c r="M67" t="n">
        <x:v>-0.9796</x:v>
      </x:c>
      <x:c r="N67" t="n">
        <x:v>-0.7237</x:v>
      </x:c>
      <x:c r="O67" t="n">
        <x:v>-0.3136</x:v>
      </x:c>
      <x:c r="P67" t="n">
        <x:v>-0.6253</x:v>
      </x:c>
      <x:c r="Q67" t="n">
        <x:v>-0.2873</x:v>
      </x:c>
      <x:c r="R67" t="n">
        <x:v>-0.9857</x:v>
      </x:c>
      <x:c r="S67" t="n">
        <x:v>-1.1351</x:v>
      </x:c>
      <x:c r="T67" t="n">
        <x:v>-0.1968</x:v>
      </x:c>
      <x:c r="U67" t="n">
        <x:v>-0.2484</x:v>
      </x:c>
      <x:c r="V67" t="n">
        <x:v>-0.9185</x:v>
      </x:c>
      <x:c r="W67" t="n">
        <x:v>-0.8579</x:v>
      </x:c>
      <x:c r="X67" t="n">
        <x:v>-0.8055</x:v>
      </x:c>
      <x:c r="Y67" t="n">
        <x:v>-0.7167</x:v>
      </x:c>
      <x:c r="Z67" t="n">
        <x:v>-0.7341</x:v>
      </x:c>
      <x:c r="AA67" t="n">
        <x:v>-0.7257</x:v>
      </x:c>
      <x:c r="AB67" t="n">
        <x:v>-0.9048</x:v>
      </x:c>
      <x:c r="AC67" t="n">
        <x:v>-0.8362</x:v>
      </x:c>
      <x:c r="AD67" t="n">
        <x:v>-0.8446</x:v>
      </x:c>
      <x:c r="AE67" t="n">
        <x:v>-0.8649</x:v>
      </x:c>
      <x:c r="AF67" t="n">
        <x:v>-0.8588</x:v>
      </x:c>
      <x:c r="AG67" t="n">
        <x:v>-0.6738</x:v>
      </x:c>
      <x:c r="AH67" t="n">
        <x:v>-0.6086</x:v>
      </x:c>
      <x:c r="AI67" t="n">
        <x:v>-0.8177</x:v>
      </x:c>
      <x:c r="AJ67" t="n">
        <x:v>-0.7958</x:v>
      </x:c>
      <x:c r="AK67" t="n">
        <x:v>-0.8745</x:v>
      </x:c>
      <x:c r="AL67" t="n">
        <x:v>-0.7633</x:v>
      </x:c>
      <x:c r="AM67" t="n">
        <x:v>-0.8082</x:v>
      </x:c>
      <x:c r="AN67" t="n">
        <x:v>-0.8227</x:v>
      </x:c>
      <x:c r="AO67" t="n">
        <x:v>-0.8931</x:v>
      </x:c>
      <x:c r="AP67" t="n">
        <x:v>-0.5438</x:v>
      </x:c>
      <x:c r="AQ67" t="n">
        <x:v>-1.4067</x:v>
      </x:c>
      <x:c r="AR67" t="n">
        <x:v>-1.4562</x:v>
      </x:c>
      <x:c r="AS67" t="n">
        <x:v>-1.4855</x:v>
      </x:c>
      <x:c r="AT67" t="n">
        <x:v>-0.7005</x:v>
      </x:c>
      <x:c r="AU67" t="n">
        <x:v>-0.8571</x:v>
      </x:c>
      <x:c r="AV67" t="n">
        <x:v>-0.7848</x:v>
      </x:c>
      <x:c r="AW67" t="n">
        <x:v>-0.8578</x:v>
      </x:c>
      <x:c r="AX67">
        <x:f>AVERAGE(E67:F67)</x:f>
        <x:v>0</x:v>
      </x:c>
      <x:c r="AY67">
        <x:f>AVERAGE(G67:M67)</x:f>
        <x:v>0</x:v>
      </x:c>
      <x:c r="AZ67">
        <x:f>AVERAGE(N67:AW67)</x:f>
        <x:v>0</x:v>
      </x:c>
      <x:c r="BA67">
        <x:f>AVERAGE(E67:AW67)</x:f>
        <x:v>0</x:v>
      </x:c>
    </x:row>
    <x:row r="68">
      <x:c r="A68" t="str">
        <x:v>A</x:v>
      </x:c>
      <x:c r="B68" t="str">
        <x:v>HIS</x:v>
      </x:c>
      <x:c r="C68" t="n">
        <x:v>250</x:v>
      </x:c>
      <x:c r="D68" t="str">
        <x:v>6.52</x:v>
      </x:c>
      <x:c r="E68" t="n">
        <x:v>-0.7269</x:v>
      </x:c>
      <x:c r="F68" t="n">
        <x:v>-0.4388</x:v>
      </x:c>
      <x:c r="G68" t="n">
        <x:v>-0.2817</x:v>
      </x:c>
      <x:c r="H68" t="n">
        <x:v>-0.6428</x:v>
      </x:c>
      <x:c r="I68" t="n">
        <x:v>-0.7336</x:v>
      </x:c>
      <x:c r="J68" t="n">
        <x:v>-0.6541</x:v>
      </x:c>
      <x:c r="K68" t="n">
        <x:v>-0.7281</x:v>
      </x:c>
      <x:c r="L68" t="n">
        <x:v>-0.7527</x:v>
      </x:c>
      <x:c r="M68" t="n">
        <x:v>-0.4552</x:v>
      </x:c>
      <x:c r="N68" t="n">
        <x:v>-0.228</x:v>
      </x:c>
      <x:c r="O68" t="n">
        <x:v>-0.2765</x:v>
      </x:c>
      <x:c r="P68" t="n">
        <x:v>-0.0758</x:v>
      </x:c>
      <x:c r="Q68" t="n">
        <x:v>-0.1002</x:v>
      </x:c>
      <x:c r="R68" t="n">
        <x:v>-0.1031</x:v>
      </x:c>
      <x:c r="S68" t="n">
        <x:v>-0.0509</x:v>
      </x:c>
      <x:c r="T68" t="n">
        <x:v>-0.2445</x:v>
      </x:c>
      <x:c r="U68" t="n">
        <x:v>-0.2814</x:v>
      </x:c>
      <x:c r="V68" t="n">
        <x:v>-0.2133</x:v>
      </x:c>
      <x:c r="W68" t="n">
        <x:v>-0.2643</x:v>
      </x:c>
      <x:c r="X68" t="n">
        <x:v>-0.1752</x:v>
      </x:c>
      <x:c r="Y68" t="n">
        <x:v>-0.1288</x:v>
      </x:c>
      <x:c r="Z68" t="n">
        <x:v>-0.0984</x:v>
      </x:c>
      <x:c r="AA68" t="n">
        <x:v>-0.1427</x:v>
      </x:c>
      <x:c r="AB68" t="n">
        <x:v>-0.3141</x:v>
      </x:c>
      <x:c r="AC68" t="n">
        <x:v>-0.2009</x:v>
      </x:c>
      <x:c r="AD68" t="n">
        <x:v>-0.2487</x:v>
      </x:c>
      <x:c r="AE68" t="n">
        <x:v>-0.2107</x:v>
      </x:c>
      <x:c r="AF68" t="n">
        <x:v>-0.2358</x:v>
      </x:c>
      <x:c r="AG68" t="n">
        <x:v>-0.1885</x:v>
      </x:c>
      <x:c r="AH68" t="n">
        <x:v>-0.1521</x:v>
      </x:c>
      <x:c r="AI68" t="n">
        <x:v>-0.1787</x:v>
      </x:c>
      <x:c r="AJ68" t="n">
        <x:v>-0.2468</x:v>
      </x:c>
      <x:c r="AK68" t="n">
        <x:v>-0.2167</x:v>
      </x:c>
      <x:c r="AL68" t="n">
        <x:v>-0.237</x:v>
      </x:c>
      <x:c r="AM68" t="n">
        <x:v>-0.23</x:v>
      </x:c>
      <x:c r="AN68" t="n">
        <x:v>-0.2747</x:v>
      </x:c>
      <x:c r="AO68" t="n">
        <x:v>-0.3418</x:v>
      </x:c>
      <x:c r="AP68" t="n">
        <x:v>-0.2977</x:v>
      </x:c>
      <x:c r="AQ68" t="n">
        <x:v>-0.349</x:v>
      </x:c>
      <x:c r="AR68" t="n">
        <x:v>-0.3551</x:v>
      </x:c>
      <x:c r="AS68" t="n">
        <x:v>-0.3815</x:v>
      </x:c>
      <x:c r="AT68" t="n">
        <x:v>-0.3589</x:v>
      </x:c>
      <x:c r="AU68" t="n">
        <x:v>-0.2785</x:v>
      </x:c>
      <x:c r="AV68" t="n">
        <x:v>-0.2234</x:v>
      </x:c>
      <x:c r="AW68" t="n">
        <x:v>-0.2099</x:v>
      </x:c>
      <x:c r="AX68">
        <x:f>AVERAGE(E68:F68)</x:f>
        <x:v>0</x:v>
      </x:c>
      <x:c r="AY68">
        <x:f>AVERAGE(G68:M68)</x:f>
        <x:v>0</x:v>
      </x:c>
      <x:c r="AZ68">
        <x:f>AVERAGE(N68:AW68)</x:f>
        <x:v>0</x:v>
      </x:c>
      <x:c r="BA68">
        <x:f>AVERAGE(E68:AW68)</x:f>
        <x:v>0</x:v>
      </x:c>
    </x:row>
    <x:row r="69">
      <x:c r="A69" t="str">
        <x:v>A</x:v>
      </x:c>
      <x:c r="B69" t="str">
        <x:v>ILE</x:v>
      </x:c>
      <x:c r="C69" t="n">
        <x:v>251</x:v>
      </x:c>
      <x:c r="D69" t="str">
        <x:v>6.53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-0.0077</x:v>
      </x:c>
      <x:c r="O69" t="n">
        <x:v>-0.0077</x:v>
      </x:c>
      <x:c r="P69" t="n">
        <x:v>-0.0093</x:v>
      </x:c>
      <x:c r="Q69" t="n">
        <x:v>0</x:v>
      </x:c>
      <x:c r="R69" t="n">
        <x:v>-0.0102</x:v>
      </x:c>
      <x:c r="S69" t="n">
        <x:v>-0.0096</x:v>
      </x:c>
      <x:c r="T69" t="n">
        <x:v>0</x:v>
      </x:c>
      <x:c r="U69" t="n">
        <x:v>0</x:v>
      </x:c>
      <x:c r="V69" t="n">
        <x:v>-0.0093</x:v>
      </x:c>
      <x:c r="W69" t="n">
        <x:v>-0.0089</x:v>
      </x:c>
      <x:c r="X69" t="n">
        <x:v>-0.0091</x:v>
      </x:c>
      <x:c r="Y69" t="n">
        <x:v>-0.0087</x:v>
      </x:c>
      <x:c r="Z69" t="n">
        <x:v>-0.0088</x:v>
      </x:c>
      <x:c r="AA69" t="n">
        <x:v>-0.009</x:v>
      </x:c>
      <x:c r="AB69" t="n">
        <x:v>-0.0086</x:v>
      </x:c>
      <x:c r="AC69" t="n">
        <x:v>-0.0094</x:v>
      </x:c>
      <x:c r="AD69" t="n">
        <x:v>-0.0093</x:v>
      </x:c>
      <x:c r="AE69" t="n">
        <x:v>-0.0092</x:v>
      </x:c>
      <x:c r="AF69" t="n">
        <x:v>-0.0093</x:v>
      </x:c>
      <x:c r="AG69" t="n">
        <x:v>-0.003</x:v>
      </x:c>
      <x:c r="AH69" t="n">
        <x:v>0</x:v>
      </x:c>
      <x:c r="AI69" t="n">
        <x:v>-0.017</x:v>
      </x:c>
      <x:c r="AJ69" t="n">
        <x:v>-0.0096</x:v>
      </x:c>
      <x:c r="AK69" t="n">
        <x:v>-0.0092</x:v>
      </x:c>
      <x:c r="AL69" t="n">
        <x:v>-0.0095</x:v>
      </x:c>
      <x:c r="AM69" t="n">
        <x:v>-0.0089</x:v>
      </x:c>
      <x:c r="AN69" t="n">
        <x:v>-0.0092</x:v>
      </x:c>
      <x:c r="AO69" t="n">
        <x:v>-0.0216</x:v>
      </x:c>
      <x:c r="AP69" t="n">
        <x:v>-0.0089</x:v>
      </x:c>
      <x:c r="AQ69" t="n">
        <x:v>-0.0092</x:v>
      </x:c>
      <x:c r="AR69" t="n">
        <x:v>-0.0091</x:v>
      </x:c>
      <x:c r="AS69" t="n">
        <x:v>-0.0092</x:v>
      </x:c>
      <x:c r="AT69" t="n">
        <x:v>-0.0037</x:v>
      </x:c>
      <x:c r="AU69" t="n">
        <x:v>-0.009</x:v>
      </x:c>
      <x:c r="AV69" t="n">
        <x:v>-0.009</x:v>
      </x:c>
      <x:c r="AW69" t="n">
        <x:v>-0.0085</x:v>
      </x:c>
      <x:c r="AX69">
        <x:f>AVERAGE(E69:F69)</x:f>
        <x:v>0</x:v>
      </x:c>
      <x:c r="AY69">
        <x:f>AVERAGE(G69:M69)</x:f>
        <x:v>0</x:v>
      </x:c>
      <x:c r="AZ69">
        <x:f>AVERAGE(N69:AW69)</x:f>
        <x:v>0</x:v>
      </x:c>
      <x:c r="BA69">
        <x:f>AVERAGE(E69:AW69)</x:f>
        <x:v>0</x:v>
      </x:c>
    </x:row>
    <x:row r="70">
      <x:c r="A70" t="str">
        <x:v>A</x:v>
      </x:c>
      <x:c r="B70" t="str">
        <x:v>ILE</x:v>
      </x:c>
      <x:c r="C70" t="n">
        <x:v>252</x:v>
      </x:c>
      <x:c r="D70" t="str">
        <x:v>6.54</x:v>
      </x:c>
      <x:c r="E70" t="n">
        <x:v>-0.0394</x:v>
      </x:c>
      <x:c r="F70" t="n">
        <x:v>-0.0414</x:v>
      </x:c>
      <x:c r="G70" t="n">
        <x:v>-0.0409</x:v>
      </x:c>
      <x:c r="H70" t="n">
        <x:v>-0.0556</x:v>
      </x:c>
      <x:c r="I70" t="n">
        <x:v>-0.5603</x:v>
      </x:c>
      <x:c r="J70" t="n">
        <x:v>-0.0521</x:v>
      </x:c>
      <x:c r="K70" t="n">
        <x:v>-0.0773</x:v>
      </x:c>
      <x:c r="L70" t="n">
        <x:v>-0.606</x:v>
      </x:c>
      <x:c r="M70" t="n">
        <x:v>-0.5324</x:v>
      </x:c>
      <x:c r="N70" t="n">
        <x:v>-0.0734</x:v>
      </x:c>
      <x:c r="O70" t="n">
        <x:v>-0.1246</x:v>
      </x:c>
      <x:c r="P70" t="n">
        <x:v>-0.0734</x:v>
      </x:c>
      <x:c r="Q70" t="n">
        <x:v>-0.0467</x:v>
      </x:c>
      <x:c r="R70" t="n">
        <x:v>-0.1244</x:v>
      </x:c>
      <x:c r="S70" t="n">
        <x:v>-0.1175</x:v>
      </x:c>
      <x:c r="T70" t="n">
        <x:v>-0.0521</x:v>
      </x:c>
      <x:c r="U70" t="n">
        <x:v>-0.0406</x:v>
      </x:c>
      <x:c r="V70" t="n">
        <x:v>-0.1189</x:v>
      </x:c>
      <x:c r="W70" t="n">
        <x:v>-0.1015</x:v>
      </x:c>
      <x:c r="X70" t="n">
        <x:v>-0.1101</x:v>
      </x:c>
      <x:c r="Y70" t="n">
        <x:v>-0.0967</x:v>
      </x:c>
      <x:c r="Z70" t="n">
        <x:v>-0.0988</x:v>
      </x:c>
      <x:c r="AA70" t="n">
        <x:v>-0.0873</x:v>
      </x:c>
      <x:c r="AB70" t="n">
        <x:v>-0.1075</x:v>
      </x:c>
      <x:c r="AC70" t="n">
        <x:v>-0.1078</x:v>
      </x:c>
      <x:c r="AD70" t="n">
        <x:v>-0.0996</x:v>
      </x:c>
      <x:c r="AE70" t="n">
        <x:v>-0.0991</x:v>
      </x:c>
      <x:c r="AF70" t="n">
        <x:v>-0.0991</x:v>
      </x:c>
      <x:c r="AG70" t="n">
        <x:v>-0.0872</x:v>
      </x:c>
      <x:c r="AH70" t="n">
        <x:v>-0.0466</x:v>
      </x:c>
      <x:c r="AI70" t="n">
        <x:v>-0.5202</x:v>
      </x:c>
      <x:c r="AJ70" t="n">
        <x:v>-0.1081</x:v>
      </x:c>
      <x:c r="AK70" t="n">
        <x:v>-0.0994</x:v>
      </x:c>
      <x:c r="AL70" t="n">
        <x:v>-0.0993</x:v>
      </x:c>
      <x:c r="AM70" t="n">
        <x:v>-0.0874</x:v>
      </x:c>
      <x:c r="AN70" t="n">
        <x:v>-0.0933</x:v>
      </x:c>
      <x:c r="AO70" t="n">
        <x:v>-0.5123</x:v>
      </x:c>
      <x:c r="AP70" t="n">
        <x:v>-0.0074</x:v>
      </x:c>
      <x:c r="AQ70" t="n">
        <x:v>-0.0943</x:v>
      </x:c>
      <x:c r="AR70" t="n">
        <x:v>-0.0912</x:v>
      </x:c>
      <x:c r="AS70" t="n">
        <x:v>-0.1021</x:v>
      </x:c>
      <x:c r="AT70" t="n">
        <x:v>-0.0382</x:v>
      </x:c>
      <x:c r="AU70" t="n">
        <x:v>-0.1148</x:v>
      </x:c>
      <x:c r="AV70" t="n">
        <x:v>-0.0935</x:v>
      </x:c>
      <x:c r="AW70" t="n">
        <x:v>-0.0903</x:v>
      </x:c>
      <x:c r="AX70">
        <x:f>AVERAGE(E70:F70)</x:f>
        <x:v>0</x:v>
      </x:c>
      <x:c r="AY70">
        <x:f>AVERAGE(G70:M70)</x:f>
        <x:v>0</x:v>
      </x:c>
      <x:c r="AZ70">
        <x:f>AVERAGE(N70:AW70)</x:f>
        <x:v>0</x:v>
      </x:c>
      <x:c r="BA70">
        <x:f>AVERAGE(E70:AW70)</x:f>
        <x:v>0</x:v>
      </x:c>
    </x:row>
    <x:row r="71">
      <x:c r="A71" t="str">
        <x:v>A</x:v>
      </x:c>
      <x:c r="B71" t="str">
        <x:v>ASN</x:v>
      </x:c>
      <x:c r="C71" t="n">
        <x:v>253</x:v>
      </x:c>
      <x:c r="D71" t="str">
        <x:v>6.55</x:v>
      </x:c>
      <x:c r="E71" t="n">
        <x:v>-0.8247</x:v>
      </x:c>
      <x:c r="F71" t="n">
        <x:v>-0.4774</x:v>
      </x:c>
      <x:c r="G71" t="n">
        <x:v>-0.552</x:v>
      </x:c>
      <x:c r="H71" t="n">
        <x:v>-0.7922</x:v>
      </x:c>
      <x:c r="I71" t="n">
        <x:v>-1.1436</x:v>
      </x:c>
      <x:c r="J71" t="n">
        <x:v>-0.8239</x:v>
      </x:c>
      <x:c r="K71" t="n">
        <x:v>-0.71</x:v>
      </x:c>
      <x:c r="L71" t="n">
        <x:v>-1.2126</x:v>
      </x:c>
      <x:c r="M71" t="n">
        <x:v>-0.9405</x:v>
      </x:c>
      <x:c r="N71" t="n">
        <x:v>-0.4285</x:v>
      </x:c>
      <x:c r="O71" t="n">
        <x:v>-0.6927</x:v>
      </x:c>
      <x:c r="P71" t="n">
        <x:v>-0.0477</x:v>
      </x:c>
      <x:c r="Q71" t="n">
        <x:v>-0.3571</x:v>
      </x:c>
      <x:c r="R71" t="n">
        <x:v>-0.1012</x:v>
      </x:c>
      <x:c r="S71" t="n">
        <x:v>-0.81</x:v>
      </x:c>
      <x:c r="T71" t="n">
        <x:v>-0.8716</x:v>
      </x:c>
      <x:c r="U71" t="n">
        <x:v>-0.3746</x:v>
      </x:c>
      <x:c r="V71" t="n">
        <x:v>-0.5684</x:v>
      </x:c>
      <x:c r="W71" t="n">
        <x:v>-0.6038</x:v>
      </x:c>
      <x:c r="X71" t="n">
        <x:v>-1.1161</x:v>
      </x:c>
      <x:c r="Y71" t="n">
        <x:v>-0.4005</x:v>
      </x:c>
      <x:c r="Z71" t="n">
        <x:v>-1.0096</x:v>
      </x:c>
      <x:c r="AA71" t="n">
        <x:v>-0.5839</x:v>
      </x:c>
      <x:c r="AB71" t="n">
        <x:v>-1.073</x:v>
      </x:c>
      <x:c r="AC71" t="n">
        <x:v>-0.6603</x:v>
      </x:c>
      <x:c r="AD71" t="n">
        <x:v>-1.1317</x:v>
      </x:c>
      <x:c r="AE71" t="n">
        <x:v>-0.6405</x:v>
      </x:c>
      <x:c r="AF71" t="n">
        <x:v>-1.1456</x:v>
      </x:c>
      <x:c r="AG71" t="n">
        <x:v>-0.8446</x:v>
      </x:c>
      <x:c r="AH71" t="n">
        <x:v>-0.4718</x:v>
      </x:c>
      <x:c r="AI71" t="n">
        <x:v>-0.4923</x:v>
      </x:c>
      <x:c r="AJ71" t="n">
        <x:v>-1.1693</x:v>
      </x:c>
      <x:c r="AK71" t="n">
        <x:v>-1.1337</x:v>
      </x:c>
      <x:c r="AL71" t="n">
        <x:v>-1.1098</x:v>
      </x:c>
      <x:c r="AM71" t="n">
        <x:v>-0.4609</x:v>
      </x:c>
      <x:c r="AN71" t="n">
        <x:v>-0.549</x:v>
      </x:c>
      <x:c r="AO71" t="n">
        <x:v>-1.2767</x:v>
      </x:c>
      <x:c r="AP71" t="n">
        <x:v>-0.4354</x:v>
      </x:c>
      <x:c r="AQ71" t="n">
        <x:v>-0.2337</x:v>
      </x:c>
      <x:c r="AR71" t="n">
        <x:v>-0.2991</x:v>
      </x:c>
      <x:c r="AS71" t="n">
        <x:v>-0.2817</x:v>
      </x:c>
      <x:c r="AT71" t="n">
        <x:v>-0.2095</x:v>
      </x:c>
      <x:c r="AU71" t="n">
        <x:v>-1.1615</x:v>
      </x:c>
      <x:c r="AV71" t="n">
        <x:v>-0.4694</x:v>
      </x:c>
      <x:c r="AW71" t="n">
        <x:v>-1.0805</x:v>
      </x:c>
      <x:c r="AX71">
        <x:f>AVERAGE(E71:F71)</x:f>
        <x:v>0</x:v>
      </x:c>
      <x:c r="AY71">
        <x:f>AVERAGE(G71:M71)</x:f>
        <x:v>0</x:v>
      </x:c>
      <x:c r="AZ71">
        <x:f>AVERAGE(N71:AW71)</x:f>
        <x:v>0</x:v>
      </x:c>
      <x:c r="BA71">
        <x:f>AVERAGE(E71:AW71)</x:f>
        <x:v>0</x:v>
      </x:c>
    </x:row>
    <x:row r="72">
      <x:c r="A72" t="str">
        <x:v>A</x:v>
      </x:c>
      <x:c r="B72" t="str">
        <x:v>CYS</x:v>
      </x:c>
      <x:c r="C72" t="n">
        <x:v>254</x:v>
      </x:c>
      <x:c r="D72" t="str">
        <x:v>6.56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-0.0037</x:v>
      </x:c>
      <x:c r="J72" t="n">
        <x:v>-0.0033</x:v>
      </x:c>
      <x:c r="K72" t="n">
        <x:v>0</x:v>
      </x:c>
      <x:c r="L72" t="n">
        <x:v>-0.0034</x:v>
      </x:c>
      <x:c r="M72" t="n">
        <x:v>-0.0077</x:v>
      </x:c>
      <x:c r="N72" t="n">
        <x:v>0</x:v>
      </x:c>
      <x:c r="O72" t="n">
        <x:v>0</x:v>
      </x:c>
      <x:c r="P72" t="n">
        <x:v>-0.0084</x:v>
      </x:c>
      <x:c r="Q72" t="n">
        <x:v>0</x:v>
      </x:c>
      <x:c r="R72" t="n">
        <x:v>-0.0108</x:v>
      </x:c>
      <x:c r="S72" t="n">
        <x:v>0</x:v>
      </x:c>
      <x:c r="T72" t="n">
        <x:v>0</x:v>
      </x:c>
      <x:c r="U72" t="n">
        <x:v>0</x:v>
      </x:c>
      <x:c r="V72" t="n">
        <x:v>-0.0033</x:v>
      </x:c>
      <x:c r="W72" t="n">
        <x:v>-0.0032</x:v>
      </x:c>
      <x:c r="X72" t="n">
        <x:v>-0.0033</x:v>
      </x:c>
      <x:c r="Y72" t="n">
        <x:v>-0.0035</x:v>
      </x:c>
      <x:c r="Z72" t="n">
        <x:v>0</x:v>
      </x:c>
      <x:c r="AA72" t="n">
        <x:v>-0.0033</x:v>
      </x:c>
      <x:c r="AB72" t="n">
        <x:v>-0.0034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-0.0407</x:v>
      </x:c>
      <x:c r="AJ72" t="n">
        <x:v>-0.0033</x:v>
      </x:c>
      <x:c r="AK72" t="n">
        <x:v>-0.0034</x:v>
      </x:c>
      <x:c r="AL72" t="n">
        <x:v>-0.0032</x:v>
      </x:c>
      <x:c r="AM72" t="n">
        <x:v>-0.0033</x:v>
      </x:c>
      <x:c r="AN72" t="n">
        <x:v>-0.0032</x:v>
      </x:c>
      <x:c r="AO72" t="n">
        <x:v>-0.0174</x:v>
      </x:c>
      <x:c r="AP72" t="n">
        <x:v>0</x:v>
      </x:c>
      <x:c r="AQ72" t="n">
        <x:v>-0.0033</x:v>
      </x:c>
      <x:c r="AR72" t="n">
        <x:v>-0.0032</x:v>
      </x:c>
      <x:c r="AS72" t="n">
        <x:v>-0.0032</x:v>
      </x:c>
      <x:c r="AT72" t="n">
        <x:v>0</x:v>
      </x:c>
      <x:c r="AU72" t="n">
        <x:v>0</x:v>
      </x:c>
      <x:c r="AV72" t="n">
        <x:v>-0.0034</x:v>
      </x:c>
      <x:c r="AW72" t="n">
        <x:v>-0.0033</x:v>
      </x:c>
      <x:c r="AX72">
        <x:f>AVERAGE(E72:F72)</x:f>
        <x:v>0</x:v>
      </x:c>
      <x:c r="AY72">
        <x:f>AVERAGE(G72:M72)</x:f>
        <x:v>0</x:v>
      </x:c>
      <x:c r="AZ72">
        <x:f>AVERAGE(N72:AW72)</x:f>
        <x:v>0</x:v>
      </x:c>
      <x:c r="BA72">
        <x:f>AVERAGE(E72:AW72)</x:f>
        <x:v>0</x:v>
      </x:c>
    </x:row>
    <x:row r="73">
      <x:c r="A73" t="str">
        <x:v>A</x:v>
      </x:c>
      <x:c r="B73" t="str">
        <x:v>PHE</x:v>
      </x:c>
      <x:c r="C73" t="n">
        <x:v>255</x:v>
      </x:c>
      <x:c r="D73" t="str">
        <x:v>6.57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-0.0125</x:v>
      </x:c>
      <x:c r="J73" t="n">
        <x:v>0</x:v>
      </x:c>
      <x:c r="K73" t="n">
        <x:v>0</x:v>
      </x:c>
      <x:c r="L73" t="n">
        <x:v>-0.0087</x:v>
      </x:c>
      <x:c r="M73" t="n">
        <x:v>-0.0123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-0.0694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-0.0643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>
        <x:f>AVERAGE(E73:F73)</x:f>
        <x:v>0</x:v>
      </x:c>
      <x:c r="AY73">
        <x:f>AVERAGE(G73:M73)</x:f>
        <x:v>0</x:v>
      </x:c>
      <x:c r="AZ73">
        <x:f>AVERAGE(N73:AW73)</x:f>
        <x:v>0</x:v>
      </x:c>
      <x:c r="BA73">
        <x:f>AVERAGE(E73:AW73)</x:f>
        <x:v>0</x:v>
      </x:c>
    </x:row>
    <x:row r="74">
      <x:c r="A74" t="str">
        <x:v>A</x:v>
      </x:c>
      <x:c r="B74" t="str">
        <x:v>THR</x:v>
      </x:c>
      <x:c r="C74" t="n">
        <x:v>256</x:v>
      </x:c>
      <x:c r="D74" t="str">
        <x:v>6.58</x:v>
      </x:c>
      <x:c r="E74" t="n">
        <x:v>-0.0191</x:v>
      </x:c>
      <x:c r="F74" t="n">
        <x:v>-0.0148</x:v>
      </x:c>
      <x:c r="G74" t="n">
        <x:v>-0.019</x:v>
      </x:c>
      <x:c r="H74" t="n">
        <x:v>-0.0188</x:v>
      </x:c>
      <x:c r="I74" t="n">
        <x:v>-0.5034</x:v>
      </x:c>
      <x:c r="J74" t="n">
        <x:v>-0.0446</x:v>
      </x:c>
      <x:c r="K74" t="n">
        <x:v>-0.0145</x:v>
      </x:c>
      <x:c r="L74" t="n">
        <x:v>-0.7452</x:v>
      </x:c>
      <x:c r="M74" t="n">
        <x:v>-0.3058</x:v>
      </x:c>
      <x:c r="N74" t="n">
        <x:v>-0.0318</x:v>
      </x:c>
      <x:c r="O74" t="n">
        <x:v>-0.0433</x:v>
      </x:c>
      <x:c r="P74" t="n">
        <x:v>-0.0072</x:v>
      </x:c>
      <x:c r="Q74" t="n">
        <x:v>-0.0117</x:v>
      </x:c>
      <x:c r="R74" t="n">
        <x:v>-0.0322</x:v>
      </x:c>
      <x:c r="S74" t="n">
        <x:v>-0.0148</x:v>
      </x:c>
      <x:c r="T74" t="n">
        <x:v>-0.0092</x:v>
      </x:c>
      <x:c r="U74" t="n">
        <x:v>-0.0224</x:v>
      </x:c>
      <x:c r="V74" t="n">
        <x:v>-0.0531</x:v>
      </x:c>
      <x:c r="W74" t="n">
        <x:v>-0.0578</x:v>
      </x:c>
      <x:c r="X74" t="n">
        <x:v>-0.0852</x:v>
      </x:c>
      <x:c r="Y74" t="n">
        <x:v>-0.0527</x:v>
      </x:c>
      <x:c r="Z74" t="n">
        <x:v>-0.0563</x:v>
      </x:c>
      <x:c r="AA74" t="n">
        <x:v>-0.0931</x:v>
      </x:c>
      <x:c r="AB74" t="n">
        <x:v>-0.0629</x:v>
      </x:c>
      <x:c r="AC74" t="n">
        <x:v>-0.0464</x:v>
      </x:c>
      <x:c r="AD74" t="n">
        <x:v>-0.046</x:v>
      </x:c>
      <x:c r="AE74" t="n">
        <x:v>-0.0469</x:v>
      </x:c>
      <x:c r="AF74" t="n">
        <x:v>-0.0469</x:v>
      </x:c>
      <x:c r="AG74" t="n">
        <x:v>-0.0278</x:v>
      </x:c>
      <x:c r="AH74" t="n">
        <x:v>-0.0135</x:v>
      </x:c>
      <x:c r="AI74" t="n">
        <x:v>-0.1349</x:v>
      </x:c>
      <x:c r="AJ74" t="n">
        <x:v>-0.0522</x:v>
      </x:c>
      <x:c r="AK74" t="n">
        <x:v>-0.0573</x:v>
      </x:c>
      <x:c r="AL74" t="n">
        <x:v>-0.0517</x:v>
      </x:c>
      <x:c r="AM74" t="n">
        <x:v>-0.0576</x:v>
      </x:c>
      <x:c r="AN74" t="n">
        <x:v>-0.0193</x:v>
      </x:c>
      <x:c r="AO74" t="n">
        <x:v>-0.4787</x:v>
      </x:c>
      <x:c r="AP74" t="n">
        <x:v>0</x:v>
      </x:c>
      <x:c r="AQ74" t="n">
        <x:v>-0.027</x:v>
      </x:c>
      <x:c r="AR74" t="n">
        <x:v>-0.0234</x:v>
      </x:c>
      <x:c r="AS74" t="n">
        <x:v>-0.0233</x:v>
      </x:c>
      <x:c r="AT74" t="n">
        <x:v>0</x:v>
      </x:c>
      <x:c r="AU74" t="n">
        <x:v>-0.0455</x:v>
      </x:c>
      <x:c r="AV74" t="n">
        <x:v>-0.0442</x:v>
      </x:c>
      <x:c r="AW74" t="n">
        <x:v>-0.0476</x:v>
      </x:c>
      <x:c r="AX74">
        <x:f>AVERAGE(E74:F74)</x:f>
        <x:v>0</x:v>
      </x:c>
      <x:c r="AY74">
        <x:f>AVERAGE(G74:M74)</x:f>
        <x:v>0</x:v>
      </x:c>
      <x:c r="AZ74">
        <x:f>AVERAGE(N74:AW74)</x:f>
        <x:v>0</x:v>
      </x:c>
      <x:c r="BA74">
        <x:f>AVERAGE(E74:AW74)</x:f>
        <x:v>0</x:v>
      </x:c>
    </x:row>
    <x:row r="75">
      <x:c r="A75" t="str">
        <x:v>A</x:v>
      </x:c>
      <x:c r="B75" t="str">
        <x:v>PHE</x:v>
      </x:c>
      <x:c r="C75" t="n">
        <x:v>257</x:v>
      </x:c>
      <x:c r="D75" t="str">
        <x:v>6.59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-0.0177</x:v>
      </x:c>
      <x:c r="J75" t="n">
        <x:v>0</x:v>
      </x:c>
      <x:c r="K75" t="n">
        <x:v>0</x:v>
      </x:c>
      <x:c r="L75" t="n">
        <x:v>-0.0231</x:v>
      </x:c>
      <x:c r="M75" t="n">
        <x:v>-0.0136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-0.0457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-0.0266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>
        <x:f>AVERAGE(E75:F75)</x:f>
        <x:v>0</x:v>
      </x:c>
      <x:c r="AY75">
        <x:f>AVERAGE(G75:M75)</x:f>
        <x:v>0</x:v>
      </x:c>
      <x:c r="AZ75">
        <x:f>AVERAGE(N75:AW75)</x:f>
        <x:v>0</x:v>
      </x:c>
      <x:c r="BA75">
        <x:f>AVERAGE(E75:AW75)</x:f>
        <x:v>0</x:v>
      </x:c>
    </x:row>
    <x:row r="76">
      <x:c r="A76" t="str">
        <x:v>A</x:v>
      </x:c>
      <x:c r="B76" t="str">
        <x:v>CYS</x:v>
      </x:c>
      <x:c r="C76" t="n">
        <x:v>259</x:v>
      </x:c>
      <x:c r="D76" t="str">
        <x:v>6.61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-0.0033</x:v>
      </x:c>
      <x:c r="J76" t="n">
        <x:v>0</x:v>
      </x:c>
      <x:c r="K76" t="n">
        <x:v>0</x:v>
      </x:c>
      <x:c r="L76" t="n">
        <x:v>-0.0035</x:v>
      </x:c>
      <x:c r="M76" t="n">
        <x:v>-0.0039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>
        <x:f>AVERAGE(E76:F76)</x:f>
        <x:v>0</x:v>
      </x:c>
      <x:c r="AY76">
        <x:f>AVERAGE(G76:M76)</x:f>
        <x:v>0</x:v>
      </x:c>
      <x:c r="AZ76">
        <x:f>AVERAGE(N76:AW76)</x:f>
        <x:v>0</x:v>
      </x:c>
      <x:c r="BA76">
        <x:f>AVERAGE(E76:AW76)</x:f>
        <x:v>0</x:v>
      </x:c>
    </x:row>
    <x:row r="77">
      <x:c r="A77" t="str">
        <x:v>A</x:v>
      </x:c>
      <x:c r="B77" t="str">
        <x:v>PRO</x:v>
      </x:c>
      <x:c r="C77" t="n">
        <x:v>260</x:v>
      </x:c>
      <x:c r="D77" t="str">
        <x:v>P260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-0.0483</x:v>
      </x:c>
      <x:c r="J77" t="n">
        <x:v>0</x:v>
      </x:c>
      <x:c r="K77" t="n">
        <x:v>0</x:v>
      </x:c>
      <x:c r="L77" t="n">
        <x:v>-0.0554</x:v>
      </x:c>
      <x:c r="M77" t="n">
        <x:v>-0.0352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>
        <x:f>AVERAGE(E77:F77)</x:f>
        <x:v>0</x:v>
      </x:c>
      <x:c r="AY77">
        <x:f>AVERAGE(G77:M77)</x:f>
        <x:v>0</x:v>
      </x:c>
      <x:c r="AZ77">
        <x:f>AVERAGE(N77:AW77)</x:f>
        <x:v>0</x:v>
      </x:c>
      <x:c r="BA77">
        <x:f>AVERAGE(E77:AW77)</x:f>
        <x:v>0</x:v>
      </x:c>
    </x:row>
    <x:row r="78">
      <x:c r="A78" t="str">
        <x:v>A</x:v>
      </x:c>
      <x:c r="B78" t="str">
        <x:v>ASP</x:v>
      </x:c>
      <x:c r="C78" t="n">
        <x:v>261</x:v>
      </x:c>
      <x:c r="D78" t="str">
        <x:v>D261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-0.0035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>
        <x:f>AVERAGE(E78:F78)</x:f>
        <x:v>0</x:v>
      </x:c>
      <x:c r="AY78">
        <x:f>AVERAGE(G78:M78)</x:f>
        <x:v>0</x:v>
      </x:c>
      <x:c r="AZ78">
        <x:f>AVERAGE(N78:AW78)</x:f>
        <x:v>0</x:v>
      </x:c>
      <x:c r="BA78">
        <x:f>AVERAGE(E78:AW78)</x:f>
        <x:v>0</x:v>
      </x:c>
    </x:row>
    <x:row r="79">
      <x:c r="A79" t="str">
        <x:v>A</x:v>
      </x:c>
      <x:c r="B79" t="str">
        <x:v>CYS</x:v>
      </x:c>
      <x:c r="C79" t="n">
        <x:v>262</x:v>
      </x:c>
      <x:c r="D79" t="str">
        <x:v>C262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-0.0217</x:v>
      </x:c>
      <x:c r="J79" t="n">
        <x:v>-0.0035</x:v>
      </x:c>
      <x:c r="K79" t="n">
        <x:v>0</x:v>
      </x:c>
      <x:c r="L79" t="n">
        <x:v>-0.0253</x:v>
      </x:c>
      <x:c r="M79" t="n">
        <x:v>-0.019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-0.0025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>
        <x:f>AVERAGE(E79:F79)</x:f>
        <x:v>0</x:v>
      </x:c>
      <x:c r="AY79">
        <x:f>AVERAGE(G79:M79)</x:f>
        <x:v>0</x:v>
      </x:c>
      <x:c r="AZ79">
        <x:f>AVERAGE(N79:AW79)</x:f>
        <x:v>0</x:v>
      </x:c>
      <x:c r="BA79">
        <x:f>AVERAGE(E79:AW79)</x:f>
        <x:v>0</x:v>
      </x:c>
    </x:row>
    <x:row r="80">
      <x:c r="A80" t="str">
        <x:v>A</x:v>
      </x:c>
      <x:c r="B80" t="str">
        <x:v>SER</x:v>
      </x:c>
      <x:c r="C80" t="n">
        <x:v>263</x:v>
      </x:c>
      <x:c r="D80" t="str">
        <x:v>S263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-0.0221</x:v>
      </x:c>
      <x:c r="J80" t="n">
        <x:v>-0.0508</x:v>
      </x:c>
      <x:c r="K80" t="n">
        <x:v>0</x:v>
      </x:c>
      <x:c r="L80" t="n">
        <x:v>-0.0216</x:v>
      </x:c>
      <x:c r="M80" t="n">
        <x:v>-0.031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-0.0598</x:v>
      </x:c>
      <x:c r="Y80" t="n">
        <x:v>0</x:v>
      </x:c>
      <x:c r="Z80" t="n">
        <x:v>-0.0204</x:v>
      </x:c>
      <x:c r="AA80" t="n">
        <x:v>-0.071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-0.0036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-0.0262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>
        <x:f>AVERAGE(E80:F80)</x:f>
        <x:v>0</x:v>
      </x:c>
      <x:c r="AY80">
        <x:f>AVERAGE(G80:M80)</x:f>
        <x:v>0</x:v>
      </x:c>
      <x:c r="AZ80">
        <x:f>AVERAGE(N80:AW80)</x:f>
        <x:v>0</x:v>
      </x:c>
      <x:c r="BA80">
        <x:f>AVERAGE(E80:AW80)</x:f>
        <x:v>0</x:v>
      </x:c>
    </x:row>
    <x:row r="81">
      <x:c r="A81" t="str">
        <x:v>A</x:v>
      </x:c>
      <x:c r="B81" t="str">
        <x:v>HIS</x:v>
      </x:c>
      <x:c r="C81" t="n">
        <x:v>264</x:v>
      </x:c>
      <x:c r="D81" t="str">
        <x:v>H264</x:v>
      </x:c>
      <x:c r="E81" t="n">
        <x:v>-0.0377</x:v>
      </x:c>
      <x:c r="F81" t="n">
        <x:v>0</x:v>
      </x:c>
      <x:c r="G81" t="n">
        <x:v>-0.0372</x:v>
      </x:c>
      <x:c r="H81" t="n">
        <x:v>-0.0372</x:v>
      </x:c>
      <x:c r="I81" t="n">
        <x:v>-0.4344</x:v>
      </x:c>
      <x:c r="J81" t="n">
        <x:v>-0.6746</x:v>
      </x:c>
      <x:c r="K81" t="n">
        <x:v>-0.1953</x:v>
      </x:c>
      <x:c r="L81" t="n">
        <x:v>-0.0796</x:v>
      </x:c>
      <x:c r="M81" t="n">
        <x:v>-0.0061</x:v>
      </x:c>
      <x:c r="N81" t="n">
        <x:v>-0.1937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-0.2482</x:v>
      </x:c>
      <x:c r="U81" t="n">
        <x:v>-0.2974</x:v>
      </x:c>
      <x:c r="V81" t="n">
        <x:v>-0.3682</x:v>
      </x:c>
      <x:c r="W81" t="n">
        <x:v>-0.3904</x:v>
      </x:c>
      <x:c r="X81" t="n">
        <x:v>-1.2312</x:v>
      </x:c>
      <x:c r="Y81" t="n">
        <x:v>-0.3769</x:v>
      </x:c>
      <x:c r="Z81" t="n">
        <x:v>-0.7964</x:v>
      </x:c>
      <x:c r="AA81" t="n">
        <x:v>-1.2635</x:v>
      </x:c>
      <x:c r="AB81" t="n">
        <x:v>-0.3007</x:v>
      </x:c>
      <x:c r="AC81" t="n">
        <x:v>-0.3156</x:v>
      </x:c>
      <x:c r="AD81" t="n">
        <x:v>-0.3277</x:v>
      </x:c>
      <x:c r="AE81" t="n">
        <x:v>-0.3457</x:v>
      </x:c>
      <x:c r="AF81" t="n">
        <x:v>-0.3529</x:v>
      </x:c>
      <x:c r="AG81" t="n">
        <x:v>-0.0381</x:v>
      </x:c>
      <x:c r="AH81" t="n">
        <x:v>-0.0175</x:v>
      </x:c>
      <x:c r="AI81" t="n">
        <x:v>0.1626</x:v>
      </x:c>
      <x:c r="AJ81" t="n">
        <x:v>-0.3593</x:v>
      </x:c>
      <x:c r="AK81" t="n">
        <x:v>-0.3914</x:v>
      </x:c>
      <x:c r="AL81" t="n">
        <x:v>-0.3673</x:v>
      </x:c>
      <x:c r="AM81" t="n">
        <x:v>-0.3777</x:v>
      </x:c>
      <x:c r="AN81" t="n">
        <x:v>-0.0359</x:v>
      </x:c>
      <x:c r="AO81" t="n">
        <x:v>-0.464</x:v>
      </x:c>
      <x:c r="AP81" t="n">
        <x:v>-0.022</x:v>
      </x:c>
      <x:c r="AQ81" t="n">
        <x:v>-0.0421</x:v>
      </x:c>
      <x:c r="AR81" t="n">
        <x:v>-0.042</x:v>
      </x:c>
      <x:c r="AS81" t="n">
        <x:v>-0.0455</x:v>
      </x:c>
      <x:c r="AT81" t="n">
        <x:v>-0.0717</x:v>
      </x:c>
      <x:c r="AU81" t="n">
        <x:v>-0.324</x:v>
      </x:c>
      <x:c r="AV81" t="n">
        <x:v>-0.361</x:v>
      </x:c>
      <x:c r="AW81" t="n">
        <x:v>-0.2911</x:v>
      </x:c>
      <x:c r="AX81">
        <x:f>AVERAGE(E81:F81)</x:f>
        <x:v>0</x:v>
      </x:c>
      <x:c r="AY81">
        <x:f>AVERAGE(G81:M81)</x:f>
        <x:v>0</x:v>
      </x:c>
      <x:c r="AZ81">
        <x:f>AVERAGE(N81:AW81)</x:f>
        <x:v>0</x:v>
      </x:c>
      <x:c r="BA81">
        <x:f>AVERAGE(E81:AW81)</x:f>
        <x:v>0</x:v>
      </x:c>
    </x:row>
    <x:row r="82">
      <x:c r="A82" t="str">
        <x:v>A</x:v>
      </x:c>
      <x:c r="B82" t="str">
        <x:v>ALA</x:v>
      </x:c>
      <x:c r="C82" t="n">
        <x:v>265</x:v>
      </x:c>
      <x:c r="D82" t="str">
        <x:v>A265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-0.097</x:v>
      </x:c>
      <x:c r="J82" t="n">
        <x:v>-0.1723</x:v>
      </x:c>
      <x:c r="K82" t="n">
        <x:v>-0.0232</x:v>
      </x:c>
      <x:c r="L82" t="n">
        <x:v>-0.1205</x:v>
      </x:c>
      <x:c r="M82" t="n">
        <x:v>-0.0992</x:v>
      </x:c>
      <x:c r="N82" t="n">
        <x:v>-0.1076</x:v>
      </x:c>
      <x:c r="O82" t="n">
        <x:v>-0.0281</x:v>
      </x:c>
      <x:c r="P82" t="n">
        <x:v>-0.009</x:v>
      </x:c>
      <x:c r="Q82" t="n">
        <x:v>-0.0072</x:v>
      </x:c>
      <x:c r="R82" t="n">
        <x:v>-0.0039</x:v>
      </x:c>
      <x:c r="S82" t="n">
        <x:v>-0.004</x:v>
      </x:c>
      <x:c r="T82" t="n">
        <x:v>-0.1026</x:v>
      </x:c>
      <x:c r="U82" t="n">
        <x:v>-0.0976</x:v>
      </x:c>
      <x:c r="V82" t="n">
        <x:v>-0.0805</x:v>
      </x:c>
      <x:c r="W82" t="n">
        <x:v>-0.0811</x:v>
      </x:c>
      <x:c r="X82" t="n">
        <x:v>-0.2435</x:v>
      </x:c>
      <x:c r="Y82" t="n">
        <x:v>-0.0907</x:v>
      </x:c>
      <x:c r="Z82" t="n">
        <x:v>-0.1198</x:v>
      </x:c>
      <x:c r="AA82" t="n">
        <x:v>-0.3438</x:v>
      </x:c>
      <x:c r="AB82" t="n">
        <x:v>-0.0992</x:v>
      </x:c>
      <x:c r="AC82" t="n">
        <x:v>-0.0757</x:v>
      </x:c>
      <x:c r="AD82" t="n">
        <x:v>-0.0663</x:v>
      </x:c>
      <x:c r="AE82" t="n">
        <x:v>-0.0752</x:v>
      </x:c>
      <x:c r="AF82" t="n">
        <x:v>-0.0749</x:v>
      </x:c>
      <x:c r="AG82" t="n">
        <x:v>0</x:v>
      </x:c>
      <x:c r="AH82" t="n">
        <x:v>0</x:v>
      </x:c>
      <x:c r="AI82" t="n">
        <x:v>-0.1604</x:v>
      </x:c>
      <x:c r="AJ82" t="n">
        <x:v>-0.0792</x:v>
      </x:c>
      <x:c r="AK82" t="n">
        <x:v>-0.0822</x:v>
      </x:c>
      <x:c r="AL82" t="n">
        <x:v>-0.0794</x:v>
      </x:c>
      <x:c r="AM82" t="n">
        <x:v>-0.0844</x:v>
      </x:c>
      <x:c r="AN82" t="n">
        <x:v>0</x:v>
      </x:c>
      <x:c r="AO82" t="n">
        <x:v>-0.2836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-0.0076</x:v>
      </x:c>
      <x:c r="AU82" t="n">
        <x:v>-0.0807</x:v>
      </x:c>
      <x:c r="AV82" t="n">
        <x:v>-0.0788</x:v>
      </x:c>
      <x:c r="AW82" t="n">
        <x:v>-0.0521</x:v>
      </x:c>
      <x:c r="AX82">
        <x:f>AVERAGE(E82:F82)</x:f>
        <x:v>0</x:v>
      </x:c>
      <x:c r="AY82">
        <x:f>AVERAGE(G82:M82)</x:f>
        <x:v>0</x:v>
      </x:c>
      <x:c r="AZ82">
        <x:f>AVERAGE(N82:AW82)</x:f>
        <x:v>0</x:v>
      </x:c>
      <x:c r="BA82">
        <x:f>AVERAGE(E82:AW82)</x:f>
        <x:v>0</x:v>
      </x:c>
    </x:row>
    <x:row r="83">
      <x:c r="A83" t="str">
        <x:v>A</x:v>
      </x:c>
      <x:c r="B83" t="str">
        <x:v>PRO</x:v>
      </x:c>
      <x:c r="C83" t="n">
        <x:v>266</x:v>
      </x:c>
      <x:c r="D83" t="str">
        <x:v>7.31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-0.0669</x:v>
      </x:c>
      <x:c r="J83" t="n">
        <x:v>-0.2034</x:v>
      </x:c>
      <x:c r="K83" t="n">
        <x:v>-0.0413</x:v>
      </x:c>
      <x:c r="L83" t="n">
        <x:v>-0.0627</x:v>
      </x:c>
      <x:c r="M83" t="n">
        <x:v>-0.0656</x:v>
      </x:c>
      <x:c r="N83" t="n">
        <x:v>-0.0852</x:v>
      </x:c>
      <x:c r="O83" t="n">
        <x:v>0</x:v>
      </x:c>
      <x:c r="P83" t="n">
        <x:v>-0.0374</x:v>
      </x:c>
      <x:c r="Q83" t="n">
        <x:v>0</x:v>
      </x:c>
      <x:c r="R83" t="n">
        <x:v>0</x:v>
      </x:c>
      <x:c r="S83" t="n">
        <x:v>0</x:v>
      </x:c>
      <x:c r="T83" t="n">
        <x:v>-0.1114</x:v>
      </x:c>
      <x:c r="U83" t="n">
        <x:v>-0.0721</x:v>
      </x:c>
      <x:c r="V83" t="n">
        <x:v>-0.0787</x:v>
      </x:c>
      <x:c r="W83" t="n">
        <x:v>-0.0788</x:v>
      </x:c>
      <x:c r="X83" t="n">
        <x:v>-0.2817</x:v>
      </x:c>
      <x:c r="Y83" t="n">
        <x:v>-0.1053</x:v>
      </x:c>
      <x:c r="Z83" t="n">
        <x:v>-0.2825</x:v>
      </x:c>
      <x:c r="AA83" t="n">
        <x:v>-0.3342</x:v>
      </x:c>
      <x:c r="AB83" t="n">
        <x:v>-0.1006</x:v>
      </x:c>
      <x:c r="AC83" t="n">
        <x:v>-0.0812</x:v>
      </x:c>
      <x:c r="AD83" t="n">
        <x:v>-0.065</x:v>
      </x:c>
      <x:c r="AE83" t="n">
        <x:v>-0.0743</x:v>
      </x:c>
      <x:c r="AF83" t="n">
        <x:v>-0.0741</x:v>
      </x:c>
      <x:c r="AG83" t="n">
        <x:v>0</x:v>
      </x:c>
      <x:c r="AH83" t="n">
        <x:v>0</x:v>
      </x:c>
      <x:c r="AI83" t="n">
        <x:v>-0.0202</x:v>
      </x:c>
      <x:c r="AJ83" t="n">
        <x:v>-0.0822</x:v>
      </x:c>
      <x:c r="AK83" t="n">
        <x:v>-0.0835</x:v>
      </x:c>
      <x:c r="AL83" t="n">
        <x:v>-0.0782</x:v>
      </x:c>
      <x:c r="AM83" t="n">
        <x:v>-0.079</x:v>
      </x:c>
      <x:c r="AN83" t="n">
        <x:v>-0.0044</x:v>
      </x:c>
      <x:c r="AO83" t="n">
        <x:v>-0.0703</x:v>
      </x:c>
      <x:c r="AP83" t="n">
        <x:v>-0.0035</x:v>
      </x:c>
      <x:c r="AQ83" t="n">
        <x:v>0</x:v>
      </x:c>
      <x:c r="AR83" t="n">
        <x:v>0</x:v>
      </x:c>
      <x:c r="AS83" t="n">
        <x:v>0</x:v>
      </x:c>
      <x:c r="AT83" t="n">
        <x:v>-0.0197</x:v>
      </x:c>
      <x:c r="AU83" t="n">
        <x:v>-0.0763</x:v>
      </x:c>
      <x:c r="AV83" t="n">
        <x:v>-0.0787</x:v>
      </x:c>
      <x:c r="AW83" t="n">
        <x:v>-0.0618</x:v>
      </x:c>
      <x:c r="AX83">
        <x:f>AVERAGE(E83:F83)</x:f>
        <x:v>0</x:v>
      </x:c>
      <x:c r="AY83">
        <x:f>AVERAGE(G83:M83)</x:f>
        <x:v>0</x:v>
      </x:c>
      <x:c r="AZ83">
        <x:f>AVERAGE(N83:AW83)</x:f>
        <x:v>0</x:v>
      </x:c>
      <x:c r="BA83">
        <x:f>AVERAGE(E83:AW83)</x:f>
        <x:v>0</x:v>
      </x:c>
    </x:row>
    <x:row r="84">
      <x:c r="A84" t="str">
        <x:v>A</x:v>
      </x:c>
      <x:c r="B84" t="str">
        <x:v>LEU</x:v>
      </x:c>
      <x:c r="C84" t="n">
        <x:v>267</x:v>
      </x:c>
      <x:c r="D84" t="str">
        <x:v>7.32</x:v>
      </x:c>
      <x:c r="E84" t="n">
        <x:v>0</x:v>
      </x:c>
      <x:c r="F84" t="n">
        <x:v>0</x:v>
      </x:c>
      <x:c r="G84" t="n">
        <x:v>-0.0074</x:v>
      </x:c>
      <x:c r="H84" t="n">
        <x:v>0</x:v>
      </x:c>
      <x:c r="I84" t="n">
        <x:v>-0.5105</x:v>
      </x:c>
      <x:c r="J84" t="n">
        <x:v>-0.5882</x:v>
      </x:c>
      <x:c r="K84" t="n">
        <x:v>-0.3957</x:v>
      </x:c>
      <x:c r="L84" t="n">
        <x:v>-0.4738</x:v>
      </x:c>
      <x:c r="M84" t="n">
        <x:v>-0.3898</x:v>
      </x:c>
      <x:c r="N84" t="n">
        <x:v>-0.4448</x:v>
      </x:c>
      <x:c r="O84" t="n">
        <x:v>-0.2447</x:v>
      </x:c>
      <x:c r="P84" t="n">
        <x:v>-0.5628</x:v>
      </x:c>
      <x:c r="Q84" t="n">
        <x:v>-0.0174</x:v>
      </x:c>
      <x:c r="R84" t="n">
        <x:v>0</x:v>
      </x:c>
      <x:c r="S84" t="n">
        <x:v>0</x:v>
      </x:c>
      <x:c r="T84" t="n">
        <x:v>-0.2408</x:v>
      </x:c>
      <x:c r="U84" t="n">
        <x:v>-0.0758</x:v>
      </x:c>
      <x:c r="V84" t="n">
        <x:v>-0.5189</x:v>
      </x:c>
      <x:c r="W84" t="n">
        <x:v>-0.4204</x:v>
      </x:c>
      <x:c r="X84" t="n">
        <x:v>-0.5489</x:v>
      </x:c>
      <x:c r="Y84" t="n">
        <x:v>-0.3228</x:v>
      </x:c>
      <x:c r="Z84" t="n">
        <x:v>-0.775</x:v>
      </x:c>
      <x:c r="AA84" t="n">
        <x:v>-0.4747</x:v>
      </x:c>
      <x:c r="AB84" t="n">
        <x:v>-0.4529</x:v>
      </x:c>
      <x:c r="AC84" t="n">
        <x:v>-0.5198</x:v>
      </x:c>
      <x:c r="AD84" t="n">
        <x:v>-0.5497</x:v>
      </x:c>
      <x:c r="AE84" t="n">
        <x:v>-0.3461</x:v>
      </x:c>
      <x:c r="AF84" t="n">
        <x:v>-0.3418</x:v>
      </x:c>
      <x:c r="AG84" t="n">
        <x:v>0</x:v>
      </x:c>
      <x:c r="AH84" t="n">
        <x:v>-0.0072</x:v>
      </x:c>
      <x:c r="AI84" t="n">
        <x:v>-0.0383</x:v>
      </x:c>
      <x:c r="AJ84" t="n">
        <x:v>-0.4565</x:v>
      </x:c>
      <x:c r="AK84" t="n">
        <x:v>-0.4402</x:v>
      </x:c>
      <x:c r="AL84" t="n">
        <x:v>-0.3558</x:v>
      </x:c>
      <x:c r="AM84" t="n">
        <x:v>-0.4659</x:v>
      </x:c>
      <x:c r="AN84" t="n">
        <x:v>-0.1341</x:v>
      </x:c>
      <x:c r="AO84" t="n">
        <x:v>-0.0348</x:v>
      </x:c>
      <x:c r="AP84" t="n">
        <x:v>-0.357</x:v>
      </x:c>
      <x:c r="AQ84" t="n">
        <x:v>0</x:v>
      </x:c>
      <x:c r="AR84" t="n">
        <x:v>0</x:v>
      </x:c>
      <x:c r="AS84" t="n">
        <x:v>0</x:v>
      </x:c>
      <x:c r="AT84" t="n">
        <x:v>-0.1829</x:v>
      </x:c>
      <x:c r="AU84" t="n">
        <x:v>-0.6016</x:v>
      </x:c>
      <x:c r="AV84" t="n">
        <x:v>-0.5249</x:v>
      </x:c>
      <x:c r="AW84" t="n">
        <x:v>-0.4531</x:v>
      </x:c>
      <x:c r="AX84">
        <x:f>AVERAGE(E84:F84)</x:f>
        <x:v>0</x:v>
      </x:c>
      <x:c r="AY84">
        <x:f>AVERAGE(G84:M84)</x:f>
        <x:v>0</x:v>
      </x:c>
      <x:c r="AZ84">
        <x:f>AVERAGE(N84:AW84)</x:f>
        <x:v>0</x:v>
      </x:c>
      <x:c r="BA84">
        <x:f>AVERAGE(E84:AW84)</x:f>
        <x:v>0</x:v>
      </x:c>
    </x:row>
    <x:row r="85">
      <x:c r="A85" t="str">
        <x:v>A</x:v>
      </x:c>
      <x:c r="B85" t="str">
        <x:v>TRP</x:v>
      </x:c>
      <x:c r="C85" t="n">
        <x:v>268</x:v>
      </x:c>
      <x:c r="D85" t="str">
        <x:v>7.33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-0.0114</x:v>
      </x:c>
      <x:c r="J85" t="n">
        <x:v>-0.0109</x:v>
      </x:c>
      <x:c r="K85" t="n">
        <x:v>-0.0081</x:v>
      </x:c>
      <x:c r="L85" t="n">
        <x:v>-0.0108</x:v>
      </x:c>
      <x:c r="M85" t="n">
        <x:v>-0.0116</x:v>
      </x:c>
      <x:c r="N85" t="n">
        <x:v>-0.0075</x:v>
      </x:c>
      <x:c r="O85" t="n">
        <x:v>-0.0233</x:v>
      </x:c>
      <x:c r="P85" t="n">
        <x:v>-0.1517</x:v>
      </x:c>
      <x:c r="Q85" t="n">
        <x:v>0</x:v>
      </x:c>
      <x:c r="R85" t="n">
        <x:v>0</x:v>
      </x:c>
      <x:c r="S85" t="n">
        <x:v>0</x:v>
      </x:c>
      <x:c r="T85" t="n">
        <x:v>-0.0084</x:v>
      </x:c>
      <x:c r="U85" t="n">
        <x:v>0</x:v>
      </x:c>
      <x:c r="V85" t="n">
        <x:v>0</x:v>
      </x:c>
      <x:c r="W85" t="n">
        <x:v>0</x:v>
      </x:c>
      <x:c r="X85" t="n">
        <x:v>-0.0449</x:v>
      </x:c>
      <x:c r="Y85" t="n">
        <x:v>-0.0083</x:v>
      </x:c>
      <x:c r="Z85" t="n">
        <x:v>-0.0232</x:v>
      </x:c>
      <x:c r="AA85" t="n">
        <x:v>-0.051</x:v>
      </x:c>
      <x:c r="AB85" t="n">
        <x:v>-0.0036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-0.0184</x:v>
      </x:c>
      <x:c r="AO85" t="n">
        <x:v>0</x:v>
      </x:c>
      <x:c r="AP85" t="n">
        <x:v>-0.0037</x:v>
      </x:c>
      <x:c r="AQ85" t="n">
        <x:v>0</x:v>
      </x:c>
      <x:c r="AR85" t="n">
        <x:v>0</x:v>
      </x:c>
      <x:c r="AS85" t="n">
        <x:v>0</x:v>
      </x:c>
      <x:c r="AT85" t="n">
        <x:v>-0.0199</x:v>
      </x:c>
      <x:c r="AU85" t="n">
        <x:v>-0.0079</x:v>
      </x:c>
      <x:c r="AV85" t="n">
        <x:v>0</x:v>
      </x:c>
      <x:c r="AW85" t="n">
        <x:v>0</x:v>
      </x:c>
      <x:c r="AX85">
        <x:f>AVERAGE(E85:F85)</x:f>
        <x:v>0</x:v>
      </x:c>
      <x:c r="AY85">
        <x:f>AVERAGE(G85:M85)</x:f>
        <x:v>0</x:v>
      </x:c>
      <x:c r="AZ85">
        <x:f>AVERAGE(N85:AW85)</x:f>
        <x:v>0</x:v>
      </x:c>
      <x:c r="BA85">
        <x:f>AVERAGE(E85:AW85)</x:f>
        <x:v>0</x:v>
      </x:c>
    </x:row>
    <x:row r="86">
      <x:c r="A86" t="str">
        <x:v>A</x:v>
      </x:c>
      <x:c r="B86" t="str">
        <x:v>LEU</x:v>
      </x:c>
      <x:c r="C86" t="n">
        <x:v>269</x:v>
      </x:c>
      <x:c r="D86" t="str">
        <x:v>7.34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-0.0493</x:v>
      </x:c>
      <x:c r="J86" t="n">
        <x:v>0</x:v>
      </x:c>
      <x:c r="K86" t="n">
        <x:v>0</x:v>
      </x:c>
      <x:c r="L86" t="n">
        <x:v>-0.0487</x:v>
      </x:c>
      <x:c r="M86" t="n">
        <x:v>-0.0403</x:v>
      </x:c>
      <x:c r="N86" t="n">
        <x:v>-0.0044</x:v>
      </x:c>
      <x:c r="O86" t="n">
        <x:v>0</x:v>
      </x:c>
      <x:c r="P86" t="n">
        <x:v>-0.0235</x:v>
      </x:c>
      <x:c r="Q86" t="n">
        <x:v>0</x:v>
      </x:c>
      <x:c r="R86" t="n">
        <x:v>0</x:v>
      </x:c>
      <x:c r="S86" t="n">
        <x:v>0</x:v>
      </x:c>
      <x:c r="T86" t="n">
        <x:v>-0.008</x:v>
      </x:c>
      <x:c r="U86" t="n">
        <x:v>0</x:v>
      </x:c>
      <x:c r="V86" t="n">
        <x:v>-0.0077</x:v>
      </x:c>
      <x:c r="W86" t="n">
        <x:v>-0.0043</x:v>
      </x:c>
      <x:c r="X86" t="n">
        <x:v>-0.0208</x:v>
      </x:c>
      <x:c r="Y86" t="n">
        <x:v>0</x:v>
      </x:c>
      <x:c r="Z86" t="n">
        <x:v>-0.0156</x:v>
      </x:c>
      <x:c r="AA86" t="n">
        <x:v>-0.0297</x:v>
      </x:c>
      <x:c r="AB86" t="n">
        <x:v>-0.0038</x:v>
      </x:c>
      <x:c r="AC86" t="n">
        <x:v>-0.0039</x:v>
      </x:c>
      <x:c r="AD86" t="n">
        <x:v>-0.0038</x:v>
      </x:c>
      <x:c r="AE86" t="n">
        <x:v>-0.0042</x:v>
      </x:c>
      <x:c r="AF86" t="n">
        <x:v>-0.0042</x:v>
      </x:c>
      <x:c r="AG86" t="n">
        <x:v>0</x:v>
      </x:c>
      <x:c r="AH86" t="n">
        <x:v>0</x:v>
      </x:c>
      <x:c r="AI86" t="n">
        <x:v>0</x:v>
      </x:c>
      <x:c r="AJ86" t="n">
        <x:v>-0.0039</x:v>
      </x:c>
      <x:c r="AK86" t="n">
        <x:v>-0.0043</x:v>
      </x:c>
      <x:c r="AL86" t="n">
        <x:v>-0.0041</x:v>
      </x:c>
      <x:c r="AM86" t="n">
        <x:v>-0.0075</x:v>
      </x:c>
      <x:c r="AN86" t="n">
        <x:v>-0.0173</x:v>
      </x:c>
      <x:c r="AO86" t="n">
        <x:v>0</x:v>
      </x:c>
      <x:c r="AP86" t="n">
        <x:v>-0.0038</x:v>
      </x:c>
      <x:c r="AQ86" t="n">
        <x:v>0</x:v>
      </x:c>
      <x:c r="AR86" t="n">
        <x:v>0</x:v>
      </x:c>
      <x:c r="AS86" t="n">
        <x:v>0</x:v>
      </x:c>
      <x:c r="AT86" t="n">
        <x:v>-0.0357</x:v>
      </x:c>
      <x:c r="AU86" t="n">
        <x:v>-0.004</x:v>
      </x:c>
      <x:c r="AV86" t="n">
        <x:v>-0.0039</x:v>
      </x:c>
      <x:c r="AW86" t="n">
        <x:v>-0.0036</x:v>
      </x:c>
      <x:c r="AX86">
        <x:f>AVERAGE(E86:F86)</x:f>
        <x:v>0</x:v>
      </x:c>
      <x:c r="AY86">
        <x:f>AVERAGE(G86:M86)</x:f>
        <x:v>0</x:v>
      </x:c>
      <x:c r="AZ86">
        <x:f>AVERAGE(N86:AW86)</x:f>
        <x:v>0</x:v>
      </x:c>
      <x:c r="BA86">
        <x:f>AVERAGE(E86:AW86)</x:f>
        <x:v>0</x:v>
      </x:c>
    </x:row>
    <x:row r="87">
      <x:c r="A87" t="str">
        <x:v>A</x:v>
      </x:c>
      <x:c r="B87" t="str">
        <x:v>MET</x:v>
      </x:c>
      <x:c r="C87" t="n">
        <x:v>270</x:v>
      </x:c>
      <x:c r="D87" t="str">
        <x:v>7.35</x:v>
      </x:c>
      <x:c r="E87" t="n">
        <x:v>-0.2069</x:v>
      </x:c>
      <x:c r="F87" t="n">
        <x:v>-0.1974</x:v>
      </x:c>
      <x:c r="G87" t="n">
        <x:v>-0.2724</x:v>
      </x:c>
      <x:c r="H87" t="n">
        <x:v>-0.225</x:v>
      </x:c>
      <x:c r="I87" t="n">
        <x:v>-0.898</x:v>
      </x:c>
      <x:c r="J87" t="n">
        <x:v>-0.8898</x:v>
      </x:c>
      <x:c r="K87" t="n">
        <x:v>-0.6299</x:v>
      </x:c>
      <x:c r="L87" t="n">
        <x:v>-1.0555</x:v>
      </x:c>
      <x:c r="M87" t="n">
        <x:v>-0.9424</x:v>
      </x:c>
      <x:c r="N87" t="n">
        <x:v>-0.4111</x:v>
      </x:c>
      <x:c r="O87" t="n">
        <x:v>-0.6938</x:v>
      </x:c>
      <x:c r="P87" t="n">
        <x:v>-0.4553</x:v>
      </x:c>
      <x:c r="Q87" t="n">
        <x:v>-0.3679</x:v>
      </x:c>
      <x:c r="R87" t="n">
        <x:v>-0.3395</x:v>
      </x:c>
      <x:c r="S87" t="n">
        <x:v>-0.339</x:v>
      </x:c>
      <x:c r="T87" t="n">
        <x:v>-0.1722</x:v>
      </x:c>
      <x:c r="U87" t="n">
        <x:v>-0.4462</x:v>
      </x:c>
      <x:c r="V87" t="n">
        <x:v>-0.8153</x:v>
      </x:c>
      <x:c r="W87" t="n">
        <x:v>-0.8157</x:v>
      </x:c>
      <x:c r="X87" t="n">
        <x:v>-0.8493</x:v>
      </x:c>
      <x:c r="Y87" t="n">
        <x:v>-0.6655</x:v>
      </x:c>
      <x:c r="Z87" t="n">
        <x:v>-0.7828</x:v>
      </x:c>
      <x:c r="AA87" t="n">
        <x:v>-0.882</x:v>
      </x:c>
      <x:c r="AB87" t="n">
        <x:v>-0.825</x:v>
      </x:c>
      <x:c r="AC87" t="n">
        <x:v>-0.7866</x:v>
      </x:c>
      <x:c r="AD87" t="n">
        <x:v>-0.7313</x:v>
      </x:c>
      <x:c r="AE87" t="n">
        <x:v>-0.8256</x:v>
      </x:c>
      <x:c r="AF87" t="n">
        <x:v>-0.8031</x:v>
      </x:c>
      <x:c r="AG87" t="n">
        <x:v>-0.1933</x:v>
      </x:c>
      <x:c r="AH87" t="n">
        <x:v>-0.2849</x:v>
      </x:c>
      <x:c r="AI87" t="n">
        <x:v>-0.4609</x:v>
      </x:c>
      <x:c r="AJ87" t="n">
        <x:v>-0.7864</x:v>
      </x:c>
      <x:c r="AK87" t="n">
        <x:v>-0.7784</x:v>
      </x:c>
      <x:c r="AL87" t="n">
        <x:v>-0.7824</x:v>
      </x:c>
      <x:c r="AM87" t="n">
        <x:v>-0.8313</x:v>
      </x:c>
      <x:c r="AN87" t="n">
        <x:v>-0.5792</x:v>
      </x:c>
      <x:c r="AO87" t="n">
        <x:v>-0.5249</x:v>
      </x:c>
      <x:c r="AP87" t="n">
        <x:v>-0.4725</x:v>
      </x:c>
      <x:c r="AQ87" t="n">
        <x:v>-0.3192</x:v>
      </x:c>
      <x:c r="AR87" t="n">
        <x:v>-0.3229</x:v>
      </x:c>
      <x:c r="AS87" t="n">
        <x:v>-0.3347</x:v>
      </x:c>
      <x:c r="AT87" t="n">
        <x:v>-0.5141</x:v>
      </x:c>
      <x:c r="AU87" t="n">
        <x:v>-0.7745</x:v>
      </x:c>
      <x:c r="AV87" t="n">
        <x:v>-0.7873</x:v>
      </x:c>
      <x:c r="AW87" t="n">
        <x:v>-0.6485</x:v>
      </x:c>
      <x:c r="AX87">
        <x:f>AVERAGE(E87:F87)</x:f>
        <x:v>0</x:v>
      </x:c>
      <x:c r="AY87">
        <x:f>AVERAGE(G87:M87)</x:f>
        <x:v>0</x:v>
      </x:c>
      <x:c r="AZ87">
        <x:f>AVERAGE(N87:AW87)</x:f>
        <x:v>0</x:v>
      </x:c>
      <x:c r="BA87">
        <x:f>AVERAGE(E87:AW87)</x:f>
        <x:v>0</x:v>
      </x:c>
    </x:row>
    <x:row r="88">
      <x:c r="A88" t="str">
        <x:v>A</x:v>
      </x:c>
      <x:c r="B88" t="str">
        <x:v>TYR</x:v>
      </x:c>
      <x:c r="C88" t="n">
        <x:v>271</x:v>
      </x:c>
      <x:c r="D88" t="str">
        <x:v>7.36</x:v>
      </x:c>
      <x:c r="E88" t="n">
        <x:v>-0.0208</x:v>
      </x:c>
      <x:c r="F88" t="n">
        <x:v>-0.0213</x:v>
      </x:c>
      <x:c r="G88" t="n">
        <x:v>-0.0205</x:v>
      </x:c>
      <x:c r="H88" t="n">
        <x:v>-0.0156</x:v>
      </x:c>
      <x:c r="I88" t="n">
        <x:v>-1.2554</x:v>
      </x:c>
      <x:c r="J88" t="n">
        <x:v>-0.3163</x:v>
      </x:c>
      <x:c r="K88" t="n">
        <x:v>-0.3644</x:v>
      </x:c>
      <x:c r="L88" t="n">
        <x:v>-1.4443</x:v>
      </x:c>
      <x:c r="M88" t="n">
        <x:v>-1.4717</x:v>
      </x:c>
      <x:c r="N88" t="n">
        <x:v>-0.427</x:v>
      </x:c>
      <x:c r="O88" t="n">
        <x:v>-0.5263</x:v>
      </x:c>
      <x:c r="P88" t="n">
        <x:v>-0.5733</x:v>
      </x:c>
      <x:c r="Q88" t="n">
        <x:v>-0.0712</x:v>
      </x:c>
      <x:c r="R88" t="n">
        <x:v>-0.0245</x:v>
      </x:c>
      <x:c r="S88" t="n">
        <x:v>-0.0324</x:v>
      </x:c>
      <x:c r="T88" t="n">
        <x:v>-0.6855</x:v>
      </x:c>
      <x:c r="U88" t="n">
        <x:v>-0.3357</x:v>
      </x:c>
      <x:c r="V88" t="n">
        <x:v>-0.5683</x:v>
      </x:c>
      <x:c r="W88" t="n">
        <x:v>-0.5919</x:v>
      </x:c>
      <x:c r="X88" t="n">
        <x:v>-0.4932</x:v>
      </x:c>
      <x:c r="Y88" t="n">
        <x:v>-0.4816</x:v>
      </x:c>
      <x:c r="Z88" t="n">
        <x:v>-0.6116</x:v>
      </x:c>
      <x:c r="AA88" t="n">
        <x:v>-0.5865</x:v>
      </x:c>
      <x:c r="AB88" t="n">
        <x:v>-0.5307</x:v>
      </x:c>
      <x:c r="AC88" t="n">
        <x:v>-0.5205</x:v>
      </x:c>
      <x:c r="AD88" t="n">
        <x:v>-0.4686</x:v>
      </x:c>
      <x:c r="AE88" t="n">
        <x:v>-0.5301</x:v>
      </x:c>
      <x:c r="AF88" t="n">
        <x:v>-0.5191</x:v>
      </x:c>
      <x:c r="AG88" t="n">
        <x:v>-0.0168</x:v>
      </x:c>
      <x:c r="AH88" t="n">
        <x:v>-0.0526</x:v>
      </x:c>
      <x:c r="AI88" t="n">
        <x:v>-0.2562</x:v>
      </x:c>
      <x:c r="AJ88" t="n">
        <x:v>-0.4852</x:v>
      </x:c>
      <x:c r="AK88" t="n">
        <x:v>-0.5785</x:v>
      </x:c>
      <x:c r="AL88" t="n">
        <x:v>-0.5534</x:v>
      </x:c>
      <x:c r="AM88" t="n">
        <x:v>-0.5681</x:v>
      </x:c>
      <x:c r="AN88" t="n">
        <x:v>-0.7501</x:v>
      </x:c>
      <x:c r="AO88" t="n">
        <x:v>-0.0127</x:v>
      </x:c>
      <x:c r="AP88" t="n">
        <x:v>-0.5064</x:v>
      </x:c>
      <x:c r="AQ88" t="n">
        <x:v>-0.0066</x:v>
      </x:c>
      <x:c r="AR88" t="n">
        <x:v>-0.0069</x:v>
      </x:c>
      <x:c r="AS88" t="n">
        <x:v>-0.0099</x:v>
      </x:c>
      <x:c r="AT88" t="n">
        <x:v>-1.0379</x:v>
      </x:c>
      <x:c r="AU88" t="n">
        <x:v>-0.4354</x:v>
      </x:c>
      <x:c r="AV88" t="n">
        <x:v>-0.4886</x:v>
      </x:c>
      <x:c r="AW88" t="n">
        <x:v>-0.5533</x:v>
      </x:c>
      <x:c r="AX88">
        <x:f>AVERAGE(E88:F88)</x:f>
        <x:v>0</x:v>
      </x:c>
      <x:c r="AY88">
        <x:f>AVERAGE(G88:M88)</x:f>
        <x:v>0</x:v>
      </x:c>
      <x:c r="AZ88">
        <x:f>AVERAGE(N88:AW88)</x:f>
        <x:v>0</x:v>
      </x:c>
      <x:c r="BA88">
        <x:f>AVERAGE(E88:AW88)</x:f>
        <x:v>0</x:v>
      </x:c>
    </x:row>
    <x:row r="89">
      <x:c r="A89" t="str">
        <x:v>A</x:v>
      </x:c>
      <x:c r="B89" t="str">
        <x:v>LEU</x:v>
      </x:c>
      <x:c r="C89" t="n">
        <x:v>272</x:v>
      </x:c>
      <x:c r="D89" t="str">
        <x:v>7.37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-0.0352</x:v>
      </x:c>
      <x:c r="J89" t="n">
        <x:v>0</x:v>
      </x:c>
      <x:c r="K89" t="n">
        <x:v>0</x:v>
      </x:c>
      <x:c r="L89" t="n">
        <x:v>-0.0361</x:v>
      </x:c>
      <x:c r="M89" t="n">
        <x:v>-0.0359</x:v>
      </x:c>
      <x:c r="N89" t="n">
        <x:v>0</x:v>
      </x:c>
      <x:c r="O89" t="n">
        <x:v>-0.0175</x:v>
      </x:c>
      <x:c r="P89" t="n">
        <x:v>-0.0155</x:v>
      </x:c>
      <x:c r="Q89" t="n">
        <x:v>0</x:v>
      </x:c>
      <x:c r="R89" t="n">
        <x:v>-0.0037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-0.0265</x:v>
      </x:c>
      <x:c r="AO89" t="n">
        <x:v>0</x:v>
      </x:c>
      <x:c r="AP89" t="n">
        <x:v>-0.0036</x:v>
      </x:c>
      <x:c r="AQ89" t="n">
        <x:v>0</x:v>
      </x:c>
      <x:c r="AR89" t="n">
        <x:v>0</x:v>
      </x:c>
      <x:c r="AS89" t="n">
        <x:v>0</x:v>
      </x:c>
      <x:c r="AT89" t="n">
        <x:v>-0.0332</x:v>
      </x:c>
      <x:c r="AU89" t="n">
        <x:v>0</x:v>
      </x:c>
      <x:c r="AV89" t="n">
        <x:v>0</x:v>
      </x:c>
      <x:c r="AW89" t="n">
        <x:v>0</x:v>
      </x:c>
      <x:c r="AX89">
        <x:f>AVERAGE(E89:F89)</x:f>
        <x:v>0</x:v>
      </x:c>
      <x:c r="AY89">
        <x:f>AVERAGE(G89:M89)</x:f>
        <x:v>0</x:v>
      </x:c>
      <x:c r="AZ89">
        <x:f>AVERAGE(N89:AW89)</x:f>
        <x:v>0</x:v>
      </x:c>
      <x:c r="BA89">
        <x:f>AVERAGE(E89:AW89)</x:f>
        <x:v>0</x:v>
      </x:c>
    </x:row>
    <x:row r="90">
      <x:c r="A90" t="str">
        <x:v>A</x:v>
      </x:c>
      <x:c r="B90" t="str">
        <x:v>ALA</x:v>
      </x:c>
      <x:c r="C90" t="n">
        <x:v>273</x:v>
      </x:c>
      <x:c r="D90" t="str">
        <x:v>7.38</x:v>
      </x:c>
      <x:c r="E90" t="n">
        <x:v>-0.0907</x:v>
      </x:c>
      <x:c r="F90" t="n">
        <x:v>-0.1227</x:v>
      </x:c>
      <x:c r="G90" t="n">
        <x:v>-0.1023</x:v>
      </x:c>
      <x:c r="H90" t="n">
        <x:v>-0.0859</x:v>
      </x:c>
      <x:c r="I90" t="n">
        <x:v>-0.1215</x:v>
      </x:c>
      <x:c r="J90" t="n">
        <x:v>-0.089</x:v>
      </x:c>
      <x:c r="K90" t="n">
        <x:v>-0.1086</x:v>
      </x:c>
      <x:c r="L90" t="n">
        <x:v>-0.1253</x:v>
      </x:c>
      <x:c r="M90" t="n">
        <x:v>-0.1438</x:v>
      </x:c>
      <x:c r="N90" t="n">
        <x:v>-0.0335</x:v>
      </x:c>
      <x:c r="O90" t="n">
        <x:v>-0.0455</x:v>
      </x:c>
      <x:c r="P90" t="n">
        <x:v>-0.0038</x:v>
      </x:c>
      <x:c r="Q90" t="n">
        <x:v>-0.1069</x:v>
      </x:c>
      <x:c r="R90" t="n">
        <x:v>-0.1313</x:v>
      </x:c>
      <x:c r="S90" t="n">
        <x:v>-0.1799</x:v>
      </x:c>
      <x:c r="T90" t="n">
        <x:v>-0.137</x:v>
      </x:c>
      <x:c r="U90" t="n">
        <x:v>-0.0264</x:v>
      </x:c>
      <x:c r="V90" t="n">
        <x:v>-0.0678</x:v>
      </x:c>
      <x:c r="W90" t="n">
        <x:v>-0.0635</x:v>
      </x:c>
      <x:c r="X90" t="n">
        <x:v>-0.0517</x:v>
      </x:c>
      <x:c r="Y90" t="n">
        <x:v>-0.0602</x:v>
      </x:c>
      <x:c r="Z90" t="n">
        <x:v>-0.0719</x:v>
      </x:c>
      <x:c r="AA90" t="n">
        <x:v>-0.0718</x:v>
      </x:c>
      <x:c r="AB90" t="n">
        <x:v>-0.0919</x:v>
      </x:c>
      <x:c r="AC90" t="n">
        <x:v>-0.0652</x:v>
      </x:c>
      <x:c r="AD90" t="n">
        <x:v>-0.0595</x:v>
      </x:c>
      <x:c r="AE90" t="n">
        <x:v>-0.0523</x:v>
      </x:c>
      <x:c r="AF90" t="n">
        <x:v>-0.0523</x:v>
      </x:c>
      <x:c r="AG90" t="n">
        <x:v>-0.0663</x:v>
      </x:c>
      <x:c r="AH90" t="n">
        <x:v>-0.0522</x:v>
      </x:c>
      <x:c r="AI90" t="n">
        <x:v>-0.0332</x:v>
      </x:c>
      <x:c r="AJ90" t="n">
        <x:v>-0.0442</x:v>
      </x:c>
      <x:c r="AK90" t="n">
        <x:v>-0.0674</x:v>
      </x:c>
      <x:c r="AL90" t="n">
        <x:v>-0.0702</x:v>
      </x:c>
      <x:c r="AM90" t="n">
        <x:v>-0.0594</x:v>
      </x:c>
      <x:c r="AN90" t="n">
        <x:v>-0.0729</x:v>
      </x:c>
      <x:c r="AO90" t="n">
        <x:v>-0.0357</x:v>
      </x:c>
      <x:c r="AP90" t="n">
        <x:v>-0.0332</x:v>
      </x:c>
      <x:c r="AQ90" t="n">
        <x:v>-0.1157</x:v>
      </x:c>
      <x:c r="AR90" t="n">
        <x:v>-0.1212</x:v>
      </x:c>
      <x:c r="AS90" t="n">
        <x:v>-0.1255</x:v>
      </x:c>
      <x:c r="AT90" t="n">
        <x:v>-0.1361</x:v>
      </x:c>
      <x:c r="AU90" t="n">
        <x:v>-0.0369</x:v>
      </x:c>
      <x:c r="AV90" t="n">
        <x:v>-0.0779</x:v>
      </x:c>
      <x:c r="AW90" t="n">
        <x:v>-0.0604</x:v>
      </x:c>
      <x:c r="AX90">
        <x:f>AVERAGE(E90:F90)</x:f>
        <x:v>0</x:v>
      </x:c>
      <x:c r="AY90">
        <x:f>AVERAGE(G90:M90)</x:f>
        <x:v>0</x:v>
      </x:c>
      <x:c r="AZ90">
        <x:f>AVERAGE(N90:AW90)</x:f>
        <x:v>0</x:v>
      </x:c>
      <x:c r="BA90">
        <x:f>AVERAGE(E90:AW90)</x:f>
        <x:v>0</x:v>
      </x:c>
    </x:row>
    <x:row r="91">
      <x:c r="A91" t="str">
        <x:v>A</x:v>
      </x:c>
      <x:c r="B91" t="str">
        <x:v>ILE</x:v>
      </x:c>
      <x:c r="C91" t="n">
        <x:v>274</x:v>
      </x:c>
      <x:c r="D91" t="str">
        <x:v>7.39</x:v>
      </x:c>
      <x:c r="E91" t="n">
        <x:v>-0.6288</x:v>
      </x:c>
      <x:c r="F91" t="n">
        <x:v>-0.612</x:v>
      </x:c>
      <x:c r="G91" t="n">
        <x:v>-0.6003</x:v>
      </x:c>
      <x:c r="H91" t="n">
        <x:v>-0.6199</x:v>
      </x:c>
      <x:c r="I91" t="n">
        <x:v>-1.2089</x:v>
      </x:c>
      <x:c r="J91" t="n">
        <x:v>-0.8344</x:v>
      </x:c>
      <x:c r="K91" t="n">
        <x:v>-0.8235</x:v>
      </x:c>
      <x:c r="L91" t="n">
        <x:v>-1.0685</x:v>
      </x:c>
      <x:c r="M91" t="n">
        <x:v>-1.1763</x:v>
      </x:c>
      <x:c r="N91" t="n">
        <x:v>-0.4813</x:v>
      </x:c>
      <x:c r="O91" t="n">
        <x:v>-1.0081</x:v>
      </x:c>
      <x:c r="P91" t="n">
        <x:v>-0.4731</x:v>
      </x:c>
      <x:c r="Q91" t="n">
        <x:v>-0.4513</x:v>
      </x:c>
      <x:c r="R91" t="n">
        <x:v>-1.1065</x:v>
      </x:c>
      <x:c r="S91" t="n">
        <x:v>-1.1363</x:v>
      </x:c>
      <x:c r="T91" t="n">
        <x:v>-0.3965</x:v>
      </x:c>
      <x:c r="U91" t="n">
        <x:v>-0.4111</x:v>
      </x:c>
      <x:c r="V91" t="n">
        <x:v>-0.5602</x:v>
      </x:c>
      <x:c r="W91" t="n">
        <x:v>-0.541</x:v>
      </x:c>
      <x:c r="X91" t="n">
        <x:v>-0.4858</x:v>
      </x:c>
      <x:c r="Y91" t="n">
        <x:v>-0.4637</x:v>
      </x:c>
      <x:c r="Z91" t="n">
        <x:v>-0.5263</x:v>
      </x:c>
      <x:c r="AA91" t="n">
        <x:v>-0.5376</x:v>
      </x:c>
      <x:c r="AB91" t="n">
        <x:v>-0.5583</x:v>
      </x:c>
      <x:c r="AC91" t="n">
        <x:v>-0.5279</x:v>
      </x:c>
      <x:c r="AD91" t="n">
        <x:v>-0.5065</x:v>
      </x:c>
      <x:c r="AE91" t="n">
        <x:v>-0.5272</x:v>
      </x:c>
      <x:c r="AF91" t="n">
        <x:v>-0.522</x:v>
      </x:c>
      <x:c r="AG91" t="n">
        <x:v>-0.4378</x:v>
      </x:c>
      <x:c r="AH91" t="n">
        <x:v>-0.4115</x:v>
      </x:c>
      <x:c r="AI91" t="n">
        <x:v>-0.7285</x:v>
      </x:c>
      <x:c r="AJ91" t="n">
        <x:v>-0.5175</x:v>
      </x:c>
      <x:c r="AK91" t="n">
        <x:v>-0.5413</x:v>
      </x:c>
      <x:c r="AL91" t="n">
        <x:v>-0.5142</x:v>
      </x:c>
      <x:c r="AM91" t="n">
        <x:v>-0.5536</x:v>
      </x:c>
      <x:c r="AN91" t="n">
        <x:v>-1.6725</x:v>
      </x:c>
      <x:c r="AO91" t="n">
        <x:v>-0.5373</x:v>
      </x:c>
      <x:c r="AP91" t="n">
        <x:v>-0.7999</x:v>
      </x:c>
      <x:c r="AQ91" t="n">
        <x:v>-1.0589</x:v>
      </x:c>
      <x:c r="AR91" t="n">
        <x:v>-1.0343</x:v>
      </x:c>
      <x:c r="AS91" t="n">
        <x:v>-1.0583</x:v>
      </x:c>
      <x:c r="AT91" t="n">
        <x:v>-1.3639</x:v>
      </x:c>
      <x:c r="AU91" t="n">
        <x:v>-0.4379</x:v>
      </x:c>
      <x:c r="AV91" t="n">
        <x:v>-0.5493</x:v>
      </x:c>
      <x:c r="AW91" t="n">
        <x:v>-0.5068</x:v>
      </x:c>
      <x:c r="AX91">
        <x:f>AVERAGE(E91:F91)</x:f>
        <x:v>0</x:v>
      </x:c>
      <x:c r="AY91">
        <x:f>AVERAGE(G91:M91)</x:f>
        <x:v>0</x:v>
      </x:c>
      <x:c r="AZ91">
        <x:f>AVERAGE(N91:AW91)</x:f>
        <x:v>0</x:v>
      </x:c>
      <x:c r="BA91">
        <x:f>AVERAGE(E91:AW91)</x:f>
        <x:v>0</x:v>
      </x:c>
    </x:row>
    <x:row r="92">
      <x:c r="A92" t="str">
        <x:v>A</x:v>
      </x:c>
      <x:c r="B92" t="str">
        <x:v>VAL</x:v>
      </x:c>
      <x:c r="C92" t="n">
        <x:v>275</x:v>
      </x:c>
      <x:c r="D92" t="str">
        <x:v>7.40</x:v>
      </x:c>
      <x:c r="E92" t="n">
        <x:v>-0.0454</x:v>
      </x:c>
      <x:c r="F92" t="n">
        <x:v>-0.0364</x:v>
      </x:c>
      <x:c r="G92" t="n">
        <x:v>-0.0417</x:v>
      </x:c>
      <x:c r="H92" t="n">
        <x:v>-0.0352</x:v>
      </x:c>
      <x:c r="I92" t="n">
        <x:v>-0.0368</x:v>
      </x:c>
      <x:c r="J92" t="n">
        <x:v>-0.0336</x:v>
      </x:c>
      <x:c r="K92" t="n">
        <x:v>-0.0342</x:v>
      </x:c>
      <x:c r="L92" t="n">
        <x:v>-0.0357</x:v>
      </x:c>
      <x:c r="M92" t="n">
        <x:v>-0.0411</x:v>
      </x:c>
      <x:c r="N92" t="n">
        <x:v>0</x:v>
      </x:c>
      <x:c r="O92" t="n">
        <x:v>-0.0728</x:v>
      </x:c>
      <x:c r="P92" t="n">
        <x:v>0</x:v>
      </x:c>
      <x:c r="Q92" t="n">
        <x:v>-0.0162</x:v>
      </x:c>
      <x:c r="R92" t="n">
        <x:v>-0.0752</x:v>
      </x:c>
      <x:c r="S92" t="n">
        <x:v>-0.0663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-0.024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-0.0534</x:v>
      </x:c>
      <x:c r="AO92" t="n">
        <x:v>-0.0078</x:v>
      </x:c>
      <x:c r="AP92" t="n">
        <x:v>0</x:v>
      </x:c>
      <x:c r="AQ92" t="n">
        <x:v>-0.0415</x:v>
      </x:c>
      <x:c r="AR92" t="n">
        <x:v>-0.0417</x:v>
      </x:c>
      <x:c r="AS92" t="n">
        <x:v>-0.0419</x:v>
      </x:c>
      <x:c r="AT92" t="n">
        <x:v>-0.0725</x:v>
      </x:c>
      <x:c r="AU92" t="n">
        <x:v>0</x:v>
      </x:c>
      <x:c r="AV92" t="n">
        <x:v>0</x:v>
      </x:c>
      <x:c r="AW92" t="n">
        <x:v>0</x:v>
      </x:c>
      <x:c r="AX92">
        <x:f>AVERAGE(E92:F92)</x:f>
        <x:v>0</x:v>
      </x:c>
      <x:c r="AY92">
        <x:f>AVERAGE(G92:M92)</x:f>
        <x:v>0</x:v>
      </x:c>
      <x:c r="AZ92">
        <x:f>AVERAGE(N92:AW92)</x:f>
        <x:v>0</x:v>
      </x:c>
      <x:c r="BA92">
        <x:f>AVERAGE(E92:AW92)</x:f>
        <x:v>0</x:v>
      </x:c>
    </x:row>
    <x:row r="93">
      <x:c r="A93" t="str">
        <x:v>A</x:v>
      </x:c>
      <x:c r="B93" t="str">
        <x:v>LEU</x:v>
      </x:c>
      <x:c r="C93" t="n">
        <x:v>276</x:v>
      </x:c>
      <x:c r="D93" t="str">
        <x:v>7.41</x:v>
      </x:c>
      <x:c r="E93" t="n">
        <x:v>-0.0165</x:v>
      </x:c>
      <x:c r="F93" t="n">
        <x:v>-0.0071</x:v>
      </x:c>
      <x:c r="G93" t="n">
        <x:v>-0.0121</x:v>
      </x:c>
      <x:c r="H93" t="n">
        <x:v>-0.0116</x:v>
      </x:c>
      <x:c r="I93" t="n">
        <x:v>-0.0161</x:v>
      </x:c>
      <x:c r="J93" t="n">
        <x:v>-0.0111</x:v>
      </x:c>
      <x:c r="K93" t="n">
        <x:v>-0.0156</x:v>
      </x:c>
      <x:c r="L93" t="n">
        <x:v>-0.0161</x:v>
      </x:c>
      <x:c r="M93" t="n">
        <x:v>-0.0209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-0.0268</x:v>
      </x:c>
      <x:c r="S93" t="n">
        <x:v>-0.0263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-0.017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-0.0169</x:v>
      </x:c>
      <x:c r="AR93" t="n">
        <x:v>-0.0168</x:v>
      </x:c>
      <x:c r="AS93" t="n">
        <x:v>-0.0169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>
        <x:f>AVERAGE(E93:F93)</x:f>
        <x:v>0</x:v>
      </x:c>
      <x:c r="AY93">
        <x:f>AVERAGE(G93:M93)</x:f>
        <x:v>0</x:v>
      </x:c>
      <x:c r="AZ93">
        <x:f>AVERAGE(N93:AW93)</x:f>
        <x:v>0</x:v>
      </x:c>
      <x:c r="BA93">
        <x:f>AVERAGE(E93:AW93)</x:f>
        <x:v>0</x:v>
      </x:c>
    </x:row>
    <x:row r="94">
      <x:c r="A94" t="str">
        <x:v>A</x:v>
      </x:c>
      <x:c r="B94" t="str">
        <x:v>ALA/SER</x:v>
      </x:c>
      <x:c r="C94" t="n">
        <x:v>277</x:v>
      </x:c>
      <x:c r="D94" t="str">
        <x:v>7.42</x:v>
      </x:c>
      <x:c r="E94" t="n">
        <x:v>-0.5061</x:v>
      </x:c>
      <x:c r="F94" t="n">
        <x:v>-0.3288</x:v>
      </x:c>
      <x:c r="G94" t="n">
        <x:v>-0.4976</x:v>
      </x:c>
      <x:c r="H94" t="n">
        <x:v>-0.5263</x:v>
      </x:c>
      <x:c r="I94" t="n">
        <x:v>-0.5572</x:v>
      </x:c>
      <x:c r="J94" t="n">
        <x:v>-0.5182</x:v>
      </x:c>
      <x:c r="K94" t="n">
        <x:v>-0.5909</x:v>
      </x:c>
      <x:c r="L94" t="n">
        <x:v>-0.5779</x:v>
      </x:c>
      <x:c r="M94" t="n">
        <x:v>-0.4823</x:v>
      </x:c>
      <x:c r="N94" t="n">
        <x:v>-0.0779</x:v>
      </x:c>
      <x:c r="O94" t="n">
        <x:v>-0.0287</x:v>
      </x:c>
      <x:c r="P94" t="n">
        <x:v>0</x:v>
      </x:c>
      <x:c r="Q94" t="n">
        <x:v>-0.0348</x:v>
      </x:c>
      <x:c r="R94" t="n">
        <x:v>-0.1814</x:v>
      </x:c>
      <x:c r="S94" t="n">
        <x:v>-0.181</x:v>
      </x:c>
      <x:c r="T94" t="n">
        <x:v>-0.0809</x:v>
      </x:c>
      <x:c r="U94" t="n">
        <x:v>-0.0741</x:v>
      </x:c>
      <x:c r="V94" t="n">
        <x:v>-0.0871</x:v>
      </x:c>
      <x:c r="W94" t="n">
        <x:v>-0.0343</x:v>
      </x:c>
      <x:c r="X94" t="n">
        <x:v>-0.0376</x:v>
      </x:c>
      <x:c r="Y94" t="n">
        <x:v>-0.0378</x:v>
      </x:c>
      <x:c r="Z94" t="n">
        <x:v>-0.0377</x:v>
      </x:c>
      <x:c r="AA94" t="n">
        <x:v>-0.0421</x:v>
      </x:c>
      <x:c r="AB94" t="n">
        <x:v>-0.0803</x:v>
      </x:c>
      <x:c r="AC94" t="n">
        <x:v>-0.0752</x:v>
      </x:c>
      <x:c r="AD94" t="n">
        <x:v>-0.0717</x:v>
      </x:c>
      <x:c r="AE94" t="n">
        <x:v>-0.0747</x:v>
      </x:c>
      <x:c r="AF94" t="n">
        <x:v>-0.0749</x:v>
      </x:c>
      <x:c r="AG94" t="n">
        <x:v>-0.0275</x:v>
      </x:c>
      <x:c r="AH94" t="n">
        <x:v>-0.0238</x:v>
      </x:c>
      <x:c r="AI94" t="n">
        <x:v>-0.143</x:v>
      </x:c>
      <x:c r="AJ94" t="n">
        <x:v>-0.0328</x:v>
      </x:c>
      <x:c r="AK94" t="n">
        <x:v>-0.0337</x:v>
      </x:c>
      <x:c r="AL94" t="n">
        <x:v>-0.0336</x:v>
      </x:c>
      <x:c r="AM94" t="n">
        <x:v>-0.0381</x:v>
      </x:c>
      <x:c r="AN94" t="n">
        <x:v>-0.0408</x:v>
      </x:c>
      <x:c r="AO94" t="n">
        <x:v>-0.0441</x:v>
      </x:c>
      <x:c r="AP94" t="n">
        <x:v>-0.0435</x:v>
      </x:c>
      <x:c r="AQ94" t="n">
        <x:v>-0.1992</x:v>
      </x:c>
      <x:c r="AR94" t="n">
        <x:v>-0.1885</x:v>
      </x:c>
      <x:c r="AS94" t="n">
        <x:v>-0.1881</x:v>
      </x:c>
      <x:c r="AT94" t="n">
        <x:v>-0.0832</x:v>
      </x:c>
      <x:c r="AU94" t="n">
        <x:v>-0.0768</x:v>
      </x:c>
      <x:c r="AV94" t="n">
        <x:v>-0.0865</x:v>
      </x:c>
      <x:c r="AW94" t="n">
        <x:v>-0.0725</x:v>
      </x:c>
      <x:c r="AX94">
        <x:f>AVERAGE(E94:F94)</x:f>
        <x:v>0</x:v>
      </x:c>
      <x:c r="AY94">
        <x:f>AVERAGE(G94:M94)</x:f>
        <x:v>0</x:v>
      </x:c>
      <x:c r="AZ94">
        <x:f>AVERAGE(N94:AW94)</x:f>
        <x:v>0</x:v>
      </x:c>
      <x:c r="BA94">
        <x:f>AVERAGE(E94:AW94)</x:f>
        <x:v>0</x:v>
      </x:c>
    </x:row>
    <x:row r="95">
      <x:c r="A95" t="str">
        <x:v>A</x:v>
      </x:c>
      <x:c r="B95" t="str">
        <x:v>HIS</x:v>
      </x:c>
      <x:c r="C95" t="n">
        <x:v>278</x:v>
      </x:c>
      <x:c r="D95" t="str">
        <x:v>7.43</x:v>
      </x:c>
      <x:c r="E95" t="n">
        <x:v>-0.7226</x:v>
      </x:c>
      <x:c r="F95" t="n">
        <x:v>-0.5328</x:v>
      </x:c>
      <x:c r="G95" t="n">
        <x:v>-0.7792</x:v>
      </x:c>
      <x:c r="H95" t="n">
        <x:v>-0.6711</x:v>
      </x:c>
      <x:c r="I95" t="n">
        <x:v>-0.8004</x:v>
      </x:c>
      <x:c r="J95" t="n">
        <x:v>-0.7666</x:v>
      </x:c>
      <x:c r="K95" t="n">
        <x:v>-0.7335</x:v>
      </x:c>
      <x:c r="L95" t="n">
        <x:v>-0.8383</x:v>
      </x:c>
      <x:c r="M95" t="n">
        <x:v>-0.3522</x:v>
      </x:c>
      <x:c r="N95" t="n">
        <x:v>-0.023</x:v>
      </x:c>
      <x:c r="O95" t="n">
        <x:v>-0.0872</x:v>
      </x:c>
      <x:c r="P95" t="n">
        <x:v>-0.0455</x:v>
      </x:c>
      <x:c r="Q95" t="n">
        <x:v>-0.1199</x:v>
      </x:c>
      <x:c r="R95" t="n">
        <x:v>-0.3069</x:v>
      </x:c>
      <x:c r="S95" t="n">
        <x:v>-0.3868</x:v>
      </x:c>
      <x:c r="T95" t="n">
        <x:v>-0.037</x:v>
      </x:c>
      <x:c r="U95" t="n">
        <x:v>-0.0364</x:v>
      </x:c>
      <x:c r="V95" t="n">
        <x:v>-0.0276</x:v>
      </x:c>
      <x:c r="W95" t="n">
        <x:v>-0.0273</x:v>
      </x:c>
      <x:c r="X95" t="n">
        <x:v>-0.0234</x:v>
      </x:c>
      <x:c r="Y95" t="n">
        <x:v>-0.0171</x:v>
      </x:c>
      <x:c r="Z95" t="n">
        <x:v>-0.0199</x:v>
      </x:c>
      <x:c r="AA95" t="n">
        <x:v>-0.0328</x:v>
      </x:c>
      <x:c r="AB95" t="n">
        <x:v>-0.0242</x:v>
      </x:c>
      <x:c r="AC95" t="n">
        <x:v>-0.0118</x:v>
      </x:c>
      <x:c r="AD95" t="n">
        <x:v>-0.0117</x:v>
      </x:c>
      <x:c r="AE95" t="n">
        <x:v>-0.0116</x:v>
      </x:c>
      <x:c r="AF95" t="n">
        <x:v>-0.0116</x:v>
      </x:c>
      <x:c r="AG95" t="n">
        <x:v>-0.0948</x:v>
      </x:c>
      <x:c r="AH95" t="n">
        <x:v>-0.1082</x:v>
      </x:c>
      <x:c r="AI95" t="n">
        <x:v>-0.1473</x:v>
      </x:c>
      <x:c r="AJ95" t="n">
        <x:v>-0.0114</x:v>
      </x:c>
      <x:c r="AK95" t="n">
        <x:v>-0.0235</x:v>
      </x:c>
      <x:c r="AL95" t="n">
        <x:v>-0.0191</x:v>
      </x:c>
      <x:c r="AM95" t="n">
        <x:v>-0.0311</x:v>
      </x:c>
      <x:c r="AN95" t="n">
        <x:v>-0.1414</x:v>
      </x:c>
      <x:c r="AO95" t="n">
        <x:v>-0.1468</x:v>
      </x:c>
      <x:c r="AP95" t="n">
        <x:v>-0.1563</x:v>
      </x:c>
      <x:c r="AQ95" t="n">
        <x:v>-0.4955</x:v>
      </x:c>
      <x:c r="AR95" t="n">
        <x:v>-0.495</x:v>
      </x:c>
      <x:c r="AS95" t="n">
        <x:v>-0.486</x:v>
      </x:c>
      <x:c r="AT95" t="n">
        <x:v>-0.1033</x:v>
      </x:c>
      <x:c r="AU95" t="n">
        <x:v>-0.0123</x:v>
      </x:c>
      <x:c r="AV95" t="n">
        <x:v>-0.0276</x:v>
      </x:c>
      <x:c r="AW95" t="n">
        <x:v>-0.0203</x:v>
      </x:c>
      <x:c r="AX95">
        <x:f>AVERAGE(E95:F95)</x:f>
        <x:v>0</x:v>
      </x:c>
      <x:c r="AY95">
        <x:f>AVERAGE(G95:M95)</x:f>
        <x:v>0</x:v>
      </x:c>
      <x:c r="AZ95">
        <x:f>AVERAGE(N95:AW95)</x:f>
        <x:v>0</x:v>
      </x:c>
      <x:c r="BA95">
        <x:f>AVERAGE(E95:AW95)</x:f>
        <x:v>0</x:v>
      </x:c>
    </x:row>
    <x:row r="96">
      <x:c r="A96" t="str">
        <x:v>A</x:v>
      </x:c>
      <x:c r="B96" t="str">
        <x:v>THR</x:v>
      </x:c>
      <x:c r="C96" t="n">
        <x:v>279</x:v>
      </x:c>
      <x:c r="D96" t="str">
        <x:v>7.44</x:v>
      </x:c>
      <x:c r="E96" t="n">
        <x:v>-0.0041</x:v>
      </x:c>
      <x:c r="F96" t="n">
        <x:v>-0.0035</x:v>
      </x:c>
      <x:c r="G96" t="n">
        <x:v>-0.0039</x:v>
      </x:c>
      <x:c r="H96" t="n">
        <x:v>-0.0035</x:v>
      </x:c>
      <x:c r="I96" t="n">
        <x:v>-0.0036</x:v>
      </x:c>
      <x:c r="J96" t="n">
        <x:v>-0.0035</x:v>
      </x:c>
      <x:c r="K96" t="n">
        <x:v>-0.0038</x:v>
      </x:c>
      <x:c r="L96" t="n">
        <x:v>-0.0035</x:v>
      </x:c>
      <x:c r="M96" t="n">
        <x:v>-0.0038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-0.0036</x:v>
      </x:c>
      <x:c r="S96" t="n">
        <x:v>-0.0043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-0.0037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-0.0035</x:v>
      </x:c>
      <x:c r="AR96" t="n">
        <x:v>-0.0034</x:v>
      </x:c>
      <x:c r="AS96" t="n">
        <x:v>-0.0035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>
        <x:f>AVERAGE(E96:F96)</x:f>
        <x:v>0</x:v>
      </x:c>
      <x:c r="AY96">
        <x:f>AVERAGE(G96:M96)</x:f>
        <x:v>0</x:v>
      </x:c>
      <x:c r="AZ96">
        <x:f>AVERAGE(N96:AW96)</x:f>
        <x:v>0</x:v>
      </x:c>
      <x:c r="BA96">
        <x:f>AVERAGE(E96:AW96)</x:f>
        <x:v>0</x:v>
      </x:c>
    </x:row>
    <x:row r="97">
      <x:c r="A97" t="str">
        <x:v>A</x:v>
      </x:c>
      <x:c r="B97" t="str">
        <x:v>SER</x:v>
      </x:c>
      <x:c r="C97" t="n">
        <x:v>281</x:v>
      </x:c>
      <x:c r="D97" t="str">
        <x:v>7.46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-0.0471</x:v>
      </x:c>
      <x:c r="J97" t="n">
        <x:v>0</x:v>
      </x:c>
      <x:c r="K97" t="n">
        <x:v>-0.003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>
        <x:f>AVERAGE(E97:F97)</x:f>
        <x:v>0</x:v>
      </x:c>
      <x:c r="AY97">
        <x:f>AVERAGE(G97:M97)</x:f>
        <x:v>0</x:v>
      </x:c>
      <x:c r="AZ97">
        <x:f>AVERAGE(N97:AW97)</x:f>
        <x:v>0</x:v>
      </x:c>
      <x:c r="BA97">
        <x:f>AVERAGE(E97:AW97)</x:f>
        <x:v>0</x:v>
      </x:c>
    </x:row>
    <x:row r="98"/>
    <x:row r="99">
      <x:c r="A99" t="str">
        <x:v>Intra-Ligand Free</x:v>
      </x:c>
      <x:c r="E99" t="n">
        <x:v>-0.5365</x:v>
      </x:c>
      <x:c r="F99" t="n">
        <x:v>-0.6035</x:v>
      </x:c>
      <x:c r="G99" t="n">
        <x:v>-0.3784</x:v>
      </x:c>
      <x:c r="H99" t="n">
        <x:v>-0.3729</x:v>
      </x:c>
      <x:c r="I99" t="n">
        <x:v>-3.5122</x:v>
      </x:c>
      <x:c r="J99" t="n">
        <x:v>-0.8491</x:v>
      </x:c>
      <x:c r="K99" t="n">
        <x:v>-1.0731</x:v>
      </x:c>
      <x:c r="L99" t="n">
        <x:v>-3.9384</x:v>
      </x:c>
      <x:c r="M99" t="n">
        <x:v>-1.5106</x:v>
      </x:c>
      <x:c r="N99" t="n">
        <x:v>-0.3354</x:v>
      </x:c>
      <x:c r="O99" t="n">
        <x:v>-0.523</x:v>
      </x:c>
      <x:c r="P99" t="n">
        <x:v>-0.6643</x:v>
      </x:c>
      <x:c r="Q99" t="n">
        <x:v>0</x:v>
      </x:c>
      <x:c r="R99" t="n">
        <x:v>-0.2208</x:v>
      </x:c>
      <x:c r="S99" t="n">
        <x:v>-0.1859</x:v>
      </x:c>
      <x:c r="T99" t="n">
        <x:v>-0.4596</x:v>
      </x:c>
      <x:c r="U99" t="n">
        <x:v>-0.4287</x:v>
      </x:c>
      <x:c r="V99" t="n">
        <x:v>-0.3594</x:v>
      </x:c>
      <x:c r="W99" t="n">
        <x:v>-0.3739</x:v>
      </x:c>
      <x:c r="X99" t="n">
        <x:v>-0.558</x:v>
      </x:c>
      <x:c r="Y99" t="n">
        <x:v>-0.4702</x:v>
      </x:c>
      <x:c r="Z99" t="n">
        <x:v>-0.3707</x:v>
      </x:c>
      <x:c r="AA99" t="n">
        <x:v>-0.4999</x:v>
      </x:c>
      <x:c r="AB99" t="n">
        <x:v>-0.4642</x:v>
      </x:c>
      <x:c r="AC99" t="n">
        <x:v>-0.3326</x:v>
      </x:c>
      <x:c r="AD99" t="n">
        <x:v>-0.3303</x:v>
      </x:c>
      <x:c r="AE99" t="n">
        <x:v>-0.38</x:v>
      </x:c>
      <x:c r="AF99" t="n">
        <x:v>-0.386</x:v>
      </x:c>
      <x:c r="AG99" t="n">
        <x:v>0</x:v>
      </x:c>
      <x:c r="AH99" t="n">
        <x:v>0</x:v>
      </x:c>
      <x:c r="AI99" t="n">
        <x:v>-0.2375</x:v>
      </x:c>
      <x:c r="AJ99" t="n">
        <x:v>-0.2293</x:v>
      </x:c>
      <x:c r="AK99" t="n">
        <x:v>-0.3401</x:v>
      </x:c>
      <x:c r="AL99" t="n">
        <x:v>-0.3267</x:v>
      </x:c>
      <x:c r="AM99" t="n">
        <x:v>-0.2963</x:v>
      </x:c>
      <x:c r="AN99" t="n">
        <x:v>-0.2071</x:v>
      </x:c>
      <x:c r="AO99" t="n">
        <x:v>0.0412</x:v>
      </x:c>
      <x:c r="AP99" t="n">
        <x:v>0.713</x:v>
      </x:c>
      <x:c r="AQ99" t="n">
        <x:v>-0.0541</x:v>
      </x:c>
      <x:c r="AR99" t="n">
        <x:v>-0.0629</x:v>
      </x:c>
      <x:c r="AS99" t="n">
        <x:v>-0.0314</x:v>
      </x:c>
      <x:c r="AT99" t="n">
        <x:v>-0.5199</x:v>
      </x:c>
      <x:c r="AU99" t="n">
        <x:v>-0.246</x:v>
      </x:c>
      <x:c r="AV99" t="n">
        <x:v>-0.3066</x:v>
      </x:c>
      <x:c r="AW99" t="n">
        <x:v>-0.3993</x:v>
      </x:c>
      <x:c r="AX99">
        <x:f>AVERAGE(E99:F99)</x:f>
        <x:v>0</x:v>
      </x:c>
      <x:c r="AY99">
        <x:f>AVERAGE(G99:M99)</x:f>
        <x:v>0</x:v>
      </x:c>
      <x:c r="AZ99">
        <x:f>AVERAGE(N99:AW99)</x:f>
        <x:v>0</x:v>
      </x:c>
      <x:c r="BA99">
        <x:f>AVERAGE(E99:AW99)</x:f>
        <x:v>0</x:v>
      </x:c>
    </x:row>
    <x:row r="100">
      <x:c r="A100" t="str">
        <x:v>Inter-Ligand Free</x:v>
      </x:c>
      <x:c r="E100" t="n">
        <x:v>-10.2766</x:v>
      </x:c>
      <x:c r="F100" t="n">
        <x:v>10.6173</x:v>
      </x:c>
      <x:c r="G100" t="n">
        <x:v>-8.3369</x:v>
      </x:c>
      <x:c r="H100" t="n">
        <x:v>-10.4472</x:v>
      </x:c>
      <x:c r="I100" t="n">
        <x:v>-19.3103</x:v>
      </x:c>
      <x:c r="J100" t="n">
        <x:v>-16.8434</x:v>
      </x:c>
      <x:c r="K100" t="n">
        <x:v>-14.9283</x:v>
      </x:c>
      <x:c r="L100" t="n">
        <x:v>-20.118</x:v>
      </x:c>
      <x:c r="M100" t="n">
        <x:v>-17.2015</x:v>
      </x:c>
      <x:c r="N100" t="n">
        <x:v>-6.9394</x:v>
      </x:c>
      <x:c r="O100" t="n">
        <x:v>-7.776</x:v>
      </x:c>
      <x:c r="P100" t="n">
        <x:v>-6.6515</x:v>
      </x:c>
      <x:c r="Q100" t="n">
        <x:v>-3.9182</x:v>
      </x:c>
      <x:c r="R100" t="n">
        <x:v>-6.9343</x:v>
      </x:c>
      <x:c r="S100" t="n">
        <x:v>-9.4433</x:v>
      </x:c>
      <x:c r="T100" t="n">
        <x:v>-3.8935</x:v>
      </x:c>
      <x:c r="U100" t="n">
        <x:v>-6.7236</x:v>
      </x:c>
      <x:c r="V100" t="n">
        <x:v>-9.5528</x:v>
      </x:c>
      <x:c r="W100" t="n">
        <x:v>-9.512</x:v>
      </x:c>
      <x:c r="X100" t="n">
        <x:v>-10.9689</x:v>
      </x:c>
      <x:c r="Y100" t="n">
        <x:v>-8.1725</x:v>
      </x:c>
      <x:c r="Z100" t="n">
        <x:v>-11.1421</x:v>
      </x:c>
      <x:c r="AA100" t="n">
        <x:v>-10.4305</x:v>
      </x:c>
      <x:c r="AB100" t="n">
        <x:v>-10.8518</x:v>
      </x:c>
      <x:c r="AC100" t="n">
        <x:v>-9.6473</x:v>
      </x:c>
      <x:c r="AD100" t="n">
        <x:v>-10.4742</x:v>
      </x:c>
      <x:c r="AE100" t="n">
        <x:v>-9.3426</x:v>
      </x:c>
      <x:c r="AF100" t="n">
        <x:v>-10.4622</x:v>
      </x:c>
      <x:c r="AG100" t="n">
        <x:v>-5.5635</x:v>
      </x:c>
      <x:c r="AH100" t="n">
        <x:v>-5.3162</x:v>
      </x:c>
      <x:c r="AI100" t="n">
        <x:v>-9.5964</x:v>
      </x:c>
      <x:c r="AJ100" t="n">
        <x:v>-10.3523</x:v>
      </x:c>
      <x:c r="AK100" t="n">
        <x:v>-10.2326</x:v>
      </x:c>
      <x:c r="AL100" t="n">
        <x:v>-10.2151</x:v>
      </x:c>
      <x:c r="AM100" t="n">
        <x:v>-9.0847</x:v>
      </x:c>
      <x:c r="AN100" t="n">
        <x:v>-11.2612</x:v>
      </x:c>
      <x:c r="AO100" t="n">
        <x:v>-11.1244</x:v>
      </x:c>
      <x:c r="AP100" t="n">
        <x:v>-10.6688</x:v>
      </x:c>
      <x:c r="AQ100" t="n">
        <x:v>-10.9289</x:v>
      </x:c>
      <x:c r="AR100" t="n">
        <x:v>-10.7555</x:v>
      </x:c>
      <x:c r="AS100" t="n">
        <x:v>-10.9387</x:v>
      </x:c>
      <x:c r="AT100" t="n">
        <x:v>-9.7564</x:v>
      </x:c>
      <x:c r="AU100" t="n">
        <x:v>-8.1797</x:v>
      </x:c>
      <x:c r="AV100" t="n">
        <x:v>-9.1301</x:v>
      </x:c>
      <x:c r="AW100" t="n">
        <x:v>-10.4178</x:v>
      </x:c>
      <x:c r="AX100">
        <x:f>AVERAGE(E100:F100)</x:f>
        <x:v>0</x:v>
      </x:c>
      <x:c r="AY100">
        <x:f>AVERAGE(G100:M100)</x:f>
        <x:v>0</x:v>
      </x:c>
      <x:c r="AZ100">
        <x:f>AVERAGE(N100:AW100)</x:f>
        <x:v>0</x:v>
      </x:c>
      <x:c r="BA100">
        <x:f>AVERAGE(E100:AW100)</x:f>
        <x:v>0</x:v>
      </x:c>
    </x:row>
    <x:row r="101">
      <x:c r="A101" t="str">
        <x:v>Total Free Energy</x:v>
      </x:c>
      <x:c r="E101" t="n">
        <x:v>-10.8132</x:v>
      </x:c>
      <x:c r="F101" t="n">
        <x:v>10.0138</x:v>
      </x:c>
      <x:c r="G101" t="n">
        <x:v>-8.7153</x:v>
      </x:c>
      <x:c r="H101" t="n">
        <x:v>-10.82</x:v>
      </x:c>
      <x:c r="I101" t="n">
        <x:v>-22.8225</x:v>
      </x:c>
      <x:c r="J101" t="n">
        <x:v>-17.6925</x:v>
      </x:c>
      <x:c r="K101" t="n">
        <x:v>-16.0014</x:v>
      </x:c>
      <x:c r="L101" t="n">
        <x:v>-24.0564</x:v>
      </x:c>
      <x:c r="M101" t="n">
        <x:v>-18.7122</x:v>
      </x:c>
      <x:c r="N101" t="n">
        <x:v>-7.2748</x:v>
      </x:c>
      <x:c r="O101" t="n">
        <x:v>-8.299</x:v>
      </x:c>
      <x:c r="P101" t="n">
        <x:v>-7.3158</x:v>
      </x:c>
      <x:c r="Q101" t="n">
        <x:v>-3.9182</x:v>
      </x:c>
      <x:c r="R101" t="n">
        <x:v>-7.1552</x:v>
      </x:c>
      <x:c r="S101" t="n">
        <x:v>-9.6292</x:v>
      </x:c>
      <x:c r="T101" t="n">
        <x:v>-4.3531</x:v>
      </x:c>
      <x:c r="U101" t="n">
        <x:v>-7.1523</x:v>
      </x:c>
      <x:c r="V101" t="n">
        <x:v>-9.9121</x:v>
      </x:c>
      <x:c r="W101" t="n">
        <x:v>-9.8859</x:v>
      </x:c>
      <x:c r="X101" t="n">
        <x:v>-11.5269</x:v>
      </x:c>
      <x:c r="Y101" t="n">
        <x:v>-8.6427</x:v>
      </x:c>
      <x:c r="Z101" t="n">
        <x:v>-11.5128</x:v>
      </x:c>
      <x:c r="AA101" t="n">
        <x:v>-10.9304</x:v>
      </x:c>
      <x:c r="AB101" t="n">
        <x:v>-11.316</x:v>
      </x:c>
      <x:c r="AC101" t="n">
        <x:v>-9.9799</x:v>
      </x:c>
      <x:c r="AD101" t="n">
        <x:v>-10.8045</x:v>
      </x:c>
      <x:c r="AE101" t="n">
        <x:v>-9.7227</x:v>
      </x:c>
      <x:c r="AF101" t="n">
        <x:v>-10.8483</x:v>
      </x:c>
      <x:c r="AG101" t="n">
        <x:v>-5.5635</x:v>
      </x:c>
      <x:c r="AH101" t="n">
        <x:v>-5.3162</x:v>
      </x:c>
      <x:c r="AI101" t="n">
        <x:v>-9.8339</x:v>
      </x:c>
      <x:c r="AJ101" t="n">
        <x:v>-10.5815</x:v>
      </x:c>
      <x:c r="AK101" t="n">
        <x:v>-10.5727</x:v>
      </x:c>
      <x:c r="AL101" t="n">
        <x:v>-10.5418</x:v>
      </x:c>
      <x:c r="AM101" t="n">
        <x:v>-9.381</x:v>
      </x:c>
      <x:c r="AN101" t="n">
        <x:v>-11.4683</x:v>
      </x:c>
      <x:c r="AO101" t="n">
        <x:v>-11.0832</x:v>
      </x:c>
      <x:c r="AP101" t="n">
        <x:v>-9.9558</x:v>
      </x:c>
      <x:c r="AQ101" t="n">
        <x:v>-10.9829</x:v>
      </x:c>
      <x:c r="AR101" t="n">
        <x:v>-10.8184</x:v>
      </x:c>
      <x:c r="AS101" t="n">
        <x:v>-10.9701</x:v>
      </x:c>
      <x:c r="AT101" t="n">
        <x:v>-10.2762</x:v>
      </x:c>
      <x:c r="AU101" t="n">
        <x:v>-8.4257</x:v>
      </x:c>
      <x:c r="AV101" t="n">
        <x:v>-9.4366</x:v>
      </x:c>
      <x:c r="AW101" t="n">
        <x:v>-10.8171</x:v>
      </x:c>
      <x:c r="AX101">
        <x:f>AVERAGE(E101:F101)</x:f>
        <x:v>0</x:v>
      </x:c>
      <x:c r="AY101">
        <x:f>AVERAGE(G101:M101)</x:f>
        <x:v>0</x:v>
      </x:c>
      <x:c r="AZ101">
        <x:f>AVERAGE(N101:AW101)</x:f>
        <x:v>0</x:v>
      </x:c>
      <x:c r="BA101">
        <x:f>AVERAGE(E101:AW101)</x:f>
        <x:v>0</x:v>
      </x:c>
    </x:row>
    <x:row r="102">
      <x:c r="A102" t="str">
        <x:v>Normalized Total Free Energy</x:v>
      </x:c>
      <x:c r="E102" t="n">
        <x:v>-8.7432</x:v>
      </x:c>
      <x:c r="F102" t="n">
        <x:v>9.0331</x:v>
      </x:c>
      <x:c r="G102" t="n">
        <x:v>-7.4642</x:v>
      </x:c>
      <x:c r="H102" t="n">
        <x:v>-8.8883</x:v>
      </x:c>
      <x:c r="I102" t="n">
        <x:v>-10.9719</x:v>
      </x:c>
      <x:c r="J102" t="n">
        <x:v>-11.0366</x:v>
      </x:c>
      <x:c r="K102" t="n">
        <x:v>-9.7818</x:v>
      </x:c>
      <x:c r="L102" t="n">
        <x:v>-11.4308</x:v>
      </x:c>
      <x:c r="M102" t="n">
        <x:v>-9.7737</x:v>
      </x:c>
      <x:c r="N102" t="n">
        <x:v>-5.3698</x:v>
      </x:c>
      <x:c r="O102" t="n">
        <x:v>-6.0172</x:v>
      </x:c>
      <x:c r="P102" t="n">
        <x:v>-4.1976</x:v>
      </x:c>
      <x:c r="Q102" t="n">
        <x:v>-3.9182</x:v>
      </x:c>
      <x:c r="R102" t="n">
        <x:v>-6.2084</x:v>
      </x:c>
      <x:c r="S102" t="n">
        <x:v>-8.4548</x:v>
      </x:c>
      <x:c r="T102" t="n">
        <x:v>-3.0128</x:v>
      </x:c>
      <x:c r="U102" t="n">
        <x:v>-5.2028</x:v>
      </x:c>
      <x:c r="V102" t="n">
        <x:v>-7.3921</x:v>
      </x:c>
      <x:c r="W102" t="n">
        <x:v>-7.3605</x:v>
      </x:c>
      <x:c r="X102" t="n">
        <x:v>-8.1205</x:v>
      </x:c>
      <x:c r="Y102" t="n">
        <x:v>-6.324</x:v>
      </x:c>
      <x:c r="Z102" t="n">
        <x:v>-7.9066</x:v>
      </x:c>
      <x:c r="AA102" t="n">
        <x:v>-7.722</x:v>
      </x:c>
      <x:c r="AB102" t="n">
        <x:v>-8.3973</x:v>
      </x:c>
      <x:c r="AC102" t="n">
        <x:v>-7.4652</x:v>
      </x:c>
      <x:c r="AD102" t="n">
        <x:v>-8.1051</x:v>
      </x:c>
      <x:c r="AE102" t="n">
        <x:v>-7.2295</x:v>
      </x:c>
      <x:c r="AF102" t="n">
        <x:v>-8.0958</x:v>
      </x:c>
      <x:c r="AG102" t="n">
        <x:v>-5.5635</x:v>
      </x:c>
      <x:c r="AH102" t="n">
        <x:v>-5.3162</x:v>
      </x:c>
      <x:c r="AI102" t="n">
        <x:v>-6.8097</x:v>
      </x:c>
      <x:c r="AJ102" t="n">
        <x:v>-8.0107</x:v>
      </x:c>
      <x:c r="AK102" t="n">
        <x:v>-7.9181</x:v>
      </x:c>
      <x:c r="AL102" t="n">
        <x:v>-7.9046</x:v>
      </x:c>
      <x:c r="AM102" t="n">
        <x:v>-7.0299</x:v>
      </x:c>
      <x:c r="AN102" t="n">
        <x:v>-9.5809</x:v>
      </x:c>
      <x:c r="AO102" t="n">
        <x:v>-8.6082</x:v>
      </x:c>
      <x:c r="AP102" t="n">
        <x:v>-8.2557</x:v>
      </x:c>
      <x:c r="AQ102" t="n">
        <x:v>-9.7848</x:v>
      </x:c>
      <x:c r="AR102" t="n">
        <x:v>-9.6296</x:v>
      </x:c>
      <x:c r="AS102" t="n">
        <x:v>-9.7937</x:v>
      </x:c>
      <x:c r="AT102" t="n">
        <x:v>-7.2229</x:v>
      </x:c>
      <x:c r="AU102" t="n">
        <x:v>-6.3296</x:v>
      </x:c>
      <x:c r="AV102" t="n">
        <x:v>-7.065</x:v>
      </x:c>
      <x:c r="AW102" t="n">
        <x:v>-8.0614</x:v>
      </x:c>
      <x:c r="AX102">
        <x:f>AVERAGE(E102:F102)</x:f>
        <x:v>0</x:v>
      </x:c>
      <x:c r="AY102">
        <x:f>AVERAGE(G102:M102)</x:f>
        <x:v>0</x:v>
      </x:c>
      <x:c r="AZ102">
        <x:f>AVERAGE(N102:AW102)</x:f>
        <x:v>0</x:v>
      </x:c>
      <x:c r="BA102">
        <x:f>AVERAGE(E102:AW102)</x:f>
        <x:v>0</x:v>
      </x:c>
    </x:row>
  </x:sheetData>
  <x:conditionalFormatting sqref="E3:BA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2YDO</x:v>
      </x:c>
      <x:c r="C1" t="str">
        <x:v>2YDV</x:v>
      </x:c>
      <x:c r="D1" t="str">
        <x:v>3EML</x:v>
      </x:c>
      <x:c r="E1" t="str">
        <x:v>3PWH</x:v>
      </x:c>
      <x:c r="F1" t="str">
        <x:v>3QAK</x:v>
      </x:c>
      <x:c r="G1" t="str">
        <x:v>3REY</x:v>
      </x:c>
      <x:c r="H1" t="str">
        <x:v>3RFM</x:v>
      </x:c>
      <x:c r="I1" t="str">
        <x:v>3UZA</x:v>
      </x:c>
      <x:c r="J1" t="str">
        <x:v>3UZC</x:v>
      </x:c>
      <x:c r="K1" t="str">
        <x:v>3VG9</x:v>
      </x:c>
      <x:c r="L1" t="str">
        <x:v>3VGA</x:v>
      </x:c>
      <x:c r="M1" t="str">
        <x:v>4EIY</x:v>
      </x:c>
      <x:c r="N1" t="str">
        <x:v>4UG2</x:v>
      </x:c>
      <x:c r="O1" t="str">
        <x:v>4UHR</x:v>
      </x:c>
      <x:c r="P1" t="str">
        <x:v>5G53</x:v>
      </x:c>
      <x:c r="Q1" t="str">
        <x:v>5IU4</x:v>
      </x:c>
      <x:c r="R1" t="str">
        <x:v>5IU7</x:v>
      </x:c>
      <x:c r="S1" t="str">
        <x:v>5IU8</x:v>
      </x:c>
      <x:c r="T1" t="str">
        <x:v>5IUA</x:v>
      </x:c>
      <x:c r="U1" t="str">
        <x:v>5IUB</x:v>
      </x:c>
      <x:c r="V1" t="str">
        <x:v>5JTB</x:v>
      </x:c>
      <x:c r="W1" t="str">
        <x:v>5K2A</x:v>
      </x:c>
      <x:c r="X1" t="str">
        <x:v>5K2B</x:v>
      </x:c>
      <x:c r="Y1" t="str">
        <x:v>5K2C</x:v>
      </x:c>
      <x:c r="Z1" t="str">
        <x:v>5K2D</x:v>
      </x:c>
      <x:c r="AA1" t="str">
        <x:v>5MZJ</x:v>
      </x:c>
      <x:c r="AB1" t="str">
        <x:v>5MZP</x:v>
      </x:c>
      <x:c r="AC1" t="str">
        <x:v>5N2R</x:v>
      </x:c>
      <x:c r="AD1" t="str">
        <x:v>5NLX</x:v>
      </x:c>
      <x:c r="AE1" t="str">
        <x:v>5NM2</x:v>
      </x:c>
      <x:c r="AF1" t="str">
        <x:v>5NM4</x:v>
      </x:c>
      <x:c r="AG1" t="str">
        <x:v>5OLG</x:v>
      </x:c>
      <x:c r="AH1" t="str">
        <x:v>5OLH</x:v>
      </x:c>
      <x:c r="AI1" t="str">
        <x:v>5OLO</x:v>
      </x:c>
      <x:c r="AJ1" t="str">
        <x:v>5OLV</x:v>
      </x:c>
      <x:c r="AK1" t="str">
        <x:v>5OLZ</x:v>
      </x:c>
      <x:c r="AL1" t="str">
        <x:v>5OM1</x:v>
      </x:c>
      <x:c r="AM1" t="str">
        <x:v>5OM4</x:v>
      </x:c>
      <x:c r="AN1" t="str">
        <x:v>5UIG</x:v>
      </x:c>
      <x:c r="AO1" t="str">
        <x:v>5UVI</x:v>
      </x:c>
      <x:c r="AP1" t="str">
        <x:v>5VRA</x:v>
      </x:c>
      <x:c r="AQ1" t="str">
        <x:v>5WF5</x:v>
      </x:c>
      <x:c r="AR1" t="str">
        <x:v>5WF6</x:v>
      </x:c>
      <x:c r="AS1" t="str">
        <x:v>6AQF</x:v>
      </x:c>
      <x:c r="AT1" t="str">
        <x:v>6GDG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Inactive</x:v>
      </x:c>
      <x:c r="E2" t="str">
        <x:v>Inactive</x:v>
      </x:c>
      <x:c r="F2" t="str">
        <x:v>Intermediate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Intermediate</x:v>
      </x:c>
      <x:c r="O2" t="str">
        <x:v>Intermediate</x:v>
      </x:c>
      <x:c r="P2" t="str">
        <x:v>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Intermediate</x:v>
      </x:c>
      <x:c r="AR2" t="str">
        <x:v>Intermediate</x:v>
      </x:c>
      <x:c r="AS2" t="str">
        <x:v>Inactive</x:v>
      </x:c>
      <x:c r="AT2" t="str">
        <x:v>Active</x:v>
      </x:c>
    </x:row>
    <x:row r="3">
      <x:c r="A3" t="n">
        <x:v>1</x:v>
      </x:c>
      <x:c r="B3" t="n">
        <x:v>-0.7792</x:v>
      </x:c>
      <x:c r="C3" t="n">
        <x:v>-0.7922</x:v>
      </x:c>
      <x:c r="D3" t="n">
        <x:v>-0.7237</x:v>
      </x:c>
      <x:c r="E3" t="n">
        <x:v>-1.0081</x:v>
      </x:c>
      <x:c r="F3" t="n">
        <x:v>-1.8147</x:v>
      </x:c>
      <x:c r="G3" t="n">
        <x:v>-0.6253</x:v>
      </x:c>
      <x:c r="H3" t="n">
        <x:v>-0.4513</x:v>
      </x:c>
      <x:c r="I3" t="n">
        <x:v>-1.1065</x:v>
      </x:c>
      <x:c r="J3" t="n">
        <x:v>-1.1363</x:v>
      </x:c>
      <x:c r="K3" t="n">
        <x:v>-0.8716</x:v>
      </x:c>
      <x:c r="L3" t="n">
        <x:v>-1.62</x:v>
      </x:c>
      <x:c r="M3" t="n">
        <x:v>-1.384</x:v>
      </x:c>
      <x:c r="N3" t="n">
        <x:v>-1.5644</x:v>
      </x:c>
      <x:c r="O3" t="n">
        <x:v>-1.6711</x:v>
      </x:c>
      <x:c r="P3" t="n">
        <x:v>-0.8247</x:v>
      </x:c>
      <x:c r="Q3" t="n">
        <x:v>-1.4541</x:v>
      </x:c>
      <x:c r="R3" t="n">
        <x:v>-1.2312</x:v>
      </x:c>
      <x:c r="S3" t="n">
        <x:v>-1.3939</x:v>
      </x:c>
      <x:c r="T3" t="n">
        <x:v>-1.3867</x:v>
      </x:c>
      <x:c r="U3" t="n">
        <x:v>-1.2635</x:v>
      </x:c>
      <x:c r="V3" t="n">
        <x:v>-1.4792</x:v>
      </x:c>
      <x:c r="W3" t="n">
        <x:v>-1.4421</x:v>
      </x:c>
      <x:c r="X3" t="n">
        <x:v>-1.378</x:v>
      </x:c>
      <x:c r="Y3" t="n">
        <x:v>-1.3793</x:v>
      </x:c>
      <x:c r="Z3" t="n">
        <x:v>-1.4055</x:v>
      </x:c>
      <x:c r="AA3" t="n">
        <x:v>-0.98</x:v>
      </x:c>
      <x:c r="AB3" t="n">
        <x:v>-0.7687</x:v>
      </x:c>
      <x:c r="AC3" t="n">
        <x:v>-1.3887</x:v>
      </x:c>
      <x:c r="AD3" t="n">
        <x:v>-1.4423</x:v>
      </x:c>
      <x:c r="AE3" t="n">
        <x:v>-1.3051</x:v>
      </x:c>
      <x:c r="AF3" t="n">
        <x:v>-1.2326</x:v>
      </x:c>
      <x:c r="AG3" t="n">
        <x:v>-1.1707</x:v>
      </x:c>
      <x:c r="AH3" t="n">
        <x:v>-1.6725</x:v>
      </x:c>
      <x:c r="AI3" t="n">
        <x:v>-1.2767</x:v>
      </x:c>
      <x:c r="AJ3" t="n">
        <x:v>-2.1262</x:v>
      </x:c>
      <x:c r="AK3" t="n">
        <x:v>-2.0656</x:v>
      </x:c>
      <x:c r="AL3" t="n">
        <x:v>-2.0308</x:v>
      </x:c>
      <x:c r="AM3" t="n">
        <x:v>-2.0873</x:v>
      </x:c>
      <x:c r="AN3" t="n">
        <x:v>-1.3639</x:v>
      </x:c>
      <x:c r="AO3" t="n">
        <x:v>-1.1615</x:v>
      </x:c>
      <x:c r="AP3" t="n">
        <x:v>-1.3426</x:v>
      </x:c>
      <x:c r="AQ3" t="n">
        <x:v>-2.1049</x:v>
      </x:c>
      <x:c r="AR3" t="n">
        <x:v>-2.0276</x:v>
      </x:c>
      <x:c r="AS3" t="n">
        <x:v>-1.6949</x:v>
      </x:c>
      <x:c r="AT3" t="n">
        <x:v>-0.7375</x:v>
      </x:c>
    </x:row>
    <x:row r="4">
      <x:c r="A4" t="n">
        <x:v>2</x:v>
      </x:c>
      <x:c r="B4" t="n">
        <x:v>-0.7027</x:v>
      </x:c>
      <x:c r="C4" t="n">
        <x:v>-0.7284</x:v>
      </x:c>
      <x:c r="D4" t="n">
        <x:v>-0.7025</x:v>
      </x:c>
      <x:c r="E4" t="n">
        <x:v>-0.6938</x:v>
      </x:c>
      <x:c r="F4" t="n">
        <x:v>-1.2554</x:v>
      </x:c>
      <x:c r="G4" t="n">
        <x:v>-0.5733</x:v>
      </x:c>
      <x:c r="H4" t="n">
        <x:v>-0.3976</x:v>
      </x:c>
      <x:c r="I4" t="n">
        <x:v>-0.9857</x:v>
      </x:c>
      <x:c r="J4" t="n">
        <x:v>-1.1351</x:v>
      </x:c>
      <x:c r="K4" t="n">
        <x:v>-0.6855</x:v>
      </x:c>
      <x:c r="L4" t="n">
        <x:v>-0.4582</x:v>
      </x:c>
      <x:c r="M4" t="n">
        <x:v>-0.9185</x:v>
      </x:c>
      <x:c r="N4" t="n">
        <x:v>-1.2756</x:v>
      </x:c>
      <x:c r="O4" t="n">
        <x:v>-0.989</x:v>
      </x:c>
      <x:c r="P4" t="n">
        <x:v>-0.7944</x:v>
      </x:c>
      <x:c r="Q4" t="n">
        <x:v>-0.8579</x:v>
      </x:c>
      <x:c r="R4" t="n">
        <x:v>-1.1161</x:v>
      </x:c>
      <x:c r="S4" t="n">
        <x:v>-0.7167</x:v>
      </x:c>
      <x:c r="T4" t="n">
        <x:v>-1.0857</x:v>
      </x:c>
      <x:c r="U4" t="n">
        <x:v>-0.8887</x:v>
      </x:c>
      <x:c r="V4" t="n">
        <x:v>-1.2608</x:v>
      </x:c>
      <x:c r="W4" t="n">
        <x:v>-0.8362</x:v>
      </x:c>
      <x:c r="X4" t="n">
        <x:v>-1.2341</x:v>
      </x:c>
      <x:c r="Y4" t="n">
        <x:v>-0.8649</x:v>
      </x:c>
      <x:c r="Z4" t="n">
        <x:v>-1.1599</x:v>
      </x:c>
      <x:c r="AA4" t="n">
        <x:v>-0.8446</x:v>
      </x:c>
      <x:c r="AB4" t="n">
        <x:v>-0.6086</x:v>
      </x:c>
      <x:c r="AC4" t="n">
        <x:v>-0.8177</x:v>
      </x:c>
      <x:c r="AD4" t="n">
        <x:v>-1.1693</x:v>
      </x:c>
      <x:c r="AE4" t="n">
        <x:v>-1.2575</x:v>
      </x:c>
      <x:c r="AF4" t="n">
        <x:v>-1.1636</x:v>
      </x:c>
      <x:c r="AG4" t="n">
        <x:v>-0.8313</x:v>
      </x:c>
      <x:c r="AH4" t="n">
        <x:v>-1.2762</x:v>
      </x:c>
      <x:c r="AI4" t="n">
        <x:v>-1.0722</x:v>
      </x:c>
      <x:c r="AJ4" t="n">
        <x:v>-0.7999</x:v>
      </x:c>
      <x:c r="AK4" t="n">
        <x:v>-1.4067</x:v>
      </x:c>
      <x:c r="AL4" t="n">
        <x:v>-1.4562</x:v>
      </x:c>
      <x:c r="AM4" t="n">
        <x:v>-1.4855</x:v>
      </x:c>
      <x:c r="AN4" t="n">
        <x:v>-1.0379</x:v>
      </x:c>
      <x:c r="AO4" t="n">
        <x:v>-1.0187</x:v>
      </x:c>
      <x:c r="AP4" t="n">
        <x:v>-0.7873</x:v>
      </x:c>
      <x:c r="AQ4" t="n">
        <x:v>-1.4443</x:v>
      </x:c>
      <x:c r="AR4" t="n">
        <x:v>-1.4717</x:v>
      </x:c>
      <x:c r="AS4" t="n">
        <x:v>-1.1128</x:v>
      </x:c>
      <x:c r="AT4" t="n">
        <x:v>-0.7021</x:v>
      </x:c>
    </x:row>
    <x:row r="5">
      <x:c r="A5" t="n">
        <x:v>3</x:v>
      </x:c>
      <x:c r="B5" t="n">
        <x:v>-0.6474</x:v>
      </x:c>
      <x:c r="C5" t="n">
        <x:v>-0.7178</x:v>
      </x:c>
      <x:c r="D5" t="n">
        <x:v>-0.4813</x:v>
      </x:c>
      <x:c r="E5" t="n">
        <x:v>-0.6927</x:v>
      </x:c>
      <x:c r="F5" t="n">
        <x:v>-1.2089</x:v>
      </x:c>
      <x:c r="G5" t="n">
        <x:v>-0.5628</x:v>
      </x:c>
      <x:c r="H5" t="n">
        <x:v>-0.3679</x:v>
      </x:c>
      <x:c r="I5" t="n">
        <x:v>-0.6297</x:v>
      </x:c>
      <x:c r="J5" t="n">
        <x:v>-1.0945</x:v>
      </x:c>
      <x:c r="K5" t="n">
        <x:v>-0.5786</x:v>
      </x:c>
      <x:c r="L5" t="n">
        <x:v>-0.4462</x:v>
      </x:c>
      <x:c r="M5" t="n">
        <x:v>-0.8153</x:v>
      </x:c>
      <x:c r="N5" t="n">
        <x:v>-0.8898</x:v>
      </x:c>
      <x:c r="O5" t="n">
        <x:v>-0.8235</x:v>
      </x:c>
      <x:c r="P5" t="n">
        <x:v>-0.7269</x:v>
      </x:c>
      <x:c r="Q5" t="n">
        <x:v>-0.8157</x:v>
      </x:c>
      <x:c r="R5" t="n">
        <x:v>-1.0849</x:v>
      </x:c>
      <x:c r="S5" t="n">
        <x:v>-0.6655</x:v>
      </x:c>
      <x:c r="T5" t="n">
        <x:v>-1.0096</x:v>
      </x:c>
      <x:c r="U5" t="n">
        <x:v>-0.882</x:v>
      </x:c>
      <x:c r="V5" t="n">
        <x:v>-1.073</x:v>
      </x:c>
      <x:c r="W5" t="n">
        <x:v>-0.7866</x:v>
      </x:c>
      <x:c r="X5" t="n">
        <x:v>-1.1317</x:v>
      </x:c>
      <x:c r="Y5" t="n">
        <x:v>-0.8256</x:v>
      </x:c>
      <x:c r="Z5" t="n">
        <x:v>-1.1456</x:v>
      </x:c>
      <x:c r="AA5" t="n">
        <x:v>-0.6738</x:v>
      </x:c>
      <x:c r="AB5" t="n">
        <x:v>-0.4718</x:v>
      </x:c>
      <x:c r="AC5" t="n">
        <x:v>-0.7575</x:v>
      </x:c>
      <x:c r="AD5" t="n">
        <x:v>-1.0656</x:v>
      </x:c>
      <x:c r="AE5" t="n">
        <x:v>-1.1337</x:v>
      </x:c>
      <x:c r="AF5" t="n">
        <x:v>-1.1098</x:v>
      </x:c>
      <x:c r="AG5" t="n">
        <x:v>-0.8082</x:v>
      </x:c>
      <x:c r="AH5" t="n">
        <x:v>-0.8227</x:v>
      </x:c>
      <x:c r="AI5" t="n">
        <x:v>-0.8931</x:v>
      </x:c>
      <x:c r="AJ5" t="n">
        <x:v>-0.7673</x:v>
      </x:c>
      <x:c r="AK5" t="n">
        <x:v>-1.0589</x:v>
      </x:c>
      <x:c r="AL5" t="n">
        <x:v>-1.0343</x:v>
      </x:c>
      <x:c r="AM5" t="n">
        <x:v>-1.0583</x:v>
      </x:c>
      <x:c r="AN5" t="n">
        <x:v>-0.7005</x:v>
      </x:c>
      <x:c r="AO5" t="n">
        <x:v>-0.8571</x:v>
      </x:c>
      <x:c r="AP5" t="n">
        <x:v>-0.7848</x:v>
      </x:c>
      <x:c r="AQ5" t="n">
        <x:v>-1.3091</x:v>
      </x:c>
      <x:c r="AR5" t="n">
        <x:v>-1.1763</x:v>
      </x:c>
      <x:c r="AS5" t="n">
        <x:v>-1.0805</x:v>
      </x:c>
      <x:c r="AT5" t="n">
        <x:v>-0.6186</x:v>
      </x:c>
    </x:row>
    <x:row r="6">
      <x:c r="A6" t="n">
        <x:v>4</x:v>
      </x:c>
      <x:c r="B6" t="n">
        <x:v>-0.6028</x:v>
      </x:c>
      <x:c r="C6" t="n">
        <x:v>-0.6886</x:v>
      </x:c>
      <x:c r="D6" t="n">
        <x:v>-0.4576</x:v>
      </x:c>
      <x:c r="E6" t="n">
        <x:v>-0.5947</x:v>
      </x:c>
      <x:c r="F6" t="n">
        <x:v>-1.1436</x:v>
      </x:c>
      <x:c r="G6" t="n">
        <x:v>-0.5593</x:v>
      </x:c>
      <x:c r="H6" t="n">
        <x:v>-0.3571</x:v>
      </x:c>
      <x:c r="I6" t="n">
        <x:v>-0.437</x:v>
      </x:c>
      <x:c r="J6" t="n">
        <x:v>-0.81</x:v>
      </x:c>
      <x:c r="K6" t="n">
        <x:v>-0.4752</x:v>
      </x:c>
      <x:c r="L6" t="n">
        <x:v>-0.4151</x:v>
      </x:c>
      <x:c r="M6" t="n">
        <x:v>-0.6482</x:v>
      </x:c>
      <x:c r="N6" t="n">
        <x:v>-0.8344</x:v>
      </x:c>
      <x:c r="O6" t="n">
        <x:v>-0.7639</x:v>
      </x:c>
      <x:c r="P6" t="n">
        <x:v>-0.7226</x:v>
      </x:c>
      <x:c r="Q6" t="n">
        <x:v>-0.6038</x:v>
      </x:c>
      <x:c r="R6" t="n">
        <x:v>-1.0379</x:v>
      </x:c>
      <x:c r="S6" t="n">
        <x:v>-0.4816</x:v>
      </x:c>
      <x:c r="T6" t="n">
        <x:v>-0.7964</x:v>
      </x:c>
      <x:c r="U6" t="n">
        <x:v>-0.7257</x:v>
      </x:c>
      <x:c r="V6" t="n">
        <x:v>-0.9048</x:v>
      </x:c>
      <x:c r="W6" t="n">
        <x:v>-0.7245</x:v>
      </x:c>
      <x:c r="X6" t="n">
        <x:v>-0.8446</x:v>
      </x:c>
      <x:c r="Y6" t="n">
        <x:v>-0.6405</x:v>
      </x:c>
      <x:c r="Z6" t="n">
        <x:v>-0.8588</x:v>
      </x:c>
      <x:c r="AA6" t="n">
        <x:v>-0.4378</x:v>
      </x:c>
      <x:c r="AB6" t="n">
        <x:v>-0.4115</x:v>
      </x:c>
      <x:c r="AC6" t="n">
        <x:v>-0.7285</x:v>
      </x:c>
      <x:c r="AD6" t="n">
        <x:v>-0.7958</x:v>
      </x:c>
      <x:c r="AE6" t="n">
        <x:v>-0.8745</x:v>
      </x:c>
      <x:c r="AF6" t="n">
        <x:v>-0.7824</x:v>
      </x:c>
      <x:c r="AG6" t="n">
        <x:v>-0.6583</x:v>
      </x:c>
      <x:c r="AH6" t="n">
        <x:v>-0.7501</x:v>
      </x:c>
      <x:c r="AI6" t="n">
        <x:v>-0.6293</x:v>
      </x:c>
      <x:c r="AJ6" t="n">
        <x:v>-0.5438</x:v>
      </x:c>
      <x:c r="AK6" t="n">
        <x:v>-0.9738</x:v>
      </x:c>
      <x:c r="AL6" t="n">
        <x:v>-0.9858</x:v>
      </x:c>
      <x:c r="AM6" t="n">
        <x:v>-0.9907</x:v>
      </x:c>
      <x:c r="AN6" t="n">
        <x:v>-0.5903</x:v>
      </x:c>
      <x:c r="AO6" t="n">
        <x:v>-0.7745</x:v>
      </x:c>
      <x:c r="AP6" t="n">
        <x:v>-0.5786</x:v>
      </x:c>
      <x:c r="AQ6" t="n">
        <x:v>-1.2126</x:v>
      </x:c>
      <x:c r="AR6" t="n">
        <x:v>-0.9796</x:v>
      </x:c>
      <x:c r="AS6" t="n">
        <x:v>-0.8578</x:v>
      </x:c>
      <x:c r="AT6" t="n">
        <x:v>-0.612</x:v>
      </x:c>
    </x:row>
    <x:row r="7">
      <x:c r="A7" t="n">
        <x:v>5</x:v>
      </x:c>
      <x:c r="B7" t="n">
        <x:v>-0.6003</x:v>
      </x:c>
      <x:c r="C7" t="n">
        <x:v>-0.676</x:v>
      </x:c>
      <x:c r="D7" t="n">
        <x:v>-0.4448</x:v>
      </x:c>
      <x:c r="E7" t="n">
        <x:v>-0.5263</x:v>
      </x:c>
      <x:c r="F7" t="n">
        <x:v>-1.0505</x:v>
      </x:c>
      <x:c r="G7" t="n">
        <x:v>-0.4769</x:v>
      </x:c>
      <x:c r="H7" t="n">
        <x:v>-0.2873</x:v>
      </x:c>
      <x:c r="I7" t="n">
        <x:v>-0.3395</x:v>
      </x:c>
      <x:c r="J7" t="n">
        <x:v>-0.783</x:v>
      </x:c>
      <x:c r="K7" t="n">
        <x:v>-0.3965</x:v>
      </x:c>
      <x:c r="L7" t="n">
        <x:v>-0.4111</x:v>
      </x:c>
      <x:c r="M7" t="n">
        <x:v>-0.5684</x:v>
      </x:c>
      <x:c r="N7" t="n">
        <x:v>-0.8239</x:v>
      </x:c>
      <x:c r="O7" t="n">
        <x:v>-0.7335</x:v>
      </x:c>
      <x:c r="P7" t="n">
        <x:v>-0.6651</x:v>
      </x:c>
      <x:c r="Q7" t="n">
        <x:v>-0.594</x:v>
      </x:c>
      <x:c r="R7" t="n">
        <x:v>-0.8493</x:v>
      </x:c>
      <x:c r="S7" t="n">
        <x:v>-0.471</x:v>
      </x:c>
      <x:c r="T7" t="n">
        <x:v>-0.7828</x:v>
      </x:c>
      <x:c r="U7" t="n">
        <x:v>-0.5865</x:v>
      </x:c>
      <x:c r="V7" t="n">
        <x:v>-0.825</x:v>
      </x:c>
      <x:c r="W7" t="n">
        <x:v>-0.6603</x:v>
      </x:c>
      <x:c r="X7" t="n">
        <x:v>-0.7313</x:v>
      </x:c>
      <x:c r="Y7" t="n">
        <x:v>-0.5727</x:v>
      </x:c>
      <x:c r="Z7" t="n">
        <x:v>-0.8031</x:v>
      </x:c>
      <x:c r="AA7" t="n">
        <x:v>-0.3305</x:v>
      </x:c>
      <x:c r="AB7" t="n">
        <x:v>-0.3235</x:v>
      </x:c>
      <x:c r="AC7" t="n">
        <x:v>-0.5653</x:v>
      </x:c>
      <x:c r="AD7" t="n">
        <x:v>-0.7864</x:v>
      </x:c>
      <x:c r="AE7" t="n">
        <x:v>-0.7784</x:v>
      </x:c>
      <x:c r="AF7" t="n">
        <x:v>-0.7633</x:v>
      </x:c>
      <x:c r="AG7" t="n">
        <x:v>-0.5681</x:v>
      </x:c>
      <x:c r="AH7" t="n">
        <x:v>-0.5792</x:v>
      </x:c>
      <x:c r="AI7" t="n">
        <x:v>-0.5373</x:v>
      </x:c>
      <x:c r="AJ7" t="n">
        <x:v>-0.5316</x:v>
      </x:c>
      <x:c r="AK7" t="n">
        <x:v>-0.9323</x:v>
      </x:c>
      <x:c r="AL7" t="n">
        <x:v>-0.8741</x:v>
      </x:c>
      <x:c r="AM7" t="n">
        <x:v>-0.93</x:v>
      </x:c>
      <x:c r="AN7" t="n">
        <x:v>-0.5445</x:v>
      </x:c>
      <x:c r="AO7" t="n">
        <x:v>-0.6016</x:v>
      </x:c>
      <x:c r="AP7" t="n">
        <x:v>-0.5493</x:v>
      </x:c>
      <x:c r="AQ7" t="n">
        <x:v>-1.0916</x:v>
      </x:c>
      <x:c r="AR7" t="n">
        <x:v>-0.9424</x:v>
      </x:c>
      <x:c r="AS7" t="n">
        <x:v>-0.6485</x:v>
      </x:c>
      <x:c r="AT7" t="n">
        <x:v>-0.5738</x:v>
      </x:c>
    </x:row>
    <x:row r="8">
      <x:c r="A8" t="n">
        <x:v>6</x:v>
      </x:c>
      <x:c r="B8" t="n">
        <x:v>-0.552</x:v>
      </x:c>
      <x:c r="C8" t="n">
        <x:v>-0.6711</x:v>
      </x:c>
      <x:c r="D8" t="n">
        <x:v>-0.4285</x:v>
      </x:c>
      <x:c r="E8" t="n">
        <x:v>-0.4003</x:v>
      </x:c>
      <x:c r="F8" t="n">
        <x:v>-0.9721</x:v>
      </x:c>
      <x:c r="G8" t="n">
        <x:v>-0.4731</x:v>
      </x:c>
      <x:c r="H8" t="n">
        <x:v>-0.2357</x:v>
      </x:c>
      <x:c r="I8" t="n">
        <x:v>-0.3156</x:v>
      </x:c>
      <x:c r="J8" t="n">
        <x:v>-0.7162</x:v>
      </x:c>
      <x:c r="K8" t="n">
        <x:v>-0.3387</x:v>
      </x:c>
      <x:c r="L8" t="n">
        <x:v>-0.3746</x:v>
      </x:c>
      <x:c r="M8" t="n">
        <x:v>-0.5683</x:v>
      </x:c>
      <x:c r="N8" t="n">
        <x:v>-0.7666</x:v>
      </x:c>
      <x:c r="O8" t="n">
        <x:v>-0.7281</x:v>
      </x:c>
      <x:c r="P8" t="n">
        <x:v>-0.6427</x:v>
      </x:c>
      <x:c r="Q8" t="n">
        <x:v>-0.5919</x:v>
      </x:c>
      <x:c r="R8" t="n">
        <x:v>-0.8055</x:v>
      </x:c>
      <x:c r="S8" t="n">
        <x:v>-0.4637</x:v>
      </x:c>
      <x:c r="T8" t="n">
        <x:v>-0.775</x:v>
      </x:c>
      <x:c r="U8" t="n">
        <x:v>-0.5839</x:v>
      </x:c>
      <x:c r="V8" t="n">
        <x:v>-0.5583</x:v>
      </x:c>
      <x:c r="W8" t="n">
        <x:v>-0.5279</x:v>
      </x:c>
      <x:c r="X8" t="n">
        <x:v>-0.5497</x:v>
      </x:c>
      <x:c r="Y8" t="n">
        <x:v>-0.5301</x:v>
      </x:c>
      <x:c r="Z8" t="n">
        <x:v>-0.522</x:v>
      </x:c>
      <x:c r="AA8" t="n">
        <x:v>-0.1982</x:v>
      </x:c>
      <x:c r="AB8" t="n">
        <x:v>-0.2849</x:v>
      </x:c>
      <x:c r="AC8" t="n">
        <x:v>-0.5526</x:v>
      </x:c>
      <x:c r="AD8" t="n">
        <x:v>-0.5298</x:v>
      </x:c>
      <x:c r="AE8" t="n">
        <x:v>-0.5785</x:v>
      </x:c>
      <x:c r="AF8" t="n">
        <x:v>-0.5534</x:v>
      </x:c>
      <x:c r="AG8" t="n">
        <x:v>-0.5536</x:v>
      </x:c>
      <x:c r="AH8" t="n">
        <x:v>-0.5533</x:v>
      </x:c>
      <x:c r="AI8" t="n">
        <x:v>-0.5249</x:v>
      </x:c>
      <x:c r="AJ8" t="n">
        <x:v>-0.5064</x:v>
      </x:c>
      <x:c r="AK8" t="n">
        <x:v>-0.4955</x:v>
      </x:c>
      <x:c r="AL8" t="n">
        <x:v>-0.495</x:v>
      </x:c>
      <x:c r="AM8" t="n">
        <x:v>-0.486</x:v>
      </x:c>
      <x:c r="AN8" t="n">
        <x:v>-0.522</x:v>
      </x:c>
      <x:c r="AO8" t="n">
        <x:v>-0.469</x:v>
      </x:c>
      <x:c r="AP8" t="n">
        <x:v>-0.5249</x:v>
      </x:c>
      <x:c r="AQ8" t="n">
        <x:v>-1.0685</x:v>
      </x:c>
      <x:c r="AR8" t="n">
        <x:v>-0.9405</x:v>
      </x:c>
      <x:c r="AS8" t="n">
        <x:v>-0.5533</x:v>
      </x:c>
      <x:c r="AT8" t="n">
        <x:v>-0.5328</x:v>
      </x:c>
    </x:row>
    <x:row r="9">
      <x:c r="A9" t="n">
        <x:v>7</x:v>
      </x:c>
      <x:c r="B9" t="n">
        <x:v>-0.4976</x:v>
      </x:c>
      <x:c r="C9" t="n">
        <x:v>-0.6428</x:v>
      </x:c>
      <x:c r="D9" t="n">
        <x:v>-0.427</x:v>
      </x:c>
      <x:c r="E9" t="n">
        <x:v>-0.367</x:v>
      </x:c>
      <x:c r="F9" t="n">
        <x:v>-0.898</x:v>
      </x:c>
      <x:c r="G9" t="n">
        <x:v>-0.4665</x:v>
      </x:c>
      <x:c r="H9" t="n">
        <x:v>-0.2231</x:v>
      </x:c>
      <x:c r="I9" t="n">
        <x:v>-0.3069</x:v>
      </x:c>
      <x:c r="J9" t="n">
        <x:v>-0.523</x:v>
      </x:c>
      <x:c r="K9" t="n">
        <x:v>-0.2629</x:v>
      </x:c>
      <x:c r="L9" t="n">
        <x:v>-0.3357</x:v>
      </x:c>
      <x:c r="M9" t="n">
        <x:v>-0.5602</x:v>
      </x:c>
      <x:c r="N9" t="n">
        <x:v>-0.7511</x:v>
      </x:c>
      <x:c r="O9" t="n">
        <x:v>-0.71</x:v>
      </x:c>
      <x:c r="P9" t="n">
        <x:v>-0.6288</x:v>
      </x:c>
      <x:c r="Q9" t="n">
        <x:v>-0.541</x:v>
      </x:c>
      <x:c r="R9" t="n">
        <x:v>-0.5489</x:v>
      </x:c>
      <x:c r="S9" t="n">
        <x:v>-0.4005</x:v>
      </x:c>
      <x:c r="T9" t="n">
        <x:v>-0.7341</x:v>
      </x:c>
      <x:c r="U9" t="n">
        <x:v>-0.5737</x:v>
      </x:c>
      <x:c r="V9" t="n">
        <x:v>-0.5307</x:v>
      </x:c>
      <x:c r="W9" t="n">
        <x:v>-0.5205</x:v>
      </x:c>
      <x:c r="X9" t="n">
        <x:v>-0.5137</x:v>
      </x:c>
      <x:c r="Y9" t="n">
        <x:v>-0.5272</x:v>
      </x:c>
      <x:c r="Z9" t="n">
        <x:v>-0.5191</x:v>
      </x:c>
      <x:c r="AA9" t="n">
        <x:v>-0.1944</x:v>
      </x:c>
      <x:c r="AB9" t="n">
        <x:v>-0.2333</x:v>
      </x:c>
      <x:c r="AC9" t="n">
        <x:v>-0.5202</x:v>
      </x:c>
      <x:c r="AD9" t="n">
        <x:v>-0.5175</x:v>
      </x:c>
      <x:c r="AE9" t="n">
        <x:v>-0.5413</x:v>
      </x:c>
      <x:c r="AF9" t="n">
        <x:v>-0.5233</x:v>
      </x:c>
      <x:c r="AG9" t="n">
        <x:v>-0.5087</x:v>
      </x:c>
      <x:c r="AH9" t="n">
        <x:v>-0.549</x:v>
      </x:c>
      <x:c r="AI9" t="n">
        <x:v>-0.5123</x:v>
      </x:c>
      <x:c r="AJ9" t="n">
        <x:v>-0.4725</x:v>
      </x:c>
      <x:c r="AK9" t="n">
        <x:v>-0.4465</x:v>
      </x:c>
      <x:c r="AL9" t="n">
        <x:v>-0.4901</x:v>
      </x:c>
      <x:c r="AM9" t="n">
        <x:v>-0.4781</x:v>
      </x:c>
      <x:c r="AN9" t="n">
        <x:v>-0.5141</x:v>
      </x:c>
      <x:c r="AO9" t="n">
        <x:v>-0.4379</x:v>
      </x:c>
      <x:c r="AP9" t="n">
        <x:v>-0.4886</x:v>
      </x:c>
      <x:c r="AQ9" t="n">
        <x:v>-1.0555</x:v>
      </x:c>
      <x:c r="AR9" t="n">
        <x:v>-0.6984</x:v>
      </x:c>
      <x:c r="AS9" t="n">
        <x:v>-0.5068</x:v>
      </x:c>
      <x:c r="AT9" t="n">
        <x:v>-0.4774</x:v>
      </x:c>
    </x:row>
    <x:row r="10">
      <x:c r="A10" t="n">
        <x:v>8</x:v>
      </x:c>
      <x:c r="B10" t="n">
        <x:v>-0.4309</x:v>
      </x:c>
      <x:c r="C10" t="n">
        <x:v>-0.6199</x:v>
      </x:c>
      <x:c r="D10" t="n">
        <x:v>-0.4111</x:v>
      </x:c>
      <x:c r="E10" t="n">
        <x:v>-0.3272</x:v>
      </x:c>
      <x:c r="F10" t="n">
        <x:v>-0.8112</x:v>
      </x:c>
      <x:c r="G10" t="n">
        <x:v>-0.4553</x:v>
      </x:c>
      <x:c r="H10" t="n">
        <x:v>-0.198</x:v>
      </x:c>
      <x:c r="I10" t="n">
        <x:v>-0.3025</x:v>
      </x:c>
      <x:c r="J10" t="n">
        <x:v>-0.4221</x:v>
      </x:c>
      <x:c r="K10" t="n">
        <x:v>-0.2482</x:v>
      </x:c>
      <x:c r="L10" t="n">
        <x:v>-0.2974</x:v>
      </x:c>
      <x:c r="M10" t="n">
        <x:v>-0.521</x:v>
      </x:c>
      <x:c r="N10" t="n">
        <x:v>-0.7402</x:v>
      </x:c>
      <x:c r="O10" t="n">
        <x:v>-0.6662</x:v>
      </x:c>
      <x:c r="P10" t="n">
        <x:v>-0.6229</x:v>
      </x:c>
      <x:c r="Q10" t="n">
        <x:v>-0.5049</x:v>
      </x:c>
      <x:c r="R10" t="n">
        <x:v>-0.4932</x:v>
      </x:c>
      <x:c r="S10" t="n">
        <x:v>-0.3769</x:v>
      </x:c>
      <x:c r="T10" t="n">
        <x:v>-0.6116</x:v>
      </x:c>
      <x:c r="U10" t="n">
        <x:v>-0.5376</x:v>
      </x:c>
      <x:c r="V10" t="n">
        <x:v>-0.4738</x:v>
      </x:c>
      <x:c r="W10" t="n">
        <x:v>-0.5198</x:v>
      </x:c>
      <x:c r="X10" t="n">
        <x:v>-0.5065</x:v>
      </x:c>
      <x:c r="Y10" t="n">
        <x:v>-0.5126</x:v>
      </x:c>
      <x:c r="Z10" t="n">
        <x:v>-0.5132</x:v>
      </x:c>
      <x:c r="AA10" t="n">
        <x:v>-0.1933</x:v>
      </x:c>
      <x:c r="AB10" t="n">
        <x:v>-0.2276</x:v>
      </x:c>
      <x:c r="AC10" t="n">
        <x:v>-0.4923</x:v>
      </x:c>
      <x:c r="AD10" t="n">
        <x:v>-0.4852</x:v>
      </x:c>
      <x:c r="AE10" t="n">
        <x:v>-0.5223</x:v>
      </x:c>
      <x:c r="AF10" t="n">
        <x:v>-0.5142</x:v>
      </x:c>
      <x:c r="AG10" t="n">
        <x:v>-0.4659</x:v>
      </x:c>
      <x:c r="AH10" t="n">
        <x:v>-0.5174</x:v>
      </x:c>
      <x:c r="AI10" t="n">
        <x:v>-0.4787</x:v>
      </x:c>
      <x:c r="AJ10" t="n">
        <x:v>-0.4354</x:v>
      </x:c>
      <x:c r="AK10" t="n">
        <x:v>-0.349</x:v>
      </x:c>
      <x:c r="AL10" t="n">
        <x:v>-0.3562</x:v>
      </x:c>
      <x:c r="AM10" t="n">
        <x:v>-0.3815</x:v>
      </x:c>
      <x:c r="AN10" t="n">
        <x:v>-0.4405</x:v>
      </x:c>
      <x:c r="AO10" t="n">
        <x:v>-0.4354</x:v>
      </x:c>
      <x:c r="AP10" t="n">
        <x:v>-0.4775</x:v>
      </x:c>
      <x:c r="AQ10" t="n">
        <x:v>-0.8383</x:v>
      </x:c>
      <x:c r="AR10" t="n">
        <x:v>-0.6357</x:v>
      </x:c>
      <x:c r="AS10" t="n">
        <x:v>-0.4723</x:v>
      </x:c>
      <x:c r="AT10" t="n">
        <x:v>-0.4388</x:v>
      </x:c>
    </x:row>
    <x:row r="11">
      <x:c r="A11" t="n">
        <x:v>9</x:v>
      </x:c>
      <x:c r="B11" t="n">
        <x:v>-0.4163</x:v>
      </x:c>
      <x:c r="C11" t="n">
        <x:v>-0.5954</x:v>
      </x:c>
      <x:c r="D11" t="n">
        <x:v>-0.3649</x:v>
      </x:c>
      <x:c r="E11" t="n">
        <x:v>-0.3136</x:v>
      </x:c>
      <x:c r="F11" t="n">
        <x:v>-0.8004</x:v>
      </x:c>
      <x:c r="G11" t="n">
        <x:v>-0.4304</x:v>
      </x:c>
      <x:c r="H11" t="n">
        <x:v>-0.1928</x:v>
      </x:c>
      <x:c r="I11" t="n">
        <x:v>-0.257</x:v>
      </x:c>
      <x:c r="J11" t="n">
        <x:v>-0.3868</x:v>
      </x:c>
      <x:c r="K11" t="n">
        <x:v>-0.2445</x:v>
      </x:c>
      <x:c r="L11" t="n">
        <x:v>-0.2887</x:v>
      </x:c>
      <x:c r="M11" t="n">
        <x:v>-0.5189</x:v>
      </x:c>
      <x:c r="N11" t="n">
        <x:v>-0.677</x:v>
      </x:c>
      <x:c r="O11" t="n">
        <x:v>-0.6299</x:v>
      </x:c>
      <x:c r="P11" t="n">
        <x:v>-0.5527</x:v>
      </x:c>
      <x:c r="Q11" t="n">
        <x:v>-0.4204</x:v>
      </x:c>
      <x:c r="R11" t="n">
        <x:v>-0.4858</x:v>
      </x:c>
      <x:c r="S11" t="n">
        <x:v>-0.3342</x:v>
      </x:c>
      <x:c r="T11" t="n">
        <x:v>-0.5263</x:v>
      </x:c>
      <x:c r="U11" t="n">
        <x:v>-0.5079</x:v>
      </x:c>
      <x:c r="V11" t="n">
        <x:v>-0.4529</x:v>
      </x:c>
      <x:c r="W11" t="n">
        <x:v>-0.5166</x:v>
      </x:c>
      <x:c r="X11" t="n">
        <x:v>-0.4686</x:v>
      </x:c>
      <x:c r="Y11" t="n">
        <x:v>-0.3569</x:v>
      </x:c>
      <x:c r="Z11" t="n">
        <x:v>-0.3676</x:v>
      </x:c>
      <x:c r="AA11" t="n">
        <x:v>-0.1926</x:v>
      </x:c>
      <x:c r="AB11" t="n">
        <x:v>-0.2119</x:v>
      </x:c>
      <x:c r="AC11" t="n">
        <x:v>-0.4609</x:v>
      </x:c>
      <x:c r="AD11" t="n">
        <x:v>-0.4565</x:v>
      </x:c>
      <x:c r="AE11" t="n">
        <x:v>-0.4402</x:v>
      </x:c>
      <x:c r="AF11" t="n">
        <x:v>-0.3673</x:v>
      </x:c>
      <x:c r="AG11" t="n">
        <x:v>-0.4609</x:v>
      </x:c>
      <x:c r="AH11" t="n">
        <x:v>-0.4511</x:v>
      </x:c>
      <x:c r="AI11" t="n">
        <x:v>-0.4764</x:v>
      </x:c>
      <x:c r="AJ11" t="n">
        <x:v>-0.3922</x:v>
      </x:c>
      <x:c r="AK11" t="n">
        <x:v>-0.3477</x:v>
      </x:c>
      <x:c r="AL11" t="n">
        <x:v>-0.3551</x:v>
      </x:c>
      <x:c r="AM11" t="n">
        <x:v>-0.3815</x:v>
      </x:c>
      <x:c r="AN11" t="n">
        <x:v>-0.4364</x:v>
      </x:c>
      <x:c r="AO11" t="n">
        <x:v>-0.3678</x:v>
      </x:c>
      <x:c r="AP11" t="n">
        <x:v>-0.4694</x:v>
      </x:c>
      <x:c r="AQ11" t="n">
        <x:v>-0.7527</x:v>
      </x:c>
      <x:c r="AR11" t="n">
        <x:v>-0.6129</x:v>
      </x:c>
      <x:c r="AS11" t="n">
        <x:v>-0.4531</x:v>
      </x:c>
      <x:c r="AT11" t="n">
        <x:v>-0.3516</x:v>
      </x:c>
    </x:row>
    <x:row r="12">
      <x:c r="A12" t="n">
        <x:v>10</x:v>
      </x:c>
      <x:c r="B12" t="n">
        <x:v>-0.4051</x:v>
      </x:c>
      <x:c r="C12" t="n">
        <x:v>-0.5263</x:v>
      </x:c>
      <x:c r="D12" t="n">
        <x:v>-0.345</x:v>
      </x:c>
      <x:c r="E12" t="n">
        <x:v>-0.2884</x:v>
      </x:c>
      <x:c r="F12" t="n">
        <x:v>-0.7336</x:v>
      </x:c>
      <x:c r="G12" t="n">
        <x:v>-0.3891</x:v>
      </x:c>
      <x:c r="H12" t="n">
        <x:v>-0.135</x:v>
      </x:c>
      <x:c r="I12" t="n">
        <x:v>-0.2142</x:v>
      </x:c>
      <x:c r="J12" t="n">
        <x:v>-0.339</x:v>
      </x:c>
      <x:c r="K12" t="n">
        <x:v>-0.2408</x:v>
      </x:c>
      <x:c r="L12" t="n">
        <x:v>-0.2814</x:v>
      </x:c>
      <x:c r="M12" t="n">
        <x:v>-0.3682</x:v>
      </x:c>
      <x:c r="N12" t="n">
        <x:v>-0.6746</x:v>
      </x:c>
      <x:c r="O12" t="n">
        <x:v>-0.6218</x:v>
      </x:c>
      <x:c r="P12" t="n">
        <x:v>-0.5229</x:v>
      </x:c>
      <x:c r="Q12" t="n">
        <x:v>-0.3904</x:v>
      </x:c>
      <x:c r="R12" t="n">
        <x:v>-0.4706</x:v>
      </x:c>
      <x:c r="S12" t="n">
        <x:v>-0.3228</x:v>
      </x:c>
      <x:c r="T12" t="n">
        <x:v>-0.4747</x:v>
      </x:c>
      <x:c r="U12" t="n">
        <x:v>-0.4747</x:v>
      </x:c>
      <x:c r="V12" t="n">
        <x:v>-0.3141</x:v>
      </x:c>
      <x:c r="W12" t="n">
        <x:v>-0.3589</x:v>
      </x:c>
      <x:c r="X12" t="n">
        <x:v>-0.3803</x:v>
      </x:c>
      <x:c r="Y12" t="n">
        <x:v>-0.3461</x:v>
      </x:c>
      <x:c r="Z12" t="n">
        <x:v>-0.3529</x:v>
      </x:c>
      <x:c r="AA12" t="n">
        <x:v>-0.1885</x:v>
      </x:c>
      <x:c r="AB12" t="n">
        <x:v>-0.2098</x:v>
      </x:c>
      <x:c r="AC12" t="n">
        <x:v>-0.2657</x:v>
      </x:c>
      <x:c r="AD12" t="n">
        <x:v>-0.3593</x:v>
      </x:c>
      <x:c r="AE12" t="n">
        <x:v>-0.3914</x:v>
      </x:c>
      <x:c r="AF12" t="n">
        <x:v>-0.3617</x:v>
      </x:c>
      <x:c r="AG12" t="n">
        <x:v>-0.3777</x:v>
      </x:c>
      <x:c r="AH12" t="n">
        <x:v>-0.4394</x:v>
      </x:c>
      <x:c r="AI12" t="n">
        <x:v>-0.464</x:v>
      </x:c>
      <x:c r="AJ12" t="n">
        <x:v>-0.368</x:v>
      </x:c>
      <x:c r="AK12" t="n">
        <x:v>-0.3192</x:v>
      </x:c>
      <x:c r="AL12" t="n">
        <x:v>-0.3229</x:v>
      </x:c>
      <x:c r="AM12" t="n">
        <x:v>-0.3347</x:v>
      </x:c>
      <x:c r="AN12" t="n">
        <x:v>-0.4357</x:v>
      </x:c>
      <x:c r="AO12" t="n">
        <x:v>-0.324</x:v>
      </x:c>
      <x:c r="AP12" t="n">
        <x:v>-0.361</x:v>
      </x:c>
      <x:c r="AQ12" t="n">
        <x:v>-0.7452</x:v>
      </x:c>
      <x:c r="AR12" t="n">
        <x:v>-0.5555</x:v>
      </x:c>
      <x:c r="AS12" t="n">
        <x:v>-0.3454</x:v>
      </x:c>
      <x:c r="AT12" t="n">
        <x:v>-0.3424</x:v>
      </x:c>
    </x:row>
    <x:row r="13">
      <x:c r="A13" t="n">
        <x:v>11</x:v>
      </x:c>
      <x:c r="B13" t="n">
        <x:v>-0.3433</x:v>
      </x:c>
      <x:c r="C13" t="n">
        <x:v>-0.5217</x:v>
      </x:c>
      <x:c r="D13" t="n">
        <x:v>-0.2684</x:v>
      </x:c>
      <x:c r="E13" t="n">
        <x:v>-0.2765</x:v>
      </x:c>
      <x:c r="F13" t="n">
        <x:v>-0.719</x:v>
      </x:c>
      <x:c r="G13" t="n">
        <x:v>-0.2505</x:v>
      </x:c>
      <x:c r="H13" t="n">
        <x:v>-0.1199</x:v>
      </x:c>
      <x:c r="I13" t="n">
        <x:v>-0.2102</x:v>
      </x:c>
      <x:c r="J13" t="n">
        <x:v>-0.2029</x:v>
      </x:c>
      <x:c r="K13" t="n">
        <x:v>-0.1968</x:v>
      </x:c>
      <x:c r="L13" t="n">
        <x:v>-0.2484</x:v>
      </x:c>
      <x:c r="M13" t="n">
        <x:v>-0.3565</x:v>
      </x:c>
      <x:c r="N13" t="n">
        <x:v>-0.6583</x:v>
      </x:c>
      <x:c r="O13" t="n">
        <x:v>-0.5909</x:v>
      </x:c>
      <x:c r="P13" t="n">
        <x:v>-0.5061</x:v>
      </x:c>
      <x:c r="Q13" t="n">
        <x:v>-0.342</x:v>
      </x:c>
      <x:c r="R13" t="n">
        <x:v>-0.2817</x:v>
      </x:c>
      <x:c r="S13" t="n">
        <x:v>-0.258</x:v>
      </x:c>
      <x:c r="T13" t="n">
        <x:v>-0.3436</x:v>
      </x:c>
      <x:c r="U13" t="n">
        <x:v>-0.3438</x:v>
      </x:c>
      <x:c r="V13" t="n">
        <x:v>-0.3101</x:v>
      </x:c>
      <x:c r="W13" t="n">
        <x:v>-0.3336</x:v>
      </x:c>
      <x:c r="X13" t="n">
        <x:v>-0.3277</x:v>
      </x:c>
      <x:c r="Y13" t="n">
        <x:v>-0.3457</x:v>
      </x:c>
      <x:c r="Z13" t="n">
        <x:v>-0.3418</x:v>
      </x:c>
      <x:c r="AA13" t="n">
        <x:v>-0.1579</x:v>
      </x:c>
      <x:c r="AB13" t="n">
        <x:v>-0.1815</x:v>
      </x:c>
      <x:c r="AC13" t="n">
        <x:v>-0.2562</x:v>
      </x:c>
      <x:c r="AD13" t="n">
        <x:v>-0.353</x:v>
      </x:c>
      <x:c r="AE13" t="n">
        <x:v>-0.3453</x:v>
      </x:c>
      <x:c r="AF13" t="n">
        <x:v>-0.3558</x:v>
      </x:c>
      <x:c r="AG13" t="n">
        <x:v>-0.3489</x:v>
      </x:c>
      <x:c r="AH13" t="n">
        <x:v>-0.4049</x:v>
      </x:c>
      <x:c r="AI13" t="n">
        <x:v>-0.4058</x:v>
      </x:c>
      <x:c r="AJ13" t="n">
        <x:v>-0.3625</x:v>
      </x:c>
      <x:c r="AK13" t="n">
        <x:v>-0.3064</x:v>
      </x:c>
      <x:c r="AL13" t="n">
        <x:v>-0.2991</x:v>
      </x:c>
      <x:c r="AM13" t="n">
        <x:v>-0.3045</x:v>
      </x:c>
      <x:c r="AN13" t="n">
        <x:v>-0.3589</x:v>
      </x:c>
      <x:c r="AO13" t="n">
        <x:v>-0.2785</x:v>
      </x:c>
      <x:c r="AP13" t="n">
        <x:v>-0.3362</x:v>
      </x:c>
      <x:c r="AQ13" t="n">
        <x:v>-0.606</x:v>
      </x:c>
      <x:c r="AR13" t="n">
        <x:v>-0.5324</x:v>
      </x:c>
      <x:c r="AS13" t="n">
        <x:v>-0.3001</x:v>
      </x:c>
      <x:c r="AT13" t="n">
        <x:v>-0.3288</x:v>
      </x:c>
    </x:row>
    <x:row r="14">
      <x:c r="A14" t="n">
        <x:v>12</x:v>
      </x:c>
      <x:c r="B14" t="n">
        <x:v>-0.3211</x:v>
      </x:c>
      <x:c r="C14" t="n">
        <x:v>-0.4634</x:v>
      </x:c>
      <x:c r="D14" t="n">
        <x:v>-0.228</x:v>
      </x:c>
      <x:c r="E14" t="n">
        <x:v>-0.2447</x:v>
      </x:c>
      <x:c r="F14" t="n">
        <x:v>-0.5838</x:v>
      </x:c>
      <x:c r="G14" t="n">
        <x:v>-0.2219</x:v>
      </x:c>
      <x:c r="H14" t="n">
        <x:v>-0.1069</x:v>
      </x:c>
      <x:c r="I14" t="n">
        <x:v>-0.1814</x:v>
      </x:c>
      <x:c r="J14" t="n">
        <x:v>-0.181</x:v>
      </x:c>
      <x:c r="K14" t="n">
        <x:v>-0.1797</x:v>
      </x:c>
      <x:c r="L14" t="n">
        <x:v>-0.1712</x:v>
      </x:c>
      <x:c r="M14" t="n">
        <x:v>-0.289</x:v>
      </x:c>
      <x:c r="N14" t="n">
        <x:v>-0.6541</x:v>
      </x:c>
      <x:c r="O14" t="n">
        <x:v>-0.51</x:v>
      </x:c>
      <x:c r="P14" t="n">
        <x:v>-0.449</x:v>
      </x:c>
      <x:c r="Q14" t="n">
        <x:v>-0.2643</x:v>
      </x:c>
      <x:c r="R14" t="n">
        <x:v>-0.2435</x:v>
      </x:c>
      <x:c r="S14" t="n">
        <x:v>-0.2547</x:v>
      </x:c>
      <x:c r="T14" t="n">
        <x:v>-0.3221</x:v>
      </x:c>
      <x:c r="U14" t="n">
        <x:v>-0.3342</x:v>
      </x:c>
      <x:c r="V14" t="n">
        <x:v>-0.3031</x:v>
      </x:c>
      <x:c r="W14" t="n">
        <x:v>-0.3156</x:v>
      </x:c>
      <x:c r="X14" t="n">
        <x:v>-0.3056</x:v>
      </x:c>
      <x:c r="Y14" t="n">
        <x:v>-0.323</x:v>
      </x:c>
      <x:c r="Z14" t="n">
        <x:v>-0.327</x:v>
      </x:c>
      <x:c r="AA14" t="n">
        <x:v>-0.1576</x:v>
      </x:c>
      <x:c r="AB14" t="n">
        <x:v>-0.1662</x:v>
      </x:c>
      <x:c r="AC14" t="n">
        <x:v>-0.2541</x:v>
      </x:c>
      <x:c r="AD14" t="n">
        <x:v>-0.3488</x:v>
      </x:c>
      <x:c r="AE14" t="n">
        <x:v>-0.2167</x:v>
      </x:c>
      <x:c r="AF14" t="n">
        <x:v>-0.2916</x:v>
      </x:c>
      <x:c r="AG14" t="n">
        <x:v>-0.2462</x:v>
      </x:c>
      <x:c r="AH14" t="n">
        <x:v>-0.3986</x:v>
      </x:c>
      <x:c r="AI14" t="n">
        <x:v>-0.3477</x:v>
      </x:c>
      <x:c r="AJ14" t="n">
        <x:v>-0.357</x:v>
      </x:c>
      <x:c r="AK14" t="n">
        <x:v>-0.275</x:v>
      </x:c>
      <x:c r="AL14" t="n">
        <x:v>-0.2974</x:v>
      </x:c>
      <x:c r="AM14" t="n">
        <x:v>-0.2817</x:v>
      </x:c>
      <x:c r="AN14" t="n">
        <x:v>-0.2953</x:v>
      </x:c>
      <x:c r="AO14" t="n">
        <x:v>-0.2507</x:v>
      </x:c>
      <x:c r="AP14" t="n">
        <x:v>-0.3293</x:v>
      </x:c>
      <x:c r="AQ14" t="n">
        <x:v>-0.6022</x:v>
      </x:c>
      <x:c r="AR14" t="n">
        <x:v>-0.5284</x:v>
      </x:c>
      <x:c r="AS14" t="n">
        <x:v>-0.2911</x:v>
      </x:c>
      <x:c r="AT14" t="n">
        <x:v>-0.3132</x:v>
      </x:c>
    </x:row>
    <x:row r="15">
      <x:c r="A15" t="n">
        <x:v>13</x:v>
      </x:c>
      <x:c r="B15" t="n">
        <x:v>-0.2817</x:v>
      </x:c>
      <x:c r="C15" t="n">
        <x:v>-0.3833</x:v>
      </x:c>
      <x:c r="D15" t="n">
        <x:v>-0.1937</x:v>
      </x:c>
      <x:c r="E15" t="n">
        <x:v>-0.2283</x:v>
      </x:c>
      <x:c r="F15" t="n">
        <x:v>-0.5613</x:v>
      </x:c>
      <x:c r="G15" t="n">
        <x:v>-0.2049</x:v>
      </x:c>
      <x:c r="H15" t="n">
        <x:v>-0.1009</x:v>
      </x:c>
      <x:c r="I15" t="n">
        <x:v>-0.1808</x:v>
      </x:c>
      <x:c r="J15" t="n">
        <x:v>-0.1799</x:v>
      </x:c>
      <x:c r="K15" t="n">
        <x:v>-0.1787</x:v>
      </x:c>
      <x:c r="L15" t="n">
        <x:v>-0.1702</x:v>
      </x:c>
      <x:c r="M15" t="n">
        <x:v>-0.2133</x:v>
      </x:c>
      <x:c r="N15" t="n">
        <x:v>-0.5882</x:v>
      </x:c>
      <x:c r="O15" t="n">
        <x:v>-0.4763</x:v>
      </x:c>
      <x:c r="P15" t="n">
        <x:v>-0.3438</x:v>
      </x:c>
      <x:c r="Q15" t="n">
        <x:v>-0.2236</x:v>
      </x:c>
      <x:c r="R15" t="n">
        <x:v>-0.2388</x:v>
      </x:c>
      <x:c r="S15" t="n">
        <x:v>-0.1989</x:v>
      </x:c>
      <x:c r="T15" t="n">
        <x:v>-0.2825</x:v>
      </x:c>
      <x:c r="U15" t="n">
        <x:v>-0.3101</x:v>
      </x:c>
      <x:c r="V15" t="n">
        <x:v>-0.3007</x:v>
      </x:c>
      <x:c r="W15" t="n">
        <x:v>-0.304</x:v>
      </x:c>
      <x:c r="X15" t="n">
        <x:v>-0.2892</x:v>
      </x:c>
      <x:c r="Y15" t="n">
        <x:v>-0.3226</x:v>
      </x:c>
      <x:c r="Z15" t="n">
        <x:v>-0.3213</x:v>
      </x:c>
      <x:c r="AA15" t="n">
        <x:v>-0.1339</x:v>
      </x:c>
      <x:c r="AB15" t="n">
        <x:v>-0.1521</x:v>
      </x:c>
      <x:c r="AC15" t="n">
        <x:v>-0.2455</x:v>
      </x:c>
      <x:c r="AD15" t="n">
        <x:v>-0.2468</x:v>
      </x:c>
      <x:c r="AE15" t="n">
        <x:v>-0.177</x:v>
      </x:c>
      <x:c r="AF15" t="n">
        <x:v>-0.2442</x:v>
      </x:c>
      <x:c r="AG15" t="n">
        <x:v>-0.23</x:v>
      </x:c>
      <x:c r="AH15" t="n">
        <x:v>-0.2747</x:v>
      </x:c>
      <x:c r="AI15" t="n">
        <x:v>-0.3418</x:v>
      </x:c>
      <x:c r="AJ15" t="n">
        <x:v>-0.3327</x:v>
      </x:c>
      <x:c r="AK15" t="n">
        <x:v>-0.2337</x:v>
      </x:c>
      <x:c r="AL15" t="n">
        <x:v>-0.2594</x:v>
      </x:c>
      <x:c r="AM15" t="n">
        <x:v>-0.2515</x:v>
      </x:c>
      <x:c r="AN15" t="n">
        <x:v>-0.2763</x:v>
      </x:c>
      <x:c r="AO15" t="n">
        <x:v>-0.2392</x:v>
      </x:c>
      <x:c r="AP15" t="n">
        <x:v>-0.2234</x:v>
      </x:c>
      <x:c r="AQ15" t="n">
        <x:v>-0.5779</x:v>
      </x:c>
      <x:c r="AR15" t="n">
        <x:v>-0.4823</x:v>
      </x:c>
      <x:c r="AS15" t="n">
        <x:v>-0.2562</x:v>
      </x:c>
      <x:c r="AT15" t="n">
        <x:v>-0.2171</x:v>
      </x:c>
    </x:row>
    <x:row r="16">
      <x:c r="A16" t="n">
        <x:v>14</x:v>
      </x:c>
      <x:c r="B16" t="n">
        <x:v>-0.2724</x:v>
      </x:c>
      <x:c r="C16" t="n">
        <x:v>-0.3064</x:v>
      </x:c>
      <x:c r="D16" t="n">
        <x:v>-0.1532</x:v>
      </x:c>
      <x:c r="E16" t="n">
        <x:v>-0.2048</x:v>
      </x:c>
      <x:c r="F16" t="n">
        <x:v>-0.5603</x:v>
      </x:c>
      <x:c r="G16" t="n">
        <x:v>-0.203</x:v>
      </x:c>
      <x:c r="H16" t="n">
        <x:v>-0.1002</x:v>
      </x:c>
      <x:c r="I16" t="n">
        <x:v>-0.1313</x:v>
      </x:c>
      <x:c r="J16" t="n">
        <x:v>-0.1714</x:v>
      </x:c>
      <x:c r="K16" t="n">
        <x:v>-0.1722</x:v>
      </x:c>
      <x:c r="L16" t="n">
        <x:v>-0.1379</x:v>
      </x:c>
      <x:c r="M16" t="n">
        <x:v>-0.159</x:v>
      </x:c>
      <x:c r="N16" t="n">
        <x:v>-0.5748</x:v>
      </x:c>
      <x:c r="O16" t="n">
        <x:v>-0.4258</x:v>
      </x:c>
      <x:c r="P16" t="n">
        <x:v>-0.2458</x:v>
      </x:c>
      <x:c r="Q16" t="n">
        <x:v>-0.1773</x:v>
      </x:c>
      <x:c r="R16" t="n">
        <x:v>-0.1752</x:v>
      </x:c>
      <x:c r="S16" t="n">
        <x:v>-0.1739</x:v>
      </x:c>
      <x:c r="T16" t="n">
        <x:v>-0.1974</x:v>
      </x:c>
      <x:c r="U16" t="n">
        <x:v>-0.2701</x:v>
      </x:c>
      <x:c r="V16" t="n">
        <x:v>-0.2606</x:v>
      </x:c>
      <x:c r="W16" t="n">
        <x:v>-0.2009</x:v>
      </x:c>
      <x:c r="X16" t="n">
        <x:v>-0.2487</x:v>
      </x:c>
      <x:c r="Y16" t="n">
        <x:v>-0.2107</x:v>
      </x:c>
      <x:c r="Z16" t="n">
        <x:v>-0.2358</x:v>
      </x:c>
      <x:c r="AA16" t="n">
        <x:v>-0.1227</x:v>
      </x:c>
      <x:c r="AB16" t="n">
        <x:v>-0.1473</x:v>
      </x:c>
      <x:c r="AC16" t="n">
        <x:v>-0.2409</x:v>
      </x:c>
      <x:c r="AD16" t="n">
        <x:v>-0.1898</x:v>
      </x:c>
      <x:c r="AE16" t="n">
        <x:v>-0.1675</x:v>
      </x:c>
      <x:c r="AF16" t="n">
        <x:v>-0.237</x:v>
      </x:c>
      <x:c r="AG16" t="n">
        <x:v>-0.1739</x:v>
      </x:c>
      <x:c r="AH16" t="n">
        <x:v>-0.2671</x:v>
      </x:c>
      <x:c r="AI16" t="n">
        <x:v>-0.2974</x:v>
      </x:c>
      <x:c r="AJ16" t="n">
        <x:v>-0.3083</x:v>
      </x:c>
      <x:c r="AK16" t="n">
        <x:v>-0.1992</x:v>
      </x:c>
      <x:c r="AL16" t="n">
        <x:v>-0.2017</x:v>
      </x:c>
      <x:c r="AM16" t="n">
        <x:v>-0.194</x:v>
      </x:c>
      <x:c r="AN16" t="n">
        <x:v>-0.2095</x:v>
      </x:c>
      <x:c r="AO16" t="n">
        <x:v>-0.1871</x:v>
      </x:c>
      <x:c r="AP16" t="n">
        <x:v>-0.1624</x:v>
      </x:c>
      <x:c r="AQ16" t="n">
        <x:v>-0.5573</x:v>
      </x:c>
      <x:c r="AR16" t="n">
        <x:v>-0.4552</x:v>
      </x:c>
      <x:c r="AS16" t="n">
        <x:v>-0.2099</x:v>
      </x:c>
      <x:c r="AT16" t="n">
        <x:v>-0.1974</x:v>
      </x:c>
    </x:row>
    <x:row r="17">
      <x:c r="A17" t="n">
        <x:v>15</x:v>
      </x:c>
      <x:c r="B17" t="n">
        <x:v>-0.1716</x:v>
      </x:c>
      <x:c r="C17" t="n">
        <x:v>-0.225</x:v>
      </x:c>
      <x:c r="D17" t="n">
        <x:v>-0.1378</x:v>
      </x:c>
      <x:c r="E17" t="n">
        <x:v>-0.1821</x:v>
      </x:c>
      <x:c r="F17" t="n">
        <x:v>-0.5572</x:v>
      </x:c>
      <x:c r="G17" t="n">
        <x:v>-0.1517</x:v>
      </x:c>
      <x:c r="H17" t="n">
        <x:v>-0.0998</x:v>
      </x:c>
      <x:c r="I17" t="n">
        <x:v>-0.1244</x:v>
      </x:c>
      <x:c r="J17" t="n">
        <x:v>-0.1275</x:v>
      </x:c>
      <x:c r="K17" t="n">
        <x:v>-0.1721</x:v>
      </x:c>
      <x:c r="L17" t="n">
        <x:v>-0.1305</x:v>
      </x:c>
      <x:c r="M17" t="n">
        <x:v>-0.1448</x:v>
      </x:c>
      <x:c r="N17" t="n">
        <x:v>-0.5182</x:v>
      </x:c>
      <x:c r="O17" t="n">
        <x:v>-0.3957</x:v>
      </x:c>
      <x:c r="P17" t="n">
        <x:v>-0.2069</x:v>
      </x:c>
      <x:c r="Q17" t="n">
        <x:v>-0.1745</x:v>
      </x:c>
      <x:c r="R17" t="n">
        <x:v>-0.1693</x:v>
      </x:c>
      <x:c r="S17" t="n">
        <x:v>-0.1738</x:v>
      </x:c>
      <x:c r="T17" t="n">
        <x:v>-0.1796</x:v>
      </x:c>
      <x:c r="U17" t="n">
        <x:v>-0.2226</x:v>
      </x:c>
      <x:c r="V17" t="n">
        <x:v>-0.1629</x:v>
      </x:c>
      <x:c r="W17" t="n">
        <x:v>-0.1539</x:v>
      </x:c>
      <x:c r="X17" t="n">
        <x:v>-0.1504</x:v>
      </x:c>
      <x:c r="Y17" t="n">
        <x:v>-0.1453</x:v>
      </x:c>
      <x:c r="Z17" t="n">
        <x:v>-0.1489</x:v>
      </x:c>
      <x:c r="AA17" t="n">
        <x:v>-0.0948</x:v>
      </x:c>
      <x:c r="AB17" t="n">
        <x:v>-0.1147</x:v>
      </x:c>
      <x:c r="AC17" t="n">
        <x:v>-0.1787</x:v>
      </x:c>
      <x:c r="AD17" t="n">
        <x:v>-0.1603</x:v>
      </x:c>
      <x:c r="AE17" t="n">
        <x:v>-0.1599</x:v>
      </x:c>
      <x:c r="AF17" t="n">
        <x:v>-0.1712</x:v>
      </x:c>
      <x:c r="AG17" t="n">
        <x:v>-0.1658</x:v>
      </x:c>
      <x:c r="AH17" t="n">
        <x:v>-0.2605</x:v>
      </x:c>
      <x:c r="AI17" t="n">
        <x:v>-0.2936</x:v>
      </x:c>
      <x:c r="AJ17" t="n">
        <x:v>-0.2977</x:v>
      </x:c>
      <x:c r="AK17" t="n">
        <x:v>-0.197</x:v>
      </x:c>
      <x:c r="AL17" t="n">
        <x:v>-0.1885</x:v>
      </x:c>
      <x:c r="AM17" t="n">
        <x:v>-0.1881</x:v>
      </x:c>
      <x:c r="AN17" t="n">
        <x:v>-0.2087</x:v>
      </x:c>
      <x:c r="AO17" t="n">
        <x:v>-0.1363</x:v>
      </x:c>
      <x:c r="AP17" t="n">
        <x:v>-0.1609</x:v>
      </x:c>
      <x:c r="AQ17" t="n">
        <x:v>-0.5215</x:v>
      </x:c>
      <x:c r="AR17" t="n">
        <x:v>-0.4232</x:v>
      </x:c>
      <x:c r="AS17" t="n">
        <x:v>-0.1645</x:v>
      </x:c>
      <x:c r="AT17" t="n">
        <x:v>-0.182</x:v>
      </x:c>
    </x:row>
    <x:row r="18">
      <x:c r="A18" t="n">
        <x:v>16</x:v>
      </x:c>
      <x:c r="B18" t="n">
        <x:v>-0.1517</x:v>
      </x:c>
      <x:c r="C18" t="n">
        <x:v>-0.1875</x:v>
      </x:c>
      <x:c r="D18" t="n">
        <x:v>-0.128</x:v>
      </x:c>
      <x:c r="E18" t="n">
        <x:v>-0.1307</x:v>
      </x:c>
      <x:c r="F18" t="n">
        <x:v>-0.5105</x:v>
      </x:c>
      <x:c r="G18" t="n">
        <x:v>-0.1386</x:v>
      </x:c>
      <x:c r="H18" t="n">
        <x:v>-0.0967</x:v>
      </x:c>
      <x:c r="I18" t="n">
        <x:v>-0.1216</x:v>
      </x:c>
      <x:c r="J18" t="n">
        <x:v>-0.1185</x:v>
      </x:c>
      <x:c r="K18" t="n">
        <x:v>-0.137</x:v>
      </x:c>
      <x:c r="L18" t="n">
        <x:v>-0.1247</x:v>
      </x:c>
      <x:c r="M18" t="n">
        <x:v>-0.1264</x:v>
      </x:c>
      <x:c r="N18" t="n">
        <x:v>-0.5138</x:v>
      </x:c>
      <x:c r="O18" t="n">
        <x:v>-0.3852</x:v>
      </x:c>
      <x:c r="P18" t="n">
        <x:v>-0.201</x:v>
      </x:c>
      <x:c r="Q18" t="n">
        <x:v>-0.1531</x:v>
      </x:c>
      <x:c r="R18" t="n">
        <x:v>-0.1664</x:v>
      </x:c>
      <x:c r="S18" t="n">
        <x:v>-0.1288</x:v>
      </x:c>
      <x:c r="T18" t="n">
        <x:v>-0.1794</x:v>
      </x:c>
      <x:c r="U18" t="n">
        <x:v>-0.1891</x:v>
      </x:c>
      <x:c r="V18" t="n">
        <x:v>-0.1587</x:v>
      </x:c>
      <x:c r="W18" t="n">
        <x:v>-0.1305</x:v>
      </x:c>
      <x:c r="X18" t="n">
        <x:v>-0.1283</x:v>
      </x:c>
      <x:c r="Y18" t="n">
        <x:v>-0.1336</x:v>
      </x:c>
      <x:c r="Z18" t="n">
        <x:v>-0.1347</x:v>
      </x:c>
      <x:c r="AA18" t="n">
        <x:v>-0.0872</x:v>
      </x:c>
      <x:c r="AB18" t="n">
        <x:v>-0.1082</x:v>
      </x:c>
      <x:c r="AC18" t="n">
        <x:v>-0.1714</x:v>
      </x:c>
      <x:c r="AD18" t="n">
        <x:v>-0.1436</x:v>
      </x:c>
      <x:c r="AE18" t="n">
        <x:v>-0.127</x:v>
      </x:c>
      <x:c r="AF18" t="n">
        <x:v>-0.1517</x:v>
      </x:c>
      <x:c r="AG18" t="n">
        <x:v>-0.1389</x:v>
      </x:c>
      <x:c r="AH18" t="n">
        <x:v>-0.2432</x:v>
      </x:c>
      <x:c r="AI18" t="n">
        <x:v>-0.2836</x:v>
      </x:c>
      <x:c r="AJ18" t="n">
        <x:v>-0.2836</x:v>
      </x:c>
      <x:c r="AK18" t="n">
        <x:v>-0.1253</x:v>
      </x:c>
      <x:c r="AL18" t="n">
        <x:v>-0.1212</x:v>
      </x:c>
      <x:c r="AM18" t="n">
        <x:v>-0.1255</x:v>
      </x:c>
      <x:c r="AN18" t="n">
        <x:v>-0.1943</x:v>
      </x:c>
      <x:c r="AO18" t="n">
        <x:v>-0.1197</x:v>
      </x:c>
      <x:c r="AP18" t="n">
        <x:v>-0.1267</x:v>
      </x:c>
      <x:c r="AQ18" t="n">
        <x:v>-0.476</x:v>
      </x:c>
      <x:c r="AR18" t="n">
        <x:v>-0.4049</x:v>
      </x:c>
      <x:c r="AS18" t="n">
        <x:v>-0.1601</x:v>
      </x:c>
      <x:c r="AT18" t="n">
        <x:v>-0.1709</x:v>
      </x:c>
    </x:row>
    <x:row r="19">
      <x:c r="A19" t="n">
        <x:v>17</x:v>
      </x:c>
      <x:c r="B19" t="n">
        <x:v>-0.1492</x:v>
      </x:c>
      <x:c r="C19" t="n">
        <x:v>-0.1498</x:v>
      </x:c>
      <x:c r="D19" t="n">
        <x:v>-0.125</x:v>
      </x:c>
      <x:c r="E19" t="n">
        <x:v>-0.1246</x:v>
      </x:c>
      <x:c r="F19" t="n">
        <x:v>-0.5034</x:v>
      </x:c>
      <x:c r="G19" t="n">
        <x:v>-0.1245</x:v>
      </x:c>
      <x:c r="H19" t="n">
        <x:v>-0.0843</x:v>
      </x:c>
      <x:c r="I19" t="n">
        <x:v>-0.1207</x:v>
      </x:c>
      <x:c r="J19" t="n">
        <x:v>-0.1175</x:v>
      </x:c>
      <x:c r="K19" t="n">
        <x:v>-0.1319</x:v>
      </x:c>
      <x:c r="L19" t="n">
        <x:v>-0.0976</x:v>
      </x:c>
      <x:c r="M19" t="n">
        <x:v>-0.1236</x:v>
      </x:c>
      <x:c r="N19" t="n">
        <x:v>-0.4151</x:v>
      </x:c>
      <x:c r="O19" t="n">
        <x:v>-0.3644</x:v>
      </x:c>
      <x:c r="P19" t="n">
        <x:v>-0.1534</x:v>
      </x:c>
      <x:c r="Q19" t="n">
        <x:v>-0.1286</x:v>
      </x:c>
      <x:c r="R19" t="n">
        <x:v>-0.1599</x:v>
      </x:c>
      <x:c r="S19" t="n">
        <x:v>-0.1273</x:v>
      </x:c>
      <x:c r="T19" t="n">
        <x:v>-0.1221</x:v>
      </x:c>
      <x:c r="U19" t="n">
        <x:v>-0.1776</x:v>
      </x:c>
      <x:c r="V19" t="n">
        <x:v>-0.153</x:v>
      </x:c>
      <x:c r="W19" t="n">
        <x:v>-0.1216</x:v>
      </x:c>
      <x:c r="X19" t="n">
        <x:v>-0.1244</x:v>
      </x:c>
      <x:c r="Y19" t="n">
        <x:v>-0.1219</x:v>
      </x:c>
      <x:c r="Z19" t="n">
        <x:v>-0.1217</x:v>
      </x:c>
      <x:c r="AA19" t="n">
        <x:v>-0.0801</x:v>
      </x:c>
      <x:c r="AB19" t="n">
        <x:v>-0.0754</x:v>
      </x:c>
      <x:c r="AC19" t="n">
        <x:v>-0.1702</x:v>
      </x:c>
      <x:c r="AD19" t="n">
        <x:v>-0.1213</x:v>
      </x:c>
      <x:c r="AE19" t="n">
        <x:v>-0.1225</x:v>
      </x:c>
      <x:c r="AF19" t="n">
        <x:v>-0.1425</x:v>
      </x:c>
      <x:c r="AG19" t="n">
        <x:v>-0.1247</x:v>
      </x:c>
      <x:c r="AH19" t="n">
        <x:v>-0.1981</x:v>
      </x:c>
      <x:c r="AI19" t="n">
        <x:v>-0.2591</x:v>
      </x:c>
      <x:c r="AJ19" t="n">
        <x:v>-0.2491</x:v>
      </x:c>
      <x:c r="AK19" t="n">
        <x:v>-0.1158</x:v>
      </x:c>
      <x:c r="AL19" t="n">
        <x:v>-0.1145</x:v>
      </x:c>
      <x:c r="AM19" t="n">
        <x:v>-0.1179</x:v>
      </x:c>
      <x:c r="AN19" t="n">
        <x:v>-0.1829</x:v>
      </x:c>
      <x:c r="AO19" t="n">
        <x:v>-0.1175</x:v>
      </x:c>
      <x:c r="AP19" t="n">
        <x:v>-0.1245</x:v>
      </x:c>
      <x:c r="AQ19" t="n">
        <x:v>-0.4738</x:v>
      </x:c>
      <x:c r="AR19" t="n">
        <x:v>-0.3898</x:v>
      </x:c>
      <x:c r="AS19" t="n">
        <x:v>-0.1286</x:v>
      </x:c>
      <x:c r="AT19" t="n">
        <x:v>-0.1654</x:v>
      </x:c>
    </x:row>
    <x:row r="20">
      <x:c r="A20" t="n">
        <x:v>18</x:v>
      </x:c>
      <x:c r="B20" t="n">
        <x:v>-0.1253</x:v>
      </x:c>
      <x:c r="C20" t="n">
        <x:v>-0.1482</x:v>
      </x:c>
      <x:c r="D20" t="n">
        <x:v>-0.1101</x:v>
      </x:c>
      <x:c r="E20" t="n">
        <x:v>-0.0872</x:v>
      </x:c>
      <x:c r="F20" t="n">
        <x:v>-0.4963</x:v>
      </x:c>
      <x:c r="G20" t="n">
        <x:v>-0.1222</x:v>
      </x:c>
      <x:c r="H20" t="n">
        <x:v>-0.0712</x:v>
      </x:c>
      <x:c r="I20" t="n">
        <x:v>-0.1031</x:v>
      </x:c>
      <x:c r="J20" t="n">
        <x:v>-0.1094</x:v>
      </x:c>
      <x:c r="K20" t="n">
        <x:v>-0.1114</x:v>
      </x:c>
      <x:c r="L20" t="n">
        <x:v>-0.0758</x:v>
      </x:c>
      <x:c r="M20" t="n">
        <x:v>-0.1189</x:v>
      </x:c>
      <x:c r="N20" t="n">
        <x:v>-0.3515</x:v>
      </x:c>
      <x:c r="O20" t="n">
        <x:v>-0.3383</x:v>
      </x:c>
      <x:c r="P20" t="n">
        <x:v>-0.1265</x:v>
      </x:c>
      <x:c r="Q20" t="n">
        <x:v>-0.1187</x:v>
      </x:c>
      <x:c r="R20" t="n">
        <x:v>-0.1531</x:v>
      </x:c>
      <x:c r="S20" t="n">
        <x:v>-0.125</x:v>
      </x:c>
      <x:c r="T20" t="n">
        <x:v>-0.1198</x:v>
      </x:c>
      <x:c r="U20" t="n">
        <x:v>-0.1427</x:v>
      </x:c>
      <x:c r="V20" t="n">
        <x:v>-0.1295</x:v>
      </x:c>
      <x:c r="W20" t="n">
        <x:v>-0.1092</x:v>
      </x:c>
      <x:c r="X20" t="n">
        <x:v>-0.1173</x:v>
      </x:c>
      <x:c r="Y20" t="n">
        <x:v>-0.1038</x:v>
      </x:c>
      <x:c r="Z20" t="n">
        <x:v>-0.1056</x:v>
      </x:c>
      <x:c r="AA20" t="n">
        <x:v>-0.0718</x:v>
      </x:c>
      <x:c r="AB20" t="n">
        <x:v>-0.0662</x:v>
      </x:c>
      <x:c r="AC20" t="n">
        <x:v>-0.1604</x:v>
      </x:c>
      <x:c r="AD20" t="n">
        <x:v>-0.1142</x:v>
      </x:c>
      <x:c r="AE20" t="n">
        <x:v>-0.1218</x:v>
      </x:c>
      <x:c r="AF20" t="n">
        <x:v>-0.1148</x:v>
      </x:c>
      <x:c r="AG20" t="n">
        <x:v>-0.1213</x:v>
      </x:c>
      <x:c r="AH20" t="n">
        <x:v>-0.1414</x:v>
      </x:c>
      <x:c r="AI20" t="n">
        <x:v>-0.2453</x:v>
      </x:c>
      <x:c r="AJ20" t="n">
        <x:v>-0.2398</x:v>
      </x:c>
      <x:c r="AK20" t="n">
        <x:v>-0.1157</x:v>
      </x:c>
      <x:c r="AL20" t="n">
        <x:v>-0.108</x:v>
      </x:c>
      <x:c r="AM20" t="n">
        <x:v>-0.1121</x:v>
      </x:c>
      <x:c r="AN20" t="n">
        <x:v>-0.1565</x:v>
      </x:c>
      <x:c r="AO20" t="n">
        <x:v>-0.1148</x:v>
      </x:c>
      <x:c r="AP20" t="n">
        <x:v>-0.121</x:v>
      </x:c>
      <x:c r="AQ20" t="n">
        <x:v>-0.4512</x:v>
      </x:c>
      <x:c r="AR20" t="n">
        <x:v>-0.3522</x:v>
      </x:c>
      <x:c r="AS20" t="n">
        <x:v>-0.1093</x:v>
      </x:c>
      <x:c r="AT20" t="n">
        <x:v>-0.1537</x:v>
      </x:c>
    </x:row>
    <x:row r="21">
      <x:c r="A21" t="n">
        <x:v>19</x:v>
      </x:c>
      <x:c r="B21" t="n">
        <x:v>-0.1135</x:v>
      </x:c>
      <x:c r="C21" t="n">
        <x:v>-0.145</x:v>
      </x:c>
      <x:c r="D21" t="n">
        <x:v>-0.1076</x:v>
      </x:c>
      <x:c r="E21" t="n">
        <x:v>-0.0849</x:v>
      </x:c>
      <x:c r="F21" t="n">
        <x:v>-0.4344</x:v>
      </x:c>
      <x:c r="G21" t="n">
        <x:v>-0.0941</x:v>
      </x:c>
      <x:c r="H21" t="n">
        <x:v>-0.0467</x:v>
      </x:c>
      <x:c r="I21" t="n">
        <x:v>-0.1029</x:v>
      </x:c>
      <x:c r="J21" t="n">
        <x:v>-0.0965</x:v>
      </x:c>
      <x:c r="K21" t="n">
        <x:v>-0.1026</x:v>
      </x:c>
      <x:c r="L21" t="n">
        <x:v>-0.0749</x:v>
      </x:c>
      <x:c r="M21" t="n">
        <x:v>-0.1068</x:v>
      </x:c>
      <x:c r="N21" t="n">
        <x:v>-0.3215</x:v>
      </x:c>
      <x:c r="O21" t="n">
        <x:v>-0.324</x:v>
      </x:c>
      <x:c r="P21" t="n">
        <x:v>-0.1237</x:v>
      </x:c>
      <x:c r="Q21" t="n">
        <x:v>-0.1176</x:v>
      </x:c>
      <x:c r="R21" t="n">
        <x:v>-0.1236</x:v>
      </x:c>
      <x:c r="S21" t="n">
        <x:v>-0.1136</x:v>
      </x:c>
      <x:c r="T21" t="n">
        <x:v>-0.1182</x:v>
      </x:c>
      <x:c r="U21" t="n">
        <x:v>-0.1261</x:v>
      </x:c>
      <x:c r="V21" t="n">
        <x:v>-0.1279</x:v>
      </x:c>
      <x:c r="W21" t="n">
        <x:v>-0.1078</x:v>
      </x:c>
      <x:c r="X21" t="n">
        <x:v>-0.1003</x:v>
      </x:c>
      <x:c r="Y21" t="n">
        <x:v>-0.1012</x:v>
      </x:c>
      <x:c r="Z21" t="n">
        <x:v>-0.1037</x:v>
      </x:c>
      <x:c r="AA21" t="n">
        <x:v>-0.0663</x:v>
      </x:c>
      <x:c r="AB21" t="n">
        <x:v>-0.0574</x:v>
      </x:c>
      <x:c r="AC21" t="n">
        <x:v>-0.1473</x:v>
      </x:c>
      <x:c r="AD21" t="n">
        <x:v>-0.1086</x:v>
      </x:c>
      <x:c r="AE21" t="n">
        <x:v>-0.1048</x:v>
      </x:c>
      <x:c r="AF21" t="n">
        <x:v>-0.11</x:v>
      </x:c>
      <x:c r="AG21" t="n">
        <x:v>-0.1104</x:v>
      </x:c>
      <x:c r="AH21" t="n">
        <x:v>-0.1341</x:v>
      </x:c>
      <x:c r="AI21" t="n">
        <x:v>-0.235</x:v>
      </x:c>
      <x:c r="AJ21" t="n">
        <x:v>-0.1563</x:v>
      </x:c>
      <x:c r="AK21" t="n">
        <x:v>-0.1128</x:v>
      </x:c>
      <x:c r="AL21" t="n">
        <x:v>-0.1056</x:v>
      </x:c>
      <x:c r="AM21" t="n">
        <x:v>-0.1105</x:v>
      </x:c>
      <x:c r="AN21" t="n">
        <x:v>-0.1397</x:v>
      </x:c>
      <x:c r="AO21" t="n">
        <x:v>-0.1076</x:v>
      </x:c>
      <x:c r="AP21" t="n">
        <x:v>-0.1166</x:v>
      </x:c>
      <x:c r="AQ21" t="n">
        <x:v>-0.4485</x:v>
      </x:c>
      <x:c r="AR21" t="n">
        <x:v>-0.3164</x:v>
      </x:c>
      <x:c r="AS21" t="n">
        <x:v>-0.1062</x:v>
      </x:c>
      <x:c r="AT21" t="n">
        <x:v>-0.1376</x:v>
      </x:c>
    </x:row>
    <x:row r="22">
      <x:c r="A22" t="n">
        <x:v>20</x:v>
      </x:c>
      <x:c r="B22" t="n">
        <x:v>-0.1023</x:v>
      </x:c>
      <x:c r="C22" t="n">
        <x:v>-0.1293</x:v>
      </x:c>
      <x:c r="D22" t="n">
        <x:v>-0.0852</x:v>
      </x:c>
      <x:c r="E22" t="n">
        <x:v>-0.0831</x:v>
      </x:c>
      <x:c r="F22" t="n">
        <x:v>-0.4268</x:v>
      </x:c>
      <x:c r="G22" t="n">
        <x:v>-0.0914</x:v>
      </x:c>
      <x:c r="H22" t="n">
        <x:v>-0.0348</x:v>
      </x:c>
      <x:c r="I22" t="n">
        <x:v>-0.1012</x:v>
      </x:c>
      <x:c r="J22" t="n">
        <x:v>-0.0801</x:v>
      </x:c>
      <x:c r="K22" t="n">
        <x:v>-0.0809</x:v>
      </x:c>
      <x:c r="L22" t="n">
        <x:v>-0.0741</x:v>
      </x:c>
      <x:c r="M22" t="n">
        <x:v>-0.0997</x:v>
      </x:c>
      <x:c r="N22" t="n">
        <x:v>-0.32</x:v>
      </x:c>
      <x:c r="O22" t="n">
        <x:v>-0.2595</x:v>
      </x:c>
      <x:c r="P22" t="n">
        <x:v>-0.1067</x:v>
      </x:c>
      <x:c r="Q22" t="n">
        <x:v>-0.1134</x:v>
      </x:c>
      <x:c r="R22" t="n">
        <x:v>-0.1185</x:v>
      </x:c>
      <x:c r="S22" t="n">
        <x:v>-0.1053</x:v>
      </x:c>
      <x:c r="T22" t="n">
        <x:v>-0.1025</x:v>
      </x:c>
      <x:c r="U22" t="n">
        <x:v>-0.1182</x:v>
      </x:c>
      <x:c r="V22" t="n">
        <x:v>-0.1075</x:v>
      </x:c>
      <x:c r="W22" t="n">
        <x:v>-0.1</x:v>
      </x:c>
      <x:c r="X22" t="n">
        <x:v>-0.0996</x:v>
      </x:c>
      <x:c r="Y22" t="n">
        <x:v>-0.0991</x:v>
      </x:c>
      <x:c r="Z22" t="n">
        <x:v>-0.0991</x:v>
      </x:c>
      <x:c r="AA22" t="n">
        <x:v>-0.0502</x:v>
      </x:c>
      <x:c r="AB22" t="n">
        <x:v>-0.0558</x:v>
      </x:c>
      <x:c r="AC22" t="n">
        <x:v>-0.143</x:v>
      </x:c>
      <x:c r="AD22" t="n">
        <x:v>-0.1081</x:v>
      </x:c>
      <x:c r="AE22" t="n">
        <x:v>-0.1013</x:v>
      </x:c>
      <x:c r="AF22" t="n">
        <x:v>-0.1096</x:v>
      </x:c>
      <x:c r="AG22" t="n">
        <x:v>-0.1103</x:v>
      </x:c>
      <x:c r="AH22" t="n">
        <x:v>-0.1231</x:v>
      </x:c>
      <x:c r="AI22" t="n">
        <x:v>-0.1468</x:v>
      </x:c>
      <x:c r="AJ22" t="n">
        <x:v>-0.108</x:v>
      </x:c>
      <x:c r="AK22" t="n">
        <x:v>-0.105</x:v>
      </x:c>
      <x:c r="AL22" t="n">
        <x:v>-0.1003</x:v>
      </x:c>
      <x:c r="AM22" t="n">
        <x:v>-0.1021</x:v>
      </x:c>
      <x:c r="AN22" t="n">
        <x:v>-0.1363</x:v>
      </x:c>
      <x:c r="AO22" t="n">
        <x:v>-0.1006</x:v>
      </x:c>
      <x:c r="AP22" t="n">
        <x:v>-0.1113</x:v>
      </x:c>
      <x:c r="AQ22" t="n">
        <x:v>-0.4247</x:v>
      </x:c>
      <x:c r="AR22" t="n">
        <x:v>-0.3058</x:v>
      </x:c>
      <x:c r="AS22" t="n">
        <x:v>-0.103</x:v>
      </x:c>
      <x:c r="AT22" t="n">
        <x:v>-0.1293</x:v>
      </x:c>
    </x:row>
    <x:row r="23"/>
    <x:row r="24">
      <x:c r="A24" t="str">
        <x:v>Top 20 Numberings</x:v>
      </x:c>
      <x:c r="B24" t="str">
        <x:v>2YDO</x:v>
      </x:c>
      <x:c r="C24" t="str">
        <x:v>2YDV</x:v>
      </x:c>
      <x:c r="D24" t="str">
        <x:v>3EML</x:v>
      </x:c>
      <x:c r="E24" t="str">
        <x:v>3PWH</x:v>
      </x:c>
      <x:c r="F24" t="str">
        <x:v>3QAK</x:v>
      </x:c>
      <x:c r="G24" t="str">
        <x:v>3REY</x:v>
      </x:c>
      <x:c r="H24" t="str">
        <x:v>3RFM</x:v>
      </x:c>
      <x:c r="I24" t="str">
        <x:v>3UZA</x:v>
      </x:c>
      <x:c r="J24" t="str">
        <x:v>3UZC</x:v>
      </x:c>
      <x:c r="K24" t="str">
        <x:v>3VG9</x:v>
      </x:c>
      <x:c r="L24" t="str">
        <x:v>3VGA</x:v>
      </x:c>
      <x:c r="M24" t="str">
        <x:v>4EIY</x:v>
      </x:c>
      <x:c r="N24" t="str">
        <x:v>4UG2</x:v>
      </x:c>
      <x:c r="O24" t="str">
        <x:v>4UHR</x:v>
      </x:c>
      <x:c r="P24" t="str">
        <x:v>5G53</x:v>
      </x:c>
      <x:c r="Q24" t="str">
        <x:v>5IU4</x:v>
      </x:c>
      <x:c r="R24" t="str">
        <x:v>5IU7</x:v>
      </x:c>
      <x:c r="S24" t="str">
        <x:v>5IU8</x:v>
      </x:c>
      <x:c r="T24" t="str">
        <x:v>5IUA</x:v>
      </x:c>
      <x:c r="U24" t="str">
        <x:v>5IUB</x:v>
      </x:c>
      <x:c r="V24" t="str">
        <x:v>5JTB</x:v>
      </x:c>
      <x:c r="W24" t="str">
        <x:v>5K2A</x:v>
      </x:c>
      <x:c r="X24" t="str">
        <x:v>5K2B</x:v>
      </x:c>
      <x:c r="Y24" t="str">
        <x:v>5K2C</x:v>
      </x:c>
      <x:c r="Z24" t="str">
        <x:v>5K2D</x:v>
      </x:c>
      <x:c r="AA24" t="str">
        <x:v>5MZJ</x:v>
      </x:c>
      <x:c r="AB24" t="str">
        <x:v>5MZP</x:v>
      </x:c>
      <x:c r="AC24" t="str">
        <x:v>5N2R</x:v>
      </x:c>
      <x:c r="AD24" t="str">
        <x:v>5NLX</x:v>
      </x:c>
      <x:c r="AE24" t="str">
        <x:v>5NM2</x:v>
      </x:c>
      <x:c r="AF24" t="str">
        <x:v>5NM4</x:v>
      </x:c>
      <x:c r="AG24" t="str">
        <x:v>5OLG</x:v>
      </x:c>
      <x:c r="AH24" t="str">
        <x:v>5OLH</x:v>
      </x:c>
      <x:c r="AI24" t="str">
        <x:v>5OLO</x:v>
      </x:c>
      <x:c r="AJ24" t="str">
        <x:v>5OLV</x:v>
      </x:c>
      <x:c r="AK24" t="str">
        <x:v>5OLZ</x:v>
      </x:c>
      <x:c r="AL24" t="str">
        <x:v>5OM1</x:v>
      </x:c>
      <x:c r="AM24" t="str">
        <x:v>5OM4</x:v>
      </x:c>
      <x:c r="AN24" t="str">
        <x:v>5UIG</x:v>
      </x:c>
      <x:c r="AO24" t="str">
        <x:v>5UVI</x:v>
      </x:c>
      <x:c r="AP24" t="str">
        <x:v>5VRA</x:v>
      </x:c>
      <x:c r="AQ24" t="str">
        <x:v>5WF5</x:v>
      </x:c>
      <x:c r="AR24" t="str">
        <x:v>5WF6</x:v>
      </x:c>
      <x:c r="AS24" t="str">
        <x:v>6AQF</x:v>
      </x:c>
      <x:c r="AT24" t="str">
        <x:v>6GDG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Inactive</x:v>
      </x:c>
      <x:c r="E25" t="str">
        <x:v>Inactive</x:v>
      </x:c>
      <x:c r="F25" t="str">
        <x:v>Intermediate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Intermediate</x:v>
      </x:c>
      <x:c r="O25" t="str">
        <x:v>Intermediate</x:v>
      </x:c>
      <x:c r="P25" t="str">
        <x:v>Active</x:v>
      </x:c>
      <x:c r="Q25" t="str">
        <x:v>Inactive</x:v>
      </x:c>
      <x:c r="R25" t="str">
        <x:v>Inactive</x:v>
      </x:c>
      <x:c r="S25" t="str">
        <x:v>Inactive</x:v>
      </x:c>
      <x:c r="T25" t="str">
        <x:v>Inactive</x:v>
      </x:c>
      <x:c r="U25" t="str">
        <x:v>Inactive</x:v>
      </x:c>
      <x:c r="V25" t="str">
        <x:v>Inactive</x:v>
      </x:c>
      <x:c r="W25" t="str">
        <x:v>Inactive</x:v>
      </x:c>
      <x:c r="X25" t="str">
        <x:v>Inactive</x:v>
      </x:c>
      <x:c r="Y25" t="str">
        <x:v>Inactive</x:v>
      </x:c>
      <x:c r="Z25" t="str">
        <x:v>Inactive</x:v>
      </x:c>
      <x:c r="AA25" t="str">
        <x:v>Inactive</x:v>
      </x:c>
      <x:c r="AB25" t="str">
        <x:v>Inactive</x:v>
      </x:c>
      <x:c r="AC25" t="str">
        <x:v>Inactive</x:v>
      </x:c>
      <x:c r="AD25" t="str">
        <x:v>Inactive</x:v>
      </x:c>
      <x:c r="AE25" t="str">
        <x:v>Inactive</x:v>
      </x:c>
      <x:c r="AF25" t="str">
        <x:v>Inactive</x:v>
      </x:c>
      <x:c r="AG25" t="str">
        <x:v>Inactive</x:v>
      </x:c>
      <x:c r="AH25" t="str">
        <x:v>Inactive</x:v>
      </x:c>
      <x:c r="AI25" t="str">
        <x:v>Inactive</x:v>
      </x:c>
      <x:c r="AJ25" t="str">
        <x:v>Inactive</x:v>
      </x:c>
      <x:c r="AK25" t="str">
        <x:v>Inactive</x:v>
      </x:c>
      <x:c r="AL25" t="str">
        <x:v>Inactive</x:v>
      </x:c>
      <x:c r="AM25" t="str">
        <x:v>Inactive</x:v>
      </x:c>
      <x:c r="AN25" t="str">
        <x:v>Inactive</x:v>
      </x:c>
      <x:c r="AO25" t="str">
        <x:v>Inactive</x:v>
      </x:c>
      <x:c r="AP25" t="str">
        <x:v>Inactive</x:v>
      </x:c>
      <x:c r="AQ25" t="str">
        <x:v>Intermediate</x:v>
      </x:c>
      <x:c r="AR25" t="str">
        <x:v>Intermediate</x:v>
      </x:c>
      <x:c r="AS25" t="str">
        <x:v>Inactive</x:v>
      </x:c>
      <x:c r="AT25" t="str">
        <x:v>Active</x:v>
      </x:c>
    </x:row>
    <x:row r="26">
      <x:c r="A26" t="n">
        <x:v>1</x:v>
      </x:c>
      <x:c r="B26" t="str">
        <x:v>7.43</x:v>
      </x:c>
      <x:c r="C26" t="str">
        <x:v>6.55</x:v>
      </x:c>
      <x:c r="D26" t="str">
        <x:v>6.51</x:v>
      </x:c>
      <x:c r="E26" t="str">
        <x:v>7.39</x:v>
      </x:c>
      <x:c r="F26" t="str">
        <x:v>E169</x:v>
      </x:c>
      <x:c r="G26" t="str">
        <x:v>6.51</x:v>
      </x:c>
      <x:c r="H26" t="str">
        <x:v>7.39</x:v>
      </x:c>
      <x:c r="I26" t="str">
        <x:v>7.39</x:v>
      </x:c>
      <x:c r="J26" t="str">
        <x:v>7.39</x:v>
      </x:c>
      <x:c r="K26" t="str">
        <x:v>6.55</x:v>
      </x:c>
      <x:c r="L26" t="str">
        <x:v>F168</x:v>
      </x:c>
      <x:c r="M26" t="str">
        <x:v>F168</x:v>
      </x:c>
      <x:c r="N26" t="str">
        <x:v>F168</x:v>
      </x:c>
      <x:c r="O26" t="str">
        <x:v>F168</x:v>
      </x:c>
      <x:c r="P26" t="str">
        <x:v>6.55</x:v>
      </x:c>
      <x:c r="Q26" t="str">
        <x:v>F168</x:v>
      </x:c>
      <x:c r="R26" t="str">
        <x:v>H264</x:v>
      </x:c>
      <x:c r="S26" t="str">
        <x:v>F168</x:v>
      </x:c>
      <x:c r="T26" t="str">
        <x:v>F168</x:v>
      </x:c>
      <x:c r="U26" t="str">
        <x:v>H264</x:v>
      </x:c>
      <x:c r="V26" t="str">
        <x:v>F168</x:v>
      </x:c>
      <x:c r="W26" t="str">
        <x:v>F168</x:v>
      </x:c>
      <x:c r="X26" t="str">
        <x:v>F168</x:v>
      </x:c>
      <x:c r="Y26" t="str">
        <x:v>F168</x:v>
      </x:c>
      <x:c r="Z26" t="str">
        <x:v>F168</x:v>
      </x:c>
      <x:c r="AA26" t="str">
        <x:v>F168</x:v>
      </x:c>
      <x:c r="AB26" t="str">
        <x:v>F168</x:v>
      </x:c>
      <x:c r="AC26" t="str">
        <x:v>F168</x:v>
      </x:c>
      <x:c r="AD26" t="str">
        <x:v>F168</x:v>
      </x:c>
      <x:c r="AE26" t="str">
        <x:v>F168</x:v>
      </x:c>
      <x:c r="AF26" t="str">
        <x:v>F168</x:v>
      </x:c>
      <x:c r="AG26" t="str">
        <x:v>F168</x:v>
      </x:c>
      <x:c r="AH26" t="str">
        <x:v>7.39</x:v>
      </x:c>
      <x:c r="AI26" t="str">
        <x:v>6.55</x:v>
      </x:c>
      <x:c r="AJ26" t="str">
        <x:v>F168</x:v>
      </x:c>
      <x:c r="AK26" t="str">
        <x:v>F168</x:v>
      </x:c>
      <x:c r="AL26" t="str">
        <x:v>F168</x:v>
      </x:c>
      <x:c r="AM26" t="str">
        <x:v>F168</x:v>
      </x:c>
      <x:c r="AN26" t="str">
        <x:v>7.39</x:v>
      </x:c>
      <x:c r="AO26" t="str">
        <x:v>6.55</x:v>
      </x:c>
      <x:c r="AP26" t="str">
        <x:v>F168</x:v>
      </x:c>
      <x:c r="AQ26" t="str">
        <x:v>E169</x:v>
      </x:c>
      <x:c r="AR26" t="str">
        <x:v>E169</x:v>
      </x:c>
      <x:c r="AS26" t="str">
        <x:v>F168</x:v>
      </x:c>
      <x:c r="AT26" t="str">
        <x:v>3.36</x:v>
      </x:c>
    </x:row>
    <x:row r="27">
      <x:c r="A27" t="n">
        <x:v>2</x:v>
      </x:c>
      <x:c r="B27" t="str">
        <x:v>F168</x:v>
      </x:c>
      <x:c r="C27" t="str">
        <x:v>6.48</x:v>
      </x:c>
      <x:c r="D27" t="str">
        <x:v>E169</x:v>
      </x:c>
      <x:c r="E27" t="str">
        <x:v>7.35</x:v>
      </x:c>
      <x:c r="F27" t="str">
        <x:v>7.36</x:v>
      </x:c>
      <x:c r="G27" t="str">
        <x:v>7.36</x:v>
      </x:c>
      <x:c r="H27" t="str">
        <x:v>F168</x:v>
      </x:c>
      <x:c r="I27" t="str">
        <x:v>6.51</x:v>
      </x:c>
      <x:c r="J27" t="str">
        <x:v>6.51</x:v>
      </x:c>
      <x:c r="K27" t="str">
        <x:v>7.36</x:v>
      </x:c>
      <x:c r="L27" t="str">
        <x:v>E169</x:v>
      </x:c>
      <x:c r="M27" t="str">
        <x:v>6.51</x:v>
      </x:c>
      <x:c r="N27" t="str">
        <x:v>E169</x:v>
      </x:c>
      <x:c r="O27" t="str">
        <x:v>E169</x:v>
      </x:c>
      <x:c r="P27" t="str">
        <x:v>6.51</x:v>
      </x:c>
      <x:c r="Q27" t="str">
        <x:v>6.51</x:v>
      </x:c>
      <x:c r="R27" t="str">
        <x:v>6.55</x:v>
      </x:c>
      <x:c r="S27" t="str">
        <x:v>6.51</x:v>
      </x:c>
      <x:c r="T27" t="str">
        <x:v>E169</x:v>
      </x:c>
      <x:c r="U27" t="str">
        <x:v>F168</x:v>
      </x:c>
      <x:c r="V27" t="str">
        <x:v>E169</x:v>
      </x:c>
      <x:c r="W27" t="str">
        <x:v>6.51</x:v>
      </x:c>
      <x:c r="X27" t="str">
        <x:v>E169</x:v>
      </x:c>
      <x:c r="Y27" t="str">
        <x:v>6.51</x:v>
      </x:c>
      <x:c r="Z27" t="str">
        <x:v>E169</x:v>
      </x:c>
      <x:c r="AA27" t="str">
        <x:v>6.55</x:v>
      </x:c>
      <x:c r="AB27" t="str">
        <x:v>6.51</x:v>
      </x:c>
      <x:c r="AC27" t="str">
        <x:v>6.51</x:v>
      </x:c>
      <x:c r="AD27" t="str">
        <x:v>6.55</x:v>
      </x:c>
      <x:c r="AE27" t="str">
        <x:v>E169</x:v>
      </x:c>
      <x:c r="AF27" t="str">
        <x:v>E169</x:v>
      </x:c>
      <x:c r="AG27" t="str">
        <x:v>7.35</x:v>
      </x:c>
      <x:c r="AH27" t="str">
        <x:v>F168</x:v>
      </x:c>
      <x:c r="AI27" t="str">
        <x:v>F168</x:v>
      </x:c>
      <x:c r="AJ27" t="str">
        <x:v>7.39</x:v>
      </x:c>
      <x:c r="AK27" t="str">
        <x:v>6.51</x:v>
      </x:c>
      <x:c r="AL27" t="str">
        <x:v>6.51</x:v>
      </x:c>
      <x:c r="AM27" t="str">
        <x:v>6.51</x:v>
      </x:c>
      <x:c r="AN27" t="str">
        <x:v>7.36</x:v>
      </x:c>
      <x:c r="AO27" t="str">
        <x:v>E169</x:v>
      </x:c>
      <x:c r="AP27" t="str">
        <x:v>7.35</x:v>
      </x:c>
      <x:c r="AQ27" t="str">
        <x:v>7.36</x:v>
      </x:c>
      <x:c r="AR27" t="str">
        <x:v>7.36</x:v>
      </x:c>
      <x:c r="AS27" t="str">
        <x:v>E169</x:v>
      </x:c>
      <x:c r="AT27" t="str">
        <x:v>6.51</x:v>
      </x:c>
    </x:row>
    <x:row r="28">
      <x:c r="A28" t="n">
        <x:v>3</x:v>
      </x:c>
      <x:c r="B28" t="str">
        <x:v>6.51</x:v>
      </x:c>
      <x:c r="C28" t="str">
        <x:v>6.51</x:v>
      </x:c>
      <x:c r="D28" t="str">
        <x:v>7.39</x:v>
      </x:c>
      <x:c r="E28" t="str">
        <x:v>6.55</x:v>
      </x:c>
      <x:c r="F28" t="str">
        <x:v>7.39</x:v>
      </x:c>
      <x:c r="G28" t="str">
        <x:v>7.32</x:v>
      </x:c>
      <x:c r="H28" t="str">
        <x:v>7.35</x:v>
      </x:c>
      <x:c r="I28" t="str">
        <x:v>6.48</x:v>
      </x:c>
      <x:c r="J28" t="str">
        <x:v>F168</x:v>
      </x:c>
      <x:c r="K28" t="str">
        <x:v>6.48</x:v>
      </x:c>
      <x:c r="L28" t="str">
        <x:v>7.35</x:v>
      </x:c>
      <x:c r="M28" t="str">
        <x:v>7.35</x:v>
      </x:c>
      <x:c r="N28" t="str">
        <x:v>7.35</x:v>
      </x:c>
      <x:c r="O28" t="str">
        <x:v>7.39</x:v>
      </x:c>
      <x:c r="P28" t="str">
        <x:v>6.52</x:v>
      </x:c>
      <x:c r="Q28" t="str">
        <x:v>7.35</x:v>
      </x:c>
      <x:c r="R28" t="str">
        <x:v>F168</x:v>
      </x:c>
      <x:c r="S28" t="str">
        <x:v>7.35</x:v>
      </x:c>
      <x:c r="T28" t="str">
        <x:v>6.55</x:v>
      </x:c>
      <x:c r="U28" t="str">
        <x:v>7.35</x:v>
      </x:c>
      <x:c r="V28" t="str">
        <x:v>6.55</x:v>
      </x:c>
      <x:c r="W28" t="str">
        <x:v>7.35</x:v>
      </x:c>
      <x:c r="X28" t="str">
        <x:v>6.55</x:v>
      </x:c>
      <x:c r="Y28" t="str">
        <x:v>7.35</x:v>
      </x:c>
      <x:c r="Z28" t="str">
        <x:v>6.55</x:v>
      </x:c>
      <x:c r="AA28" t="str">
        <x:v>6.51</x:v>
      </x:c>
      <x:c r="AB28" t="str">
        <x:v>6.55</x:v>
      </x:c>
      <x:c r="AC28" t="str">
        <x:v>E169</x:v>
      </x:c>
      <x:c r="AD28" t="str">
        <x:v>E169</x:v>
      </x:c>
      <x:c r="AE28" t="str">
        <x:v>6.55</x:v>
      </x:c>
      <x:c r="AF28" t="str">
        <x:v>6.55</x:v>
      </x:c>
      <x:c r="AG28" t="str">
        <x:v>6.51</x:v>
      </x:c>
      <x:c r="AH28" t="str">
        <x:v>6.51</x:v>
      </x:c>
      <x:c r="AI28" t="str">
        <x:v>6.51</x:v>
      </x:c>
      <x:c r="AJ28" t="str">
        <x:v>2.64</x:v>
      </x:c>
      <x:c r="AK28" t="str">
        <x:v>7.39</x:v>
      </x:c>
      <x:c r="AL28" t="str">
        <x:v>7.39</x:v>
      </x:c>
      <x:c r="AM28" t="str">
        <x:v>7.39</x:v>
      </x:c>
      <x:c r="AN28" t="str">
        <x:v>6.51</x:v>
      </x:c>
      <x:c r="AO28" t="str">
        <x:v>6.51</x:v>
      </x:c>
      <x:c r="AP28" t="str">
        <x:v>6.51</x:v>
      </x:c>
      <x:c r="AQ28" t="str">
        <x:v>F168</x:v>
      </x:c>
      <x:c r="AR28" t="str">
        <x:v>7.39</x:v>
      </x:c>
      <x:c r="AS28" t="str">
        <x:v>6.55</x:v>
      </x:c>
      <x:c r="AT28" t="str">
        <x:v>6.48</x:v>
      </x:c>
    </x:row>
    <x:row r="29">
      <x:c r="A29" t="n">
        <x:v>4</x:v>
      </x:c>
      <x:c r="B29" t="str">
        <x:v>E169</x:v>
      </x:c>
      <x:c r="C29" t="str">
        <x:v>F168</x:v>
      </x:c>
      <x:c r="D29" t="str">
        <x:v>6.48</x:v>
      </x:c>
      <x:c r="E29" t="str">
        <x:v>E169</x:v>
      </x:c>
      <x:c r="F29" t="str">
        <x:v>6.55</x:v>
      </x:c>
      <x:c r="G29" t="str">
        <x:v>2.64</x:v>
      </x:c>
      <x:c r="H29" t="str">
        <x:v>6.55</x:v>
      </x:c>
      <x:c r="I29" t="str">
        <x:v>5.38</x:v>
      </x:c>
      <x:c r="J29" t="str">
        <x:v>6.55</x:v>
      </x:c>
      <x:c r="K29" t="str">
        <x:v>E169</x:v>
      </x:c>
      <x:c r="L29" t="str">
        <x:v>6.48</x:v>
      </x:c>
      <x:c r="M29" t="str">
        <x:v>E169</x:v>
      </x:c>
      <x:c r="N29" t="str">
        <x:v>7.39</x:v>
      </x:c>
      <x:c r="O29" t="str">
        <x:v>6.51</x:v>
      </x:c>
      <x:c r="P29" t="str">
        <x:v>7.43</x:v>
      </x:c>
      <x:c r="Q29" t="str">
        <x:v>6.55</x:v>
      </x:c>
      <x:c r="R29" t="str">
        <x:v>E169</x:v>
      </x:c>
      <x:c r="S29" t="str">
        <x:v>7.36</x:v>
      </x:c>
      <x:c r="T29" t="str">
        <x:v>H264</x:v>
      </x:c>
      <x:c r="U29" t="str">
        <x:v>6.51</x:v>
      </x:c>
      <x:c r="V29" t="str">
        <x:v>6.51</x:v>
      </x:c>
      <x:c r="W29" t="str">
        <x:v>E169</x:v>
      </x:c>
      <x:c r="X29" t="str">
        <x:v>6.51</x:v>
      </x:c>
      <x:c r="Y29" t="str">
        <x:v>6.55</x:v>
      </x:c>
      <x:c r="Z29" t="str">
        <x:v>6.51</x:v>
      </x:c>
      <x:c r="AA29" t="str">
        <x:v>7.39</x:v>
      </x:c>
      <x:c r="AB29" t="str">
        <x:v>7.39</x:v>
      </x:c>
      <x:c r="AC29" t="str">
        <x:v>7.39</x:v>
      </x:c>
      <x:c r="AD29" t="str">
        <x:v>6.51</x:v>
      </x:c>
      <x:c r="AE29" t="str">
        <x:v>6.51</x:v>
      </x:c>
      <x:c r="AF29" t="str">
        <x:v>7.35</x:v>
      </x:c>
      <x:c r="AG29" t="str">
        <x:v>E169</x:v>
      </x:c>
      <x:c r="AH29" t="str">
        <x:v>7.36</x:v>
      </x:c>
      <x:c r="AI29" t="str">
        <x:v>E169</x:v>
      </x:c>
      <x:c r="AJ29" t="str">
        <x:v>6.51</x:v>
      </x:c>
      <x:c r="AK29" t="str">
        <x:v>6.48</x:v>
      </x:c>
      <x:c r="AL29" t="str">
        <x:v>6.48</x:v>
      </x:c>
      <x:c r="AM29" t="str">
        <x:v>6.48</x:v>
      </x:c>
      <x:c r="AN29" t="str">
        <x:v>2.64</x:v>
      </x:c>
      <x:c r="AO29" t="str">
        <x:v>7.35</x:v>
      </x:c>
      <x:c r="AP29" t="str">
        <x:v>E169</x:v>
      </x:c>
      <x:c r="AQ29" t="str">
        <x:v>6.55</x:v>
      </x:c>
      <x:c r="AR29" t="str">
        <x:v>6.51</x:v>
      </x:c>
      <x:c r="AS29" t="str">
        <x:v>6.51</x:v>
      </x:c>
      <x:c r="AT29" t="str">
        <x:v>7.39</x:v>
      </x:c>
    </x:row>
    <x:row r="30">
      <x:c r="A30" t="n">
        <x:v>5</x:v>
      </x:c>
      <x:c r="B30" t="str">
        <x:v>7.39</x:v>
      </x:c>
      <x:c r="C30" t="str">
        <x:v>3.33</x:v>
      </x:c>
      <x:c r="D30" t="str">
        <x:v>7.32</x:v>
      </x:c>
      <x:c r="E30" t="str">
        <x:v>7.36</x:v>
      </x:c>
      <x:c r="F30" t="str">
        <x:v>F168</x:v>
      </x:c>
      <x:c r="G30" t="str">
        <x:v>E169</x:v>
      </x:c>
      <x:c r="H30" t="str">
        <x:v>6.51</x:v>
      </x:c>
      <x:c r="I30" t="str">
        <x:v>7.35</x:v>
      </x:c>
      <x:c r="J30" t="str">
        <x:v>6.48</x:v>
      </x:c>
      <x:c r="K30" t="str">
        <x:v>7.39</x:v>
      </x:c>
      <x:c r="L30" t="str">
        <x:v>7.39</x:v>
      </x:c>
      <x:c r="M30" t="str">
        <x:v>6.55</x:v>
      </x:c>
      <x:c r="N30" t="str">
        <x:v>6.55</x:v>
      </x:c>
      <x:c r="O30" t="str">
        <x:v>7.43</x:v>
      </x:c>
      <x:c r="P30" t="str">
        <x:v>F168</x:v>
      </x:c>
      <x:c r="Q30" t="str">
        <x:v>E169</x:v>
      </x:c>
      <x:c r="R30" t="str">
        <x:v>7.35</x:v>
      </x:c>
      <x:c r="S30" t="str">
        <x:v>6.48</x:v>
      </x:c>
      <x:c r="T30" t="str">
        <x:v>7.35</x:v>
      </x:c>
      <x:c r="U30" t="str">
        <x:v>7.36</x:v>
      </x:c>
      <x:c r="V30" t="str">
        <x:v>7.35</x:v>
      </x:c>
      <x:c r="W30" t="str">
        <x:v>6.55</x:v>
      </x:c>
      <x:c r="X30" t="str">
        <x:v>7.35</x:v>
      </x:c>
      <x:c r="Y30" t="str">
        <x:v>E169</x:v>
      </x:c>
      <x:c r="Z30" t="str">
        <x:v>7.35</x:v>
      </x:c>
      <x:c r="AA30" t="str">
        <x:v>E169</x:v>
      </x:c>
      <x:c r="AB30" t="str">
        <x:v>E169</x:v>
      </x:c>
      <x:c r="AC30" t="str">
        <x:v>3.32</x:v>
      </x:c>
      <x:c r="AD30" t="str">
        <x:v>7.35</x:v>
      </x:c>
      <x:c r="AE30" t="str">
        <x:v>7.35</x:v>
      </x:c>
      <x:c r="AF30" t="str">
        <x:v>6.51</x:v>
      </x:c>
      <x:c r="AG30" t="str">
        <x:v>7.36</x:v>
      </x:c>
      <x:c r="AH30" t="str">
        <x:v>7.35</x:v>
      </x:c>
      <x:c r="AI30" t="str">
        <x:v>7.39</x:v>
      </x:c>
      <x:c r="AJ30" t="str">
        <x:v>L167</x:v>
      </x:c>
      <x:c r="AK30" t="str">
        <x:v>3.32</x:v>
      </x:c>
      <x:c r="AL30" t="str">
        <x:v>3.32</x:v>
      </x:c>
      <x:c r="AM30" t="str">
        <x:v>3.32</x:v>
      </x:c>
      <x:c r="AN30" t="str">
        <x:v>6.48</x:v>
      </x:c>
      <x:c r="AO30" t="str">
        <x:v>7.32</x:v>
      </x:c>
      <x:c r="AP30" t="str">
        <x:v>7.39</x:v>
      </x:c>
      <x:c r="AQ30" t="str">
        <x:v>6.51</x:v>
      </x:c>
      <x:c r="AR30" t="str">
        <x:v>7.35</x:v>
      </x:c>
      <x:c r="AS30" t="str">
        <x:v>7.35</x:v>
      </x:c>
      <x:c r="AT30" t="str">
        <x:v>3.33</x:v>
      </x:c>
    </x:row>
    <x:row r="31">
      <x:c r="A31" t="n">
        <x:v>6</x:v>
      </x:c>
      <x:c r="B31" t="str">
        <x:v>6.55</x:v>
      </x:c>
      <x:c r="C31" t="str">
        <x:v>7.43</x:v>
      </x:c>
      <x:c r="D31" t="str">
        <x:v>6.55</x:v>
      </x:c>
      <x:c r="E31" t="str">
        <x:v>2.64</x:v>
      </x:c>
      <x:c r="F31" t="str">
        <x:v>6.51</x:v>
      </x:c>
      <x:c r="G31" t="str">
        <x:v>7.39</x:v>
      </x:c>
      <x:c r="H31" t="str">
        <x:v>E169</x:v>
      </x:c>
      <x:c r="I31" t="str">
        <x:v>3.32</x:v>
      </x:c>
      <x:c r="J31" t="str">
        <x:v>3.32</x:v>
      </x:c>
      <x:c r="K31" t="str">
        <x:v>5.38</x:v>
      </x:c>
      <x:c r="L31" t="str">
        <x:v>6.55</x:v>
      </x:c>
      <x:c r="M31" t="str">
        <x:v>7.36</x:v>
      </x:c>
      <x:c r="N31" t="str">
        <x:v>7.43</x:v>
      </x:c>
      <x:c r="O31" t="str">
        <x:v>6.52</x:v>
      </x:c>
      <x:c r="P31" t="str">
        <x:v>3.36</x:v>
      </x:c>
      <x:c r="Q31" t="str">
        <x:v>7.36</x:v>
      </x:c>
      <x:c r="R31" t="str">
        <x:v>6.51</x:v>
      </x:c>
      <x:c r="S31" t="str">
        <x:v>7.39</x:v>
      </x:c>
      <x:c r="T31" t="str">
        <x:v>7.32</x:v>
      </x:c>
      <x:c r="U31" t="str">
        <x:v>6.55</x:v>
      </x:c>
      <x:c r="V31" t="str">
        <x:v>7.39</x:v>
      </x:c>
      <x:c r="W31" t="str">
        <x:v>7.39</x:v>
      </x:c>
      <x:c r="X31" t="str">
        <x:v>7.32</x:v>
      </x:c>
      <x:c r="Y31" t="str">
        <x:v>7.36</x:v>
      </x:c>
      <x:c r="Z31" t="str">
        <x:v>7.39</x:v>
      </x:c>
      <x:c r="AA31" t="str">
        <x:v>5.38</x:v>
      </x:c>
      <x:c r="AB31" t="str">
        <x:v>7.35</x:v>
      </x:c>
      <x:c r="AC31" t="str">
        <x:v>6.48</x:v>
      </x:c>
      <x:c r="AD31" t="str">
        <x:v>6.48</x:v>
      </x:c>
      <x:c r="AE31" t="str">
        <x:v>7.36</x:v>
      </x:c>
      <x:c r="AF31" t="str">
        <x:v>7.36</x:v>
      </x:c>
      <x:c r="AG31" t="str">
        <x:v>7.39</x:v>
      </x:c>
      <x:c r="AH31" t="str">
        <x:v>2.64</x:v>
      </x:c>
      <x:c r="AI31" t="str">
        <x:v>7.35</x:v>
      </x:c>
      <x:c r="AJ31" t="str">
        <x:v>7.36</x:v>
      </x:c>
      <x:c r="AK31" t="str">
        <x:v>7.43</x:v>
      </x:c>
      <x:c r="AL31" t="str">
        <x:v>7.43</x:v>
      </x:c>
      <x:c r="AM31" t="str">
        <x:v>7.43</x:v>
      </x:c>
      <x:c r="AN31" t="str">
        <x:v>2.65</x:v>
      </x:c>
      <x:c r="AO31" t="str">
        <x:v>6.48</x:v>
      </x:c>
      <x:c r="AP31" t="str">
        <x:v>7.32</x:v>
      </x:c>
      <x:c r="AQ31" t="str">
        <x:v>7.39</x:v>
      </x:c>
      <x:c r="AR31" t="str">
        <x:v>6.55</x:v>
      </x:c>
      <x:c r="AS31" t="str">
        <x:v>7.36</x:v>
      </x:c>
      <x:c r="AT31" t="str">
        <x:v>7.43</x:v>
      </x:c>
    </x:row>
    <x:row r="32">
      <x:c r="A32" t="n">
        <x:v>7</x:v>
      </x:c>
      <x:c r="B32" t="str">
        <x:v>7.42</x:v>
      </x:c>
      <x:c r="C32" t="str">
        <x:v>6.52</x:v>
      </x:c>
      <x:c r="D32" t="str">
        <x:v>7.36</x:v>
      </x:c>
      <x:c r="E32" t="str">
        <x:v>F168</x:v>
      </x:c>
      <x:c r="F32" t="str">
        <x:v>7.35</x:v>
      </x:c>
      <x:c r="G32" t="str">
        <x:v>1.35</x:v>
      </x:c>
      <x:c r="H32" t="str">
        <x:v>5.38</x:v>
      </x:c>
      <x:c r="I32" t="str">
        <x:v>7.43</x:v>
      </x:c>
      <x:c r="J32" t="str">
        <x:v>5.38</x:v>
      </x:c>
      <x:c r="K32" t="str">
        <x:v>V172</x:v>
      </x:c>
      <x:c r="L32" t="str">
        <x:v>7.36</x:v>
      </x:c>
      <x:c r="M32" t="str">
        <x:v>7.39</x:v>
      </x:c>
      <x:c r="N32" t="str">
        <x:v>2.65</x:v>
      </x:c>
      <x:c r="O32" t="str">
        <x:v>6.55</x:v>
      </x:c>
      <x:c r="P32" t="str">
        <x:v>7.39</x:v>
      </x:c>
      <x:c r="Q32" t="str">
        <x:v>7.39</x:v>
      </x:c>
      <x:c r="R32" t="str">
        <x:v>7.32</x:v>
      </x:c>
      <x:c r="S32" t="str">
        <x:v>6.55</x:v>
      </x:c>
      <x:c r="T32" t="str">
        <x:v>6.51</x:v>
      </x:c>
      <x:c r="U32" t="str">
        <x:v>E169</x:v>
      </x:c>
      <x:c r="V32" t="str">
        <x:v>7.36</x:v>
      </x:c>
      <x:c r="W32" t="str">
        <x:v>7.36</x:v>
      </x:c>
      <x:c r="X32" t="str">
        <x:v>6.48</x:v>
      </x:c>
      <x:c r="Y32" t="str">
        <x:v>7.39</x:v>
      </x:c>
      <x:c r="Z32" t="str">
        <x:v>7.36</x:v>
      </x:c>
      <x:c r="AA32" t="str">
        <x:v>3.32</x:v>
      </x:c>
      <x:c r="AB32" t="str">
        <x:v>2.64</x:v>
      </x:c>
      <x:c r="AC32" t="str">
        <x:v>6.54</x:v>
      </x:c>
      <x:c r="AD32" t="str">
        <x:v>7.39</x:v>
      </x:c>
      <x:c r="AE32" t="str">
        <x:v>7.39</x:v>
      </x:c>
      <x:c r="AF32" t="str">
        <x:v>6.48</x:v>
      </x:c>
      <x:c r="AG32" t="str">
        <x:v>6.48</x:v>
      </x:c>
      <x:c r="AH32" t="str">
        <x:v>6.55</x:v>
      </x:c>
      <x:c r="AI32" t="str">
        <x:v>6.54</x:v>
      </x:c>
      <x:c r="AJ32" t="str">
        <x:v>7.35</x:v>
      </x:c>
      <x:c r="AK32" t="str">
        <x:v>5.38</x:v>
      </x:c>
      <x:c r="AL32" t="str">
        <x:v>5.38</x:v>
      </x:c>
      <x:c r="AM32" t="str">
        <x:v>5.38</x:v>
      </x:c>
      <x:c r="AN32" t="str">
        <x:v>7.35</x:v>
      </x:c>
      <x:c r="AO32" t="str">
        <x:v>7.39</x:v>
      </x:c>
      <x:c r="AP32" t="str">
        <x:v>7.36</x:v>
      </x:c>
      <x:c r="AQ32" t="str">
        <x:v>7.35</x:v>
      </x:c>
      <x:c r="AR32" t="str">
        <x:v>F168</x:v>
      </x:c>
      <x:c r="AS32" t="str">
        <x:v>7.39</x:v>
      </x:c>
      <x:c r="AT32" t="str">
        <x:v>6.55</x:v>
      </x:c>
    </x:row>
    <x:row r="33">
      <x:c r="A33" t="n">
        <x:v>8</x:v>
      </x:c>
      <x:c r="B33" t="str">
        <x:v>6.48</x:v>
      </x:c>
      <x:c r="C33" t="str">
        <x:v>7.39</x:v>
      </x:c>
      <x:c r="D33" t="str">
        <x:v>7.35</x:v>
      </x:c>
      <x:c r="E33" t="str">
        <x:v>2.65</x:v>
      </x:c>
      <x:c r="F33" t="str">
        <x:v>6.48</x:v>
      </x:c>
      <x:c r="G33" t="str">
        <x:v>7.35</x:v>
      </x:c>
      <x:c r="H33" t="str">
        <x:v>3.32</x:v>
      </x:c>
      <x:c r="I33" t="str">
        <x:v>3.33</x:v>
      </x:c>
      <x:c r="J33" t="str">
        <x:v>3.33</x:v>
      </x:c>
      <x:c r="K33" t="str">
        <x:v>H264</x:v>
      </x:c>
      <x:c r="L33" t="str">
        <x:v>H264</x:v>
      </x:c>
      <x:c r="M33" t="str">
        <x:v>6.48</x:v>
      </x:c>
      <x:c r="N33" t="str">
        <x:v>6.51</x:v>
      </x:c>
      <x:c r="O33" t="str">
        <x:v>3.36</x:v>
      </x:c>
      <x:c r="P33" t="str">
        <x:v>3.33</x:v>
      </x:c>
      <x:c r="Q33" t="str">
        <x:v>6.48</x:v>
      </x:c>
      <x:c r="R33" t="str">
        <x:v>7.36</x:v>
      </x:c>
      <x:c r="S33" t="str">
        <x:v>H264</x:v>
      </x:c>
      <x:c r="T33" t="str">
        <x:v>7.36</x:v>
      </x:c>
      <x:c r="U33" t="str">
        <x:v>7.39</x:v>
      </x:c>
      <x:c r="V33" t="str">
        <x:v>6.48</x:v>
      </x:c>
      <x:c r="W33" t="str">
        <x:v>7.32</x:v>
      </x:c>
      <x:c r="X33" t="str">
        <x:v>7.39</x:v>
      </x:c>
      <x:c r="Y33" t="str">
        <x:v>6.48</x:v>
      </x:c>
      <x:c r="Z33" t="str">
        <x:v>6.48</x:v>
      </x:c>
      <x:c r="AA33" t="str">
        <x:v>7.35</x:v>
      </x:c>
      <x:c r="AB33" t="str">
        <x:v>5.38</x:v>
      </x:c>
      <x:c r="AC33" t="str">
        <x:v>6.55</x:v>
      </x:c>
      <x:c r="AD33" t="str">
        <x:v>7.36</x:v>
      </x:c>
      <x:c r="AE33" t="str">
        <x:v>6.48</x:v>
      </x:c>
      <x:c r="AF33" t="str">
        <x:v>7.39</x:v>
      </x:c>
      <x:c r="AG33" t="str">
        <x:v>7.32</x:v>
      </x:c>
      <x:c r="AH33" t="str">
        <x:v>6.48</x:v>
      </x:c>
      <x:c r="AI33" t="str">
        <x:v>6.58</x:v>
      </x:c>
      <x:c r="AJ33" t="str">
        <x:v>6.55</x:v>
      </x:c>
      <x:c r="AK33" t="str">
        <x:v>6.52</x:v>
      </x:c>
      <x:c r="AL33" t="str">
        <x:v>3.33</x:v>
      </x:c>
      <x:c r="AM33" t="str">
        <x:v>3.33</x:v>
      </x:c>
      <x:c r="AN33" t="str">
        <x:v>E169</x:v>
      </x:c>
      <x:c r="AO33" t="str">
        <x:v>7.36</x:v>
      </x:c>
      <x:c r="AP33" t="str">
        <x:v>6.48</x:v>
      </x:c>
      <x:c r="AQ33" t="str">
        <x:v>7.43</x:v>
      </x:c>
      <x:c r="AR33" t="str">
        <x:v>6.48</x:v>
      </x:c>
      <x:c r="AS33" t="str">
        <x:v>6.48</x:v>
      </x:c>
      <x:c r="AT33" t="str">
        <x:v>6.52</x:v>
      </x:c>
    </x:row>
    <x:row r="34">
      <x:c r="A34" t="n">
        <x:v>9</x:v>
      </x:c>
      <x:c r="B34" t="str">
        <x:v>3.33</x:v>
      </x:c>
      <x:c r="C34" t="str">
        <x:v>E169</x:v>
      </x:c>
      <x:c r="D34" t="str">
        <x:v>F168</x:v>
      </x:c>
      <x:c r="E34" t="str">
        <x:v>6.51</x:v>
      </x:c>
      <x:c r="F34" t="str">
        <x:v>7.43</x:v>
      </x:c>
      <x:c r="G34" t="str">
        <x:v>2.65</x:v>
      </x:c>
      <x:c r="H34" t="str">
        <x:v>2.64</x:v>
      </x:c>
      <x:c r="I34" t="str">
        <x:v>F168</x:v>
      </x:c>
      <x:c r="J34" t="str">
        <x:v>7.43</x:v>
      </x:c>
      <x:c r="K34" t="str">
        <x:v>6.52</x:v>
      </x:c>
      <x:c r="L34" t="str">
        <x:v>L167</x:v>
      </x:c>
      <x:c r="M34" t="str">
        <x:v>7.32</x:v>
      </x:c>
      <x:c r="N34" t="str">
        <x:v>3.33</x:v>
      </x:c>
      <x:c r="O34" t="str">
        <x:v>7.35</x:v>
      </x:c>
      <x:c r="P34" t="str">
        <x:v>E169</x:v>
      </x:c>
      <x:c r="Q34" t="str">
        <x:v>7.32</x:v>
      </x:c>
      <x:c r="R34" t="str">
        <x:v>7.39</x:v>
      </x:c>
      <x:c r="S34" t="str">
        <x:v>L167</x:v>
      </x:c>
      <x:c r="T34" t="str">
        <x:v>7.39</x:v>
      </x:c>
      <x:c r="U34" t="str">
        <x:v>6.48</x:v>
      </x:c>
      <x:c r="V34" t="str">
        <x:v>7.32</x:v>
      </x:c>
      <x:c r="W34" t="str">
        <x:v>6.48</x:v>
      </x:c>
      <x:c r="X34" t="str">
        <x:v>7.36</x:v>
      </x:c>
      <x:c r="Y34" t="str">
        <x:v>L167</x:v>
      </x:c>
      <x:c r="Z34" t="str">
        <x:v>L167</x:v>
      </x:c>
      <x:c r="AA34" t="str">
        <x:v>3.33</x:v>
      </x:c>
      <x:c r="AB34" t="str">
        <x:v>3.32</x:v>
      </x:c>
      <x:c r="AC34" t="str">
        <x:v>7.35</x:v>
      </x:c>
      <x:c r="AD34" t="str">
        <x:v>7.32</x:v>
      </x:c>
      <x:c r="AE34" t="str">
        <x:v>7.32</x:v>
      </x:c>
      <x:c r="AF34" t="str">
        <x:v>H264</x:v>
      </x:c>
      <x:c r="AG34" t="str">
        <x:v>6.55</x:v>
      </x:c>
      <x:c r="AH34" t="str">
        <x:v>1.35</x:v>
      </x:c>
      <x:c r="AI34" t="str">
        <x:v>6.48</x:v>
      </x:c>
      <x:c r="AJ34" t="str">
        <x:v>2.61</x:v>
      </x:c>
      <x:c r="AK34" t="str">
        <x:v>3.33</x:v>
      </x:c>
      <x:c r="AL34" t="str">
        <x:v>6.52</x:v>
      </x:c>
      <x:c r="AM34" t="str">
        <x:v>6.52</x:v>
      </x:c>
      <x:c r="AN34" t="str">
        <x:v>3.33</x:v>
      </x:c>
      <x:c r="AO34" t="str">
        <x:v>L167</x:v>
      </x:c>
      <x:c r="AP34" t="str">
        <x:v>6.55</x:v>
      </x:c>
      <x:c r="AQ34" t="str">
        <x:v>6.52</x:v>
      </x:c>
      <x:c r="AR34" t="str">
        <x:v>L167</x:v>
      </x:c>
      <x:c r="AS34" t="str">
        <x:v>7.32</x:v>
      </x:c>
      <x:c r="AT34" t="str">
        <x:v>E169</x:v>
      </x:c>
    </x:row>
    <x:row r="35">
      <x:c r="A35" t="n">
        <x:v>10</x:v>
      </x:c>
      <x:c r="B35" t="str">
        <x:v>3.32</x:v>
      </x:c>
      <x:c r="C35" t="str">
        <x:v>7.42</x:v>
      </x:c>
      <x:c r="D35" t="str">
        <x:v>3.33</x:v>
      </x:c>
      <x:c r="E35" t="str">
        <x:v>6.48</x:v>
      </x:c>
      <x:c r="F35" t="str">
        <x:v>6.52</x:v>
      </x:c>
      <x:c r="G35" t="str">
        <x:v>5.38</x:v>
      </x:c>
      <x:c r="H35" t="str">
        <x:v>2.61</x:v>
      </x:c>
      <x:c r="I35" t="str">
        <x:v>2.61</x:v>
      </x:c>
      <x:c r="J35" t="str">
        <x:v>7.35</x:v>
      </x:c>
      <x:c r="K35" t="str">
        <x:v>7.32</x:v>
      </x:c>
      <x:c r="L35" t="str">
        <x:v>6.52</x:v>
      </x:c>
      <x:c r="M35" t="str">
        <x:v>H264</x:v>
      </x:c>
      <x:c r="N35" t="str">
        <x:v>H264</x:v>
      </x:c>
      <x:c r="O35" t="str">
        <x:v>3.33</x:v>
      </x:c>
      <x:c r="P35" t="str">
        <x:v>6.48</x:v>
      </x:c>
      <x:c r="Q35" t="str">
        <x:v>H264</x:v>
      </x:c>
      <x:c r="R35" t="str">
        <x:v>6.48</x:v>
      </x:c>
      <x:c r="S35" t="str">
        <x:v>7.32</x:v>
      </x:c>
      <x:c r="T35" t="str">
        <x:v>6.48</x:v>
      </x:c>
      <x:c r="U35" t="str">
        <x:v>7.32</x:v>
      </x:c>
      <x:c r="V35" t="str">
        <x:v>6.52</x:v>
      </x:c>
      <x:c r="W35" t="str">
        <x:v>L167</x:v>
      </x:c>
      <x:c r="X35" t="str">
        <x:v>L167</x:v>
      </x:c>
      <x:c r="Y35" t="str">
        <x:v>7.32</x:v>
      </x:c>
      <x:c r="Z35" t="str">
        <x:v>H264</x:v>
      </x:c>
      <x:c r="AA35" t="str">
        <x:v>6.52</x:v>
      </x:c>
      <x:c r="AB35" t="str">
        <x:v>3.29</x:v>
      </x:c>
      <x:c r="AC35" t="str">
        <x:v>5.38</x:v>
      </x:c>
      <x:c r="AD35" t="str">
        <x:v>H264</x:v>
      </x:c>
      <x:c r="AE35" t="str">
        <x:v>H264</x:v>
      </x:c>
      <x:c r="AF35" t="str">
        <x:v>L167</x:v>
      </x:c>
      <x:c r="AG35" t="str">
        <x:v>H264</x:v>
      </x:c>
      <x:c r="AH35" t="str">
        <x:v>2.61</x:v>
      </x:c>
      <x:c r="AI35" t="str">
        <x:v>H264</x:v>
      </x:c>
      <x:c r="AJ35" t="str">
        <x:v>6.48</x:v>
      </x:c>
      <x:c r="AK35" t="str">
        <x:v>7.35</x:v>
      </x:c>
      <x:c r="AL35" t="str">
        <x:v>7.35</x:v>
      </x:c>
      <x:c r="AM35" t="str">
        <x:v>7.35</x:v>
      </x:c>
      <x:c r="AN35" t="str">
        <x:v>3.32</x:v>
      </x:c>
      <x:c r="AO35" t="str">
        <x:v>H264</x:v>
      </x:c>
      <x:c r="AP35" t="str">
        <x:v>H264</x:v>
      </x:c>
      <x:c r="AQ35" t="str">
        <x:v>6.58</x:v>
      </x:c>
      <x:c r="AR35" t="str">
        <x:v>3.36</x:v>
      </x:c>
      <x:c r="AS35" t="str">
        <x:v>L167</x:v>
      </x:c>
      <x:c r="AT35" t="str">
        <x:v>3.32</x:v>
      </x:c>
    </x:row>
    <x:row r="36">
      <x:c r="A36" t="n">
        <x:v>11</x:v>
      </x:c>
      <x:c r="B36" t="str">
        <x:v>5.38</x:v>
      </x:c>
      <x:c r="C36" t="str">
        <x:v>3.36</x:v>
      </x:c>
      <x:c r="D36" t="str">
        <x:v>L167</x:v>
      </x:c>
      <x:c r="E36" t="str">
        <x:v>6.52</x:v>
      </x:c>
      <x:c r="F36" t="str">
        <x:v>3.36</x:v>
      </x:c>
      <x:c r="G36" t="str">
        <x:v>3.32</x:v>
      </x:c>
      <x:c r="H36" t="str">
        <x:v>7.43</x:v>
      </x:c>
      <x:c r="I36" t="str">
        <x:v>E169</x:v>
      </x:c>
      <x:c r="J36" t="str">
        <x:v>2.61</x:v>
      </x:c>
      <x:c r="K36" t="str">
        <x:v>6.51</x:v>
      </x:c>
      <x:c r="L36" t="str">
        <x:v>6.51</x:v>
      </x:c>
      <x:c r="M36" t="str">
        <x:v>L167</x:v>
      </x:c>
      <x:c r="N36" t="str">
        <x:v>3.36</x:v>
      </x:c>
      <x:c r="O36" t="str">
        <x:v>7.42</x:v>
      </x:c>
      <x:c r="P36" t="str">
        <x:v>7.42</x:v>
      </x:c>
      <x:c r="Q36" t="str">
        <x:v>L167</x:v>
      </x:c>
      <x:c r="R36" t="str">
        <x:v>7.31</x:v>
      </x:c>
      <x:c r="S36" t="str">
        <x:v>E169</x:v>
      </x:c>
      <x:c r="T36" t="str">
        <x:v>5.38</x:v>
      </x:c>
      <x:c r="U36" t="str">
        <x:v>A265</x:v>
      </x:c>
      <x:c r="V36" t="str">
        <x:v>L167</x:v>
      </x:c>
      <x:c r="W36" t="str">
        <x:v>5.38</x:v>
      </x:c>
      <x:c r="X36" t="str">
        <x:v>H264</x:v>
      </x:c>
      <x:c r="Y36" t="str">
        <x:v>H264</x:v>
      </x:c>
      <x:c r="Z36" t="str">
        <x:v>7.32</x:v>
      </x:c>
      <x:c r="AA36" t="str">
        <x:v>6.48</x:v>
      </x:c>
      <x:c r="AB36" t="str">
        <x:v>3.33</x:v>
      </x:c>
      <x:c r="AC36" t="str">
        <x:v>7.36</x:v>
      </x:c>
      <x:c r="AD36" t="str">
        <x:v>L167</x:v>
      </x:c>
      <x:c r="AE36" t="str">
        <x:v>L167</x:v>
      </x:c>
      <x:c r="AF36" t="str">
        <x:v>7.32</x:v>
      </x:c>
      <x:c r="AG36" t="str">
        <x:v>L167</x:v>
      </x:c>
      <x:c r="AH36" t="str">
        <x:v>5.38</x:v>
      </x:c>
      <x:c r="AI36" t="str">
        <x:v>3.32</x:v>
      </x:c>
      <x:c r="AJ36" t="str">
        <x:v>2.65</x:v>
      </x:c>
      <x:c r="AK36" t="str">
        <x:v>2.64</x:v>
      </x:c>
      <x:c r="AL36" t="str">
        <x:v>6.55</x:v>
      </x:c>
      <x:c r="AM36" t="str">
        <x:v>2.64</x:v>
      </x:c>
      <x:c r="AN36" t="str">
        <x:v>6.52</x:v>
      </x:c>
      <x:c r="AO36" t="str">
        <x:v>6.52</x:v>
      </x:c>
      <x:c r="AP36" t="str">
        <x:v>L167</x:v>
      </x:c>
      <x:c r="AQ36" t="str">
        <x:v>6.54</x:v>
      </x:c>
      <x:c r="AR36" t="str">
        <x:v>6.54</x:v>
      </x:c>
      <x:c r="AS36" t="str">
        <x:v>5.38</x:v>
      </x:c>
      <x:c r="AT36" t="str">
        <x:v>7.42</x:v>
      </x:c>
    </x:row>
    <x:row r="37">
      <x:c r="A37" t="n">
        <x:v>12</x:v>
      </x:c>
      <x:c r="B37" t="str">
        <x:v>3.36</x:v>
      </x:c>
      <x:c r="C37" t="str">
        <x:v>3.32</x:v>
      </x:c>
      <x:c r="D37" t="str">
        <x:v>6.52</x:v>
      </x:c>
      <x:c r="E37" t="str">
        <x:v>7.32</x:v>
      </x:c>
      <x:c r="F37" t="str">
        <x:v>3.33</x:v>
      </x:c>
      <x:c r="G37" t="str">
        <x:v>3.33</x:v>
      </x:c>
      <x:c r="H37" t="str">
        <x:v>7.38</x:v>
      </x:c>
      <x:c r="I37" t="str">
        <x:v>7.42</x:v>
      </x:c>
      <x:c r="J37" t="str">
        <x:v>7.42</x:v>
      </x:c>
      <x:c r="K37" t="str">
        <x:v>3.32</x:v>
      </x:c>
      <x:c r="L37" t="str">
        <x:v>5.42</x:v>
      </x:c>
      <x:c r="M37" t="str">
        <x:v>3.33</x:v>
      </x:c>
      <x:c r="N37" t="str">
        <x:v>6.52</x:v>
      </x:c>
      <x:c r="O37" t="str">
        <x:v>L167</x:v>
      </x:c>
      <x:c r="P37" t="str">
        <x:v>3.32</x:v>
      </x:c>
      <x:c r="Q37" t="str">
        <x:v>6.52</x:v>
      </x:c>
      <x:c r="R37" t="str">
        <x:v>A265</x:v>
      </x:c>
      <x:c r="S37" t="str">
        <x:v>5.38</x:v>
      </x:c>
      <x:c r="T37" t="str">
        <x:v>L167</x:v>
      </x:c>
      <x:c r="U37" t="str">
        <x:v>7.31</x:v>
      </x:c>
      <x:c r="V37" t="str">
        <x:v>3.33</x:v>
      </x:c>
      <x:c r="W37" t="str">
        <x:v>H264</x:v>
      </x:c>
      <x:c r="X37" t="str">
        <x:v>5.38</x:v>
      </x:c>
      <x:c r="Y37" t="str">
        <x:v>3.33</x:v>
      </x:c>
      <x:c r="Z37" t="str">
        <x:v>5.38</x:v>
      </x:c>
      <x:c r="AA37" t="str">
        <x:v>3.29</x:v>
      </x:c>
      <x:c r="AB37" t="str">
        <x:v>2.61</x:v>
      </x:c>
      <x:c r="AC37" t="str">
        <x:v>5.35</x:v>
      </x:c>
      <x:c r="AD37" t="str">
        <x:v>3.33</x:v>
      </x:c>
      <x:c r="AE37" t="str">
        <x:v>6.52</x:v>
      </x:c>
      <x:c r="AF37" t="str">
        <x:v>3.33</x:v>
      </x:c>
      <x:c r="AG37" t="str">
        <x:v>5.38</x:v>
      </x:c>
      <x:c r="AH37" t="str">
        <x:v>3.33</x:v>
      </x:c>
      <x:c r="AI37" t="str">
        <x:v>3.33</x:v>
      </x:c>
      <x:c r="AJ37" t="str">
        <x:v>7.32</x:v>
      </x:c>
      <x:c r="AK37" t="str">
        <x:v>2.61</x:v>
      </x:c>
      <x:c r="AL37" t="str">
        <x:v>2.64</x:v>
      </x:c>
      <x:c r="AM37" t="str">
        <x:v>6.55</x:v>
      </x:c>
      <x:c r="AN37" t="str">
        <x:v>1.35</x:v>
      </x:c>
      <x:c r="AO37" t="str">
        <x:v>3.33</x:v>
      </x:c>
      <x:c r="AP37" t="str">
        <x:v>3.33</x:v>
      </x:c>
      <x:c r="AQ37" t="str">
        <x:v>3.33</x:v>
      </x:c>
      <x:c r="AR37" t="str">
        <x:v>3.33</x:v>
      </x:c>
      <x:c r="AS37" t="str">
        <x:v>H264</x:v>
      </x:c>
      <x:c r="AT37" t="str">
        <x:v>5.38</x:v>
      </x:c>
    </x:row>
    <x:row r="38">
      <x:c r="A38" t="n">
        <x:v>13</x:v>
      </x:c>
      <x:c r="B38" t="str">
        <x:v>6.52</x:v>
      </x:c>
      <x:c r="C38" t="str">
        <x:v>5.38</x:v>
      </x:c>
      <x:c r="D38" t="str">
        <x:v>H264</x:v>
      </x:c>
      <x:c r="E38" t="str">
        <x:v>3.33</x:v>
      </x:c>
      <x:c r="F38" t="str">
        <x:v>L167</x:v>
      </x:c>
      <x:c r="G38" t="str">
        <x:v>2.61</x:v>
      </x:c>
      <x:c r="H38" t="str">
        <x:v>6.48</x:v>
      </x:c>
      <x:c r="I38" t="str">
        <x:v>2.64</x:v>
      </x:c>
      <x:c r="J38" t="str">
        <x:v>7.38</x:v>
      </x:c>
      <x:c r="K38" t="str">
        <x:v>5.42</x:v>
      </x:c>
      <x:c r="L38" t="str">
        <x:v>3.32</x:v>
      </x:c>
      <x:c r="M38" t="str">
        <x:v>6.52</x:v>
      </x:c>
      <x:c r="N38" t="str">
        <x:v>7.32</x:v>
      </x:c>
      <x:c r="O38" t="str">
        <x:v>3.32</x:v>
      </x:c>
      <x:c r="P38" t="str">
        <x:v>5.38</x:v>
      </x:c>
      <x:c r="Q38" t="str">
        <x:v>3.33</x:v>
      </x:c>
      <x:c r="R38" t="str">
        <x:v>L167</x:v>
      </x:c>
      <x:c r="S38" t="str">
        <x:v>3.33</x:v>
      </x:c>
      <x:c r="T38" t="str">
        <x:v>7.31</x:v>
      </x:c>
      <x:c r="U38" t="str">
        <x:v>5.38</x:v>
      </x:c>
      <x:c r="V38" t="str">
        <x:v>H264</x:v>
      </x:c>
      <x:c r="W38" t="str">
        <x:v>3.33</x:v>
      </x:c>
      <x:c r="X38" t="str">
        <x:v>3.33</x:v>
      </x:c>
      <x:c r="Y38" t="str">
        <x:v>5.38</x:v>
      </x:c>
      <x:c r="Z38" t="str">
        <x:v>3.33</x:v>
      </x:c>
      <x:c r="AA38" t="str">
        <x:v>V172</x:v>
      </x:c>
      <x:c r="AB38" t="str">
        <x:v>6.52</x:v>
      </x:c>
      <x:c r="AC38" t="str">
        <x:v>2.64</x:v>
      </x:c>
      <x:c r="AD38" t="str">
        <x:v>6.52</x:v>
      </x:c>
      <x:c r="AE38" t="str">
        <x:v>2.64</x:v>
      </x:c>
      <x:c r="AF38" t="str">
        <x:v>5.38</x:v>
      </x:c>
      <x:c r="AG38" t="str">
        <x:v>6.52</x:v>
      </x:c>
      <x:c r="AH38" t="str">
        <x:v>6.52</x:v>
      </x:c>
      <x:c r="AI38" t="str">
        <x:v>6.52</x:v>
      </x:c>
      <x:c r="AJ38" t="str">
        <x:v>E169</x:v>
      </x:c>
      <x:c r="AK38" t="str">
        <x:v>6.55</x:v>
      </x:c>
      <x:c r="AL38" t="str">
        <x:v>2.61</x:v>
      </x:c>
      <x:c r="AM38" t="str">
        <x:v>2.61</x:v>
      </x:c>
      <x:c r="AN38" t="str">
        <x:v>2.61</x:v>
      </x:c>
      <x:c r="AO38" t="str">
        <x:v>5.38</x:v>
      </x:c>
      <x:c r="AP38" t="str">
        <x:v>6.52</x:v>
      </x:c>
      <x:c r="AQ38" t="str">
        <x:v>7.42</x:v>
      </x:c>
      <x:c r="AR38" t="str">
        <x:v>7.42</x:v>
      </x:c>
      <x:c r="AS38" t="str">
        <x:v>3.33</x:v>
      </x:c>
      <x:c r="AT38" t="str">
        <x:v>3.37</x:v>
      </x:c>
    </x:row>
    <x:row r="39">
      <x:c r="A39" t="n">
        <x:v>14</x:v>
      </x:c>
      <x:c r="B39" t="str">
        <x:v>7.35</x:v>
      </x:c>
      <x:c r="C39" t="str">
        <x:v>5.42</x:v>
      </x:c>
      <x:c r="D39" t="str">
        <x:v>3.32</x:v>
      </x:c>
      <x:c r="E39" t="str">
        <x:v>5.38</x:v>
      </x:c>
      <x:c r="F39" t="str">
        <x:v>6.54</x:v>
      </x:c>
      <x:c r="G39" t="str">
        <x:v>V172</x:v>
      </x:c>
      <x:c r="H39" t="str">
        <x:v>6.52</x:v>
      </x:c>
      <x:c r="I39" t="str">
        <x:v>7.38</x:v>
      </x:c>
      <x:c r="J39" t="str">
        <x:v>E169</x:v>
      </x:c>
      <x:c r="K39" t="str">
        <x:v>7.35</x:v>
      </x:c>
      <x:c r="L39" t="str">
        <x:v>2.64</x:v>
      </x:c>
      <x:c r="M39" t="str">
        <x:v>2.64</x:v>
      </x:c>
      <x:c r="N39" t="str">
        <x:v>6.48</x:v>
      </x:c>
      <x:c r="O39" t="str">
        <x:v>6.48</x:v>
      </x:c>
      <x:c r="P39" t="str">
        <x:v>5.42</x:v>
      </x:c>
      <x:c r="Q39" t="str">
        <x:v>3.32</x:v>
      </x:c>
      <x:c r="R39" t="str">
        <x:v>6.52</x:v>
      </x:c>
      <x:c r="S39" t="str">
        <x:v>3.32</x:v>
      </x:c>
      <x:c r="T39" t="str">
        <x:v>2.64</x:v>
      </x:c>
      <x:c r="U39" t="str">
        <x:v>L167</x:v>
      </x:c>
      <x:c r="V39" t="str">
        <x:v>5.38</x:v>
      </x:c>
      <x:c r="W39" t="str">
        <x:v>6.52</x:v>
      </x:c>
      <x:c r="X39" t="str">
        <x:v>6.52</x:v>
      </x:c>
      <x:c r="Y39" t="str">
        <x:v>6.52</x:v>
      </x:c>
      <x:c r="Z39" t="str">
        <x:v>6.52</x:v>
      </x:c>
      <x:c r="AA39" t="str">
        <x:v>2.64</x:v>
      </x:c>
      <x:c r="AB39" t="str">
        <x:v>6.48</x:v>
      </x:c>
      <x:c r="AC39" t="str">
        <x:v>3.33</x:v>
      </x:c>
      <x:c r="AD39" t="str">
        <x:v>5.38</x:v>
      </x:c>
      <x:c r="AE39" t="str">
        <x:v>3.33</x:v>
      </x:c>
      <x:c r="AF39" t="str">
        <x:v>6.52</x:v>
      </x:c>
      <x:c r="AG39" t="str">
        <x:v>3.32</x:v>
      </x:c>
      <x:c r="AH39" t="str">
        <x:v>2.65</x:v>
      </x:c>
      <x:c r="AI39" t="str">
        <x:v>5.38</x:v>
      </x:c>
      <x:c r="AJ39" t="str">
        <x:v>3.32</x:v>
      </x:c>
      <x:c r="AK39" t="str">
        <x:v>7.42</x:v>
      </x:c>
      <x:c r="AL39" t="str">
        <x:v>3.29</x:v>
      </x:c>
      <x:c r="AM39" t="str">
        <x:v>3.29</x:v>
      </x:c>
      <x:c r="AN39" t="str">
        <x:v>6.55</x:v>
      </x:c>
      <x:c r="AO39" t="str">
        <x:v>2.64</x:v>
      </x:c>
      <x:c r="AP39" t="str">
        <x:v>2.64</x:v>
      </x:c>
      <x:c r="AQ39" t="str">
        <x:v>3.36</x:v>
      </x:c>
      <x:c r="AR39" t="str">
        <x:v>6.52</x:v>
      </x:c>
      <x:c r="AS39" t="str">
        <x:v>6.52</x:v>
      </x:c>
      <x:c r="AT39" t="str">
        <x:v>7.35</x:v>
      </x:c>
    </x:row>
    <x:row r="40">
      <x:c r="A40" t="n">
        <x:v>15</x:v>
      </x:c>
      <x:c r="B40" t="str">
        <x:v>2.61</x:v>
      </x:c>
      <x:c r="C40" t="str">
        <x:v>7.35</x:v>
      </x:c>
      <x:c r="D40" t="str">
        <x:v>2.64</x:v>
      </x:c>
      <x:c r="E40" t="str">
        <x:v>2.62</x:v>
      </x:c>
      <x:c r="F40" t="str">
        <x:v>7.42</x:v>
      </x:c>
      <x:c r="G40" t="str">
        <x:v>7.33</x:v>
      </x:c>
      <x:c r="H40" t="str">
        <x:v>3.29</x:v>
      </x:c>
      <x:c r="I40" t="str">
        <x:v>6.54</x:v>
      </x:c>
      <x:c r="J40" t="str">
        <x:v>3.29</x:v>
      </x:c>
      <x:c r="K40" t="str">
        <x:v>L167</x:v>
      </x:c>
      <x:c r="L40" t="str">
        <x:v>5.35</x:v>
      </x:c>
      <x:c r="M40" t="str">
        <x:v>3.32</x:v>
      </x:c>
      <x:c r="N40" t="str">
        <x:v>7.42</x:v>
      </x:c>
      <x:c r="O40" t="str">
        <x:v>7.32</x:v>
      </x:c>
      <x:c r="P40" t="str">
        <x:v>7.35</x:v>
      </x:c>
      <x:c r="Q40" t="str">
        <x:v>2.64</x:v>
      </x:c>
      <x:c r="R40" t="str">
        <x:v>3.32</x:v>
      </x:c>
      <x:c r="S40" t="str">
        <x:v>2.64</x:v>
      </x:c>
      <x:c r="T40" t="str">
        <x:v>3.32</x:v>
      </x:c>
      <x:c r="U40" t="str">
        <x:v>3.33</x:v>
      </x:c>
      <x:c r="V40" t="str">
        <x:v>3.32</x:v>
      </x:c>
      <x:c r="W40" t="str">
        <x:v>2.64</x:v>
      </x:c>
      <x:c r="X40" t="str">
        <x:v>2.64</x:v>
      </x:c>
      <x:c r="Y40" t="str">
        <x:v>2.64</x:v>
      </x:c>
      <x:c r="Z40" t="str">
        <x:v>2.64</x:v>
      </x:c>
      <x:c r="AA40" t="str">
        <x:v>7.43</x:v>
      </x:c>
      <x:c r="AB40" t="str">
        <x:v>V172</x:v>
      </x:c>
      <x:c r="AC40" t="str">
        <x:v>6.52</x:v>
      </x:c>
      <x:c r="AD40" t="str">
        <x:v>2.64</x:v>
      </x:c>
      <x:c r="AE40" t="str">
        <x:v>3.32</x:v>
      </x:c>
      <x:c r="AF40" t="str">
        <x:v>2.64</x:v>
      </x:c>
      <x:c r="AG40" t="str">
        <x:v>2.64</x:v>
      </x:c>
      <x:c r="AH40" t="str">
        <x:v>E169</x:v>
      </x:c>
      <x:c r="AI40" t="str">
        <x:v>3.29</x:v>
      </x:c>
      <x:c r="AJ40" t="str">
        <x:v>6.52</x:v>
      </x:c>
      <x:c r="AK40" t="str">
        <x:v>3.29</x:v>
      </x:c>
      <x:c r="AL40" t="str">
        <x:v>7.42</x:v>
      </x:c>
      <x:c r="AM40" t="str">
        <x:v>7.42</x:v>
      </x:c>
      <x:c r="AN40" t="str">
        <x:v>L167</x:v>
      </x:c>
      <x:c r="AO40" t="str">
        <x:v>3.32</x:v>
      </x:c>
      <x:c r="AP40" t="str">
        <x:v>5.38</x:v>
      </x:c>
      <x:c r="AQ40" t="str">
        <x:v>L167</x:v>
      </x:c>
      <x:c r="AR40" t="str">
        <x:v>3.32</x:v>
      </x:c>
      <x:c r="AS40" t="str">
        <x:v>3.32</x:v>
      </x:c>
      <x:c r="AT40" t="str">
        <x:v>5.42</x:v>
      </x:c>
    </x:row>
    <x:row r="41">
      <x:c r="A41" t="n">
        <x:v>16</x:v>
      </x:c>
      <x:c r="B41" t="str">
        <x:v>5.42</x:v>
      </x:c>
      <x:c r="C41" t="str">
        <x:v>3.37</x:v>
      </x:c>
      <x:c r="D41" t="str">
        <x:v>5.42</x:v>
      </x:c>
      <x:c r="E41" t="str">
        <x:v>3.32</x:v>
      </x:c>
      <x:c r="F41" t="str">
        <x:v>7.32</x:v>
      </x:c>
      <x:c r="G41" t="str">
        <x:v>5.35</x:v>
      </x:c>
      <x:c r="H41" t="str">
        <x:v>3.33</x:v>
      </x:c>
      <x:c r="I41" t="str">
        <x:v>5.42</x:v>
      </x:c>
      <x:c r="J41" t="str">
        <x:v>5.42</x:v>
      </x:c>
      <x:c r="K41" t="str">
        <x:v>7.38</x:v>
      </x:c>
      <x:c r="L41" t="str">
        <x:v>V172</x:v>
      </x:c>
      <x:c r="M41" t="str">
        <x:v>5.42</x:v>
      </x:c>
      <x:c r="N41" t="str">
        <x:v>3.32</x:v>
      </x:c>
      <x:c r="O41" t="str">
        <x:v>2.64</x:v>
      </x:c>
      <x:c r="P41" t="str">
        <x:v>3.37</x:v>
      </x:c>
      <x:c r="Q41" t="str">
        <x:v>5.38</x:v>
      </x:c>
      <x:c r="R41" t="str">
        <x:v>2.64</x:v>
      </x:c>
      <x:c r="S41" t="str">
        <x:v>6.52</x:v>
      </x:c>
      <x:c r="T41" t="str">
        <x:v>3.33</x:v>
      </x:c>
      <x:c r="U41" t="str">
        <x:v>3.32</x:v>
      </x:c>
      <x:c r="V41" t="str">
        <x:v>5.35</x:v>
      </x:c>
      <x:c r="W41" t="str">
        <x:v>3.32</x:v>
      </x:c>
      <x:c r="X41" t="str">
        <x:v>3.32</x:v>
      </x:c>
      <x:c r="Y41" t="str">
        <x:v>3.32</x:v>
      </x:c>
      <x:c r="Z41" t="str">
        <x:v>3.32</x:v>
      </x:c>
      <x:c r="AA41" t="str">
        <x:v>6.54</x:v>
      </x:c>
      <x:c r="AB41" t="str">
        <x:v>7.43</x:v>
      </x:c>
      <x:c r="AC41" t="str">
        <x:v>2.61</x:v>
      </x:c>
      <x:c r="AD41" t="str">
        <x:v>3.32</x:v>
      </x:c>
      <x:c r="AE41" t="str">
        <x:v>5.35</x:v>
      </x:c>
      <x:c r="AF41" t="str">
        <x:v>3.32</x:v>
      </x:c>
      <x:c r="AG41" t="str">
        <x:v>3.33</x:v>
      </x:c>
      <x:c r="AH41" t="str">
        <x:v>3.32</x:v>
      </x:c>
      <x:c r="AI41" t="str">
        <x:v>A265</x:v>
      </x:c>
      <x:c r="AJ41" t="str">
        <x:v>1.35</x:v>
      </x:c>
      <x:c r="AK41" t="str">
        <x:v>5.42</x:v>
      </x:c>
      <x:c r="AL41" t="str">
        <x:v>7.38</x:v>
      </x:c>
      <x:c r="AM41" t="str">
        <x:v>7.38</x:v>
      </x:c>
      <x:c r="AN41" t="str">
        <x:v>3.29</x:v>
      </x:c>
      <x:c r="AO41" t="str">
        <x:v>D170</x:v>
      </x:c>
      <x:c r="AP41" t="str">
        <x:v>5.42</x:v>
      </x:c>
      <x:c r="AQ41" t="str">
        <x:v>2.64</x:v>
      </x:c>
      <x:c r="AR41" t="str">
        <x:v>2.64</x:v>
      </x:c>
      <x:c r="AS41" t="str">
        <x:v>2.64</x:v>
      </x:c>
      <x:c r="AT41" t="str">
        <x:v>V172</x:v>
      </x:c>
    </x:row>
    <x:row r="42">
      <x:c r="A42" t="n">
        <x:v>17</x:v>
      </x:c>
      <x:c r="B42" t="str">
        <x:v>V172</x:v>
      </x:c>
      <x:c r="C42" t="str">
        <x:v>2.61</x:v>
      </x:c>
      <x:c r="D42" t="str">
        <x:v>V172</x:v>
      </x:c>
      <x:c r="E42" t="str">
        <x:v>6.54</x:v>
      </x:c>
      <x:c r="F42" t="str">
        <x:v>6.58</x:v>
      </x:c>
      <x:c r="G42" t="str">
        <x:v>2.66</x:v>
      </x:c>
      <x:c r="H42" t="str">
        <x:v>2.65</x:v>
      </x:c>
      <x:c r="I42" t="str">
        <x:v>3.29</x:v>
      </x:c>
      <x:c r="J42" t="str">
        <x:v>6.54</x:v>
      </x:c>
      <x:c r="K42" t="str">
        <x:v>2.64</x:v>
      </x:c>
      <x:c r="L42" t="str">
        <x:v>A265</x:v>
      </x:c>
      <x:c r="M42" t="str">
        <x:v>5.35</x:v>
      </x:c>
      <x:c r="N42" t="str">
        <x:v>L167</x:v>
      </x:c>
      <x:c r="O42" t="str">
        <x:v>7.36</x:v>
      </x:c>
      <x:c r="P42" t="str">
        <x:v>2.61</x:v>
      </x:c>
      <x:c r="Q42" t="str">
        <x:v>5.35</x:v>
      </x:c>
      <x:c r="R42" t="str">
        <x:v>3.33</x:v>
      </x:c>
      <x:c r="S42" t="str">
        <x:v>5.35</x:v>
      </x:c>
      <x:c r="T42" t="str">
        <x:v>5.42</x:v>
      </x:c>
      <x:c r="U42" t="str">
        <x:v>2.64</x:v>
      </x:c>
      <x:c r="V42" t="str">
        <x:v>2.64</x:v>
      </x:c>
      <x:c r="W42" t="str">
        <x:v>5.42</x:v>
      </x:c>
      <x:c r="X42" t="str">
        <x:v>D170</x:v>
      </x:c>
      <x:c r="Y42" t="str">
        <x:v>5.42</x:v>
      </x:c>
      <x:c r="Z42" t="str">
        <x:v>5.42</x:v>
      </x:c>
      <x:c r="AA42" t="str">
        <x:v>2.61</x:v>
      </x:c>
      <x:c r="AB42" t="str">
        <x:v>1.35</x:v>
      </x:c>
      <x:c r="AC42" t="str">
        <x:v>3.29</x:v>
      </x:c>
      <x:c r="AD42" t="str">
        <x:v>5.42</x:v>
      </x:c>
      <x:c r="AE42" t="str">
        <x:v>2.65</x:v>
      </x:c>
      <x:c r="AF42" t="str">
        <x:v>5.35</x:v>
      </x:c>
      <x:c r="AG42" t="str">
        <x:v>5.35</x:v>
      </x:c>
      <x:c r="AH42" t="str">
        <x:v>3.29</x:v>
      </x:c>
      <x:c r="AI42" t="str">
        <x:v>5.35</x:v>
      </x:c>
      <x:c r="AJ42" t="str">
        <x:v>3.33</x:v>
      </x:c>
      <x:c r="AK42" t="str">
        <x:v>V172</x:v>
      </x:c>
      <x:c r="AL42" t="str">
        <x:v>5.42</x:v>
      </x:c>
      <x:c r="AM42" t="str">
        <x:v>5.42</x:v>
      </x:c>
      <x:c r="AN42" t="str">
        <x:v>7.32</x:v>
      </x:c>
      <x:c r="AO42" t="str">
        <x:v>5.42</x:v>
      </x:c>
      <x:c r="AP42" t="str">
        <x:v>3.32</x:v>
      </x:c>
      <x:c r="AQ42" t="str">
        <x:v>7.32</x:v>
      </x:c>
      <x:c r="AR42" t="str">
        <x:v>7.32</x:v>
      </x:c>
      <x:c r="AS42" t="str">
        <x:v>5.42</x:v>
      </x:c>
      <x:c r="AT42" t="str">
        <x:v>3.29</x:v>
      </x:c>
    </x:row>
    <x:row r="43">
      <x:c r="A43" t="n">
        <x:v>18</x:v>
      </x:c>
      <x:c r="B43" t="str">
        <x:v>2.64</x:v>
      </x:c>
      <x:c r="C43" t="str">
        <x:v>5.46</x:v>
      </x:c>
      <x:c r="D43" t="str">
        <x:v>3.29</x:v>
      </x:c>
      <x:c r="E43" t="str">
        <x:v>7.43</x:v>
      </x:c>
      <x:c r="F43" t="str">
        <x:v>3.32</x:v>
      </x:c>
      <x:c r="G43" t="str">
        <x:v>3.30</x:v>
      </x:c>
      <x:c r="H43" t="str">
        <x:v>7.36</x:v>
      </x:c>
      <x:c r="I43" t="str">
        <x:v>6.52</x:v>
      </x:c>
      <x:c r="J43" t="str">
        <x:v>2.64</x:v>
      </x:c>
      <x:c r="K43" t="str">
        <x:v>7.31</x:v>
      </x:c>
      <x:c r="L43" t="str">
        <x:v>7.32</x:v>
      </x:c>
      <x:c r="M43" t="str">
        <x:v>6.54</x:v>
      </x:c>
      <x:c r="N43" t="str">
        <x:v>5.38</x:v>
      </x:c>
      <x:c r="O43" t="str">
        <x:v>5.42</x:v>
      </x:c>
      <x:c r="P43" t="str">
        <x:v>V172</x:v>
      </x:c>
      <x:c r="Q43" t="str">
        <x:v>2.65</x:v>
      </x:c>
      <x:c r="R43" t="str">
        <x:v>5.38</x:v>
      </x:c>
      <x:c r="S43" t="str">
        <x:v>5.42</x:v>
      </x:c>
      <x:c r="T43" t="str">
        <x:v>A265</x:v>
      </x:c>
      <x:c r="U43" t="str">
        <x:v>6.52</x:v>
      </x:c>
      <x:c r="V43" t="str">
        <x:v>V172</x:v>
      </x:c>
      <x:c r="W43" t="str">
        <x:v>D170</x:v>
      </x:c>
      <x:c r="X43" t="str">
        <x:v>5.42</x:v>
      </x:c>
      <x:c r="Y43" t="str">
        <x:v>5.35</x:v>
      </x:c>
      <x:c r="Z43" t="str">
        <x:v>D170</x:v>
      </x:c>
      <x:c r="AA43" t="str">
        <x:v>5.35</x:v>
      </x:c>
      <x:c r="AB43" t="str">
        <x:v>L167</x:v>
      </x:c>
      <x:c r="AC43" t="str">
        <x:v>A265</x:v>
      </x:c>
      <x:c r="AD43" t="str">
        <x:v>5.35</x:v>
      </x:c>
      <x:c r="AE43" t="str">
        <x:v>5.42</x:v>
      </x:c>
      <x:c r="AF43" t="str">
        <x:v>5.42</x:v>
      </x:c>
      <x:c r="AG43" t="str">
        <x:v>5.42</x:v>
      </x:c>
      <x:c r="AH43" t="str">
        <x:v>7.43</x:v>
      </x:c>
      <x:c r="AI43" t="str">
        <x:v>2.64</x:v>
      </x:c>
      <x:c r="AJ43" t="str">
        <x:v>3.29</x:v>
      </x:c>
      <x:c r="AK43" t="str">
        <x:v>7.38</x:v>
      </x:c>
      <x:c r="AL43" t="str">
        <x:v>V172</x:v>
      </x:c>
      <x:c r="AM43" t="str">
        <x:v>2.57</x:v>
      </x:c>
      <x:c r="AN43" t="str">
        <x:v>V172</x:v>
      </x:c>
      <x:c r="AO43" t="str">
        <x:v>6.54</x:v>
      </x:c>
      <x:c r="AP43" t="str">
        <x:v>5.35</x:v>
      </x:c>
      <x:c r="AQ43" t="str">
        <x:v>3.32</x:v>
      </x:c>
      <x:c r="AR43" t="str">
        <x:v>7.43</x:v>
      </x:c>
      <x:c r="AS43" t="str">
        <x:v>5.35</x:v>
      </x:c>
      <x:c r="AT43" t="str">
        <x:v>1.35</x:v>
      </x:c>
    </x:row>
    <x:row r="44">
      <x:c r="A44" t="n">
        <x:v>19</x:v>
      </x:c>
      <x:c r="B44" t="str">
        <x:v>3.29</x:v>
      </x:c>
      <x:c r="C44" t="str">
        <x:v>V172</x:v>
      </x:c>
      <x:c r="D44" t="str">
        <x:v>A265</x:v>
      </x:c>
      <x:c r="E44" t="str">
        <x:v>L167</x:v>
      </x:c>
      <x:c r="F44" t="str">
        <x:v>H264</x:v>
      </x:c>
      <x:c r="G44" t="str">
        <x:v>5.42</x:v>
      </x:c>
      <x:c r="H44" t="str">
        <x:v>6.54</x:v>
      </x:c>
      <x:c r="I44" t="str">
        <x:v>5.35</x:v>
      </x:c>
      <x:c r="J44" t="str">
        <x:v>2.57</x:v>
      </x:c>
      <x:c r="K44" t="str">
        <x:v>A265</x:v>
      </x:c>
      <x:c r="L44" t="str">
        <x:v>3.36</x:v>
      </x:c>
      <x:c r="M44" t="str">
        <x:v>D170</x:v>
      </x:c>
      <x:c r="N44" t="str">
        <x:v>5.42</x:v>
      </x:c>
      <x:c r="O44" t="str">
        <x:v>5.38</x:v>
      </x:c>
      <x:c r="P44" t="str">
        <x:v>2.64</x:v>
      </x:c>
      <x:c r="Q44" t="str">
        <x:v>5.42</x:v>
      </x:c>
      <x:c r="R44" t="str">
        <x:v>5.35</x:v>
      </x:c>
      <x:c r="S44" t="str">
        <x:v>2.65</x:v>
      </x:c>
      <x:c r="T44" t="str">
        <x:v>2.65</x:v>
      </x:c>
      <x:c r="U44" t="str">
        <x:v>5.42</x:v>
      </x:c>
      <x:c r="V44" t="str">
        <x:v>5.42</x:v>
      </x:c>
      <x:c r="W44" t="str">
        <x:v>6.54</x:v>
      </x:c>
      <x:c r="X44" t="str">
        <x:v>5.35</x:v>
      </x:c>
      <x:c r="Y44" t="str">
        <x:v>D170</x:v>
      </x:c>
      <x:c r="Z44" t="str">
        <x:v>5.35</x:v>
      </x:c>
      <x:c r="AA44" t="str">
        <x:v>7.38</x:v>
      </x:c>
      <x:c r="AB44" t="str">
        <x:v>5.35</x:v>
      </x:c>
      <x:c r="AC44" t="str">
        <x:v>7.43</x:v>
      </x:c>
      <x:c r="AD44" t="str">
        <x:v>2.65</x:v>
      </x:c>
      <x:c r="AE44" t="str">
        <x:v>D170</x:v>
      </x:c>
      <x:c r="AF44" t="str">
        <x:v>2.65</x:v>
      </x:c>
      <x:c r="AG44" t="str">
        <x:v>2.65</x:v>
      </x:c>
      <x:c r="AH44" t="str">
        <x:v>7.32</x:v>
      </x:c>
      <x:c r="AI44" t="str">
        <x:v>2.61</x:v>
      </x:c>
      <x:c r="AJ44" t="str">
        <x:v>7.43</x:v>
      </x:c>
      <x:c r="AK44" t="str">
        <x:v>2.57</x:v>
      </x:c>
      <x:c r="AL44" t="str">
        <x:v>2.57</x:v>
      </x:c>
      <x:c r="AM44" t="str">
        <x:v>V172</x:v>
      </x:c>
      <x:c r="AN44" t="str">
        <x:v>2.62</x:v>
      </x:c>
      <x:c r="AO44" t="str">
        <x:v>5.35</x:v>
      </x:c>
      <x:c r="AP44" t="str">
        <x:v>D170</x:v>
      </x:c>
      <x:c r="AQ44" t="str">
        <x:v>6.48</x:v>
      </x:c>
      <x:c r="AR44" t="str">
        <x:v>5.38</x:v>
      </x:c>
      <x:c r="AS44" t="str">
        <x:v>3.29</x:v>
      </x:c>
      <x:c r="AT44" t="str">
        <x:v>2.64</x:v>
      </x:c>
    </x:row>
    <x:row r="45">
      <x:c r="A45" t="n">
        <x:v>20</x:v>
      </x:c>
      <x:c r="B45" t="str">
        <x:v>7.38</x:v>
      </x:c>
      <x:c r="C45" t="str">
        <x:v>3.40</x:v>
      </x:c>
      <x:c r="D45" t="str">
        <x:v>7.31</x:v>
      </x:c>
      <x:c r="E45" t="str">
        <x:v>2.66</x:v>
      </x:c>
      <x:c r="F45" t="str">
        <x:v>2.64</x:v>
      </x:c>
      <x:c r="G45" t="str">
        <x:v>6.48</x:v>
      </x:c>
      <x:c r="H45" t="str">
        <x:v>7.42</x:v>
      </x:c>
      <x:c r="I45" t="str">
        <x:v>6.55</x:v>
      </x:c>
      <x:c r="J45" t="str">
        <x:v>2.58</x:v>
      </x:c>
      <x:c r="K45" t="str">
        <x:v>7.42</x:v>
      </x:c>
      <x:c r="L45" t="str">
        <x:v>7.42</x:v>
      </x:c>
      <x:c r="M45" t="str">
        <x:v>2.65</x:v>
      </x:c>
      <x:c r="N45" t="str">
        <x:v>2.64</x:v>
      </x:c>
      <x:c r="O45" t="str">
        <x:v>2.65</x:v>
      </x:c>
      <x:c r="P45" t="str">
        <x:v>3.29</x:v>
      </x:c>
      <x:c r="Q45" t="str">
        <x:v>V172</x:v>
      </x:c>
      <x:c r="R45" t="str">
        <x:v>5.42</x:v>
      </x:c>
      <x:c r="S45" t="str">
        <x:v>7.31</x:v>
      </x:c>
      <x:c r="T45" t="str">
        <x:v>3.29</x:v>
      </x:c>
      <x:c r="U45" t="str">
        <x:v>3.29</x:v>
      </x:c>
      <x:c r="V45" t="str">
        <x:v>6.54</x:v>
      </x:c>
      <x:c r="W45" t="str">
        <x:v>5.35</x:v>
      </x:c>
      <x:c r="X45" t="str">
        <x:v>6.54</x:v>
      </x:c>
      <x:c r="Y45" t="str">
        <x:v>6.54</x:v>
      </x:c>
      <x:c r="Z45" t="str">
        <x:v>6.54</x:v>
      </x:c>
      <x:c r="AA45" t="str">
        <x:v>3.30</x:v>
      </x:c>
      <x:c r="AB45" t="str">
        <x:v>2.65</x:v>
      </x:c>
      <x:c r="AC45" t="str">
        <x:v>7.42</x:v>
      </x:c>
      <x:c r="AD45" t="str">
        <x:v>6.54</x:v>
      </x:c>
      <x:c r="AE45" t="str">
        <x:v>3.29</x:v>
      </x:c>
      <x:c r="AF45" t="str">
        <x:v>D170</x:v>
      </x:c>
      <x:c r="AG45" t="str">
        <x:v>D170</x:v>
      </x:c>
      <x:c r="AH45" t="str">
        <x:v>2.62</x:v>
      </x:c>
      <x:c r="AI45" t="str">
        <x:v>7.43</x:v>
      </x:c>
      <x:c r="AJ45" t="str">
        <x:v>5.42</x:v>
      </x:c>
      <x:c r="AK45" t="str">
        <x:v>5.35</x:v>
      </x:c>
      <x:c r="AL45" t="str">
        <x:v>2.58</x:v>
      </x:c>
      <x:c r="AM45" t="str">
        <x:v>6.54</x:v>
      </x:c>
      <x:c r="AN45" t="str">
        <x:v>5.42</x:v>
      </x:c>
      <x:c r="AO45" t="str">
        <x:v>2.65</x:v>
      </x:c>
      <x:c r="AP45" t="str">
        <x:v>V172</x:v>
      </x:c>
      <x:c r="AQ45" t="str">
        <x:v>5.38</x:v>
      </x:c>
      <x:c r="AR45" t="str">
        <x:v>6.58</x:v>
      </x:c>
      <x:c r="AS45" t="str">
        <x:v>D170</x:v>
      </x:c>
      <x:c r="AT45" t="str">
        <x:v>2.61</x:v>
      </x:c>
    </x:row>
    <x:row r="46"/>
    <x:row r="47">
      <x:c r="A47" t="str">
        <x:v>Top 20 ResSeqs</x:v>
      </x:c>
      <x:c r="B47" t="str">
        <x:v>2YDO</x:v>
      </x:c>
      <x:c r="C47" t="str">
        <x:v>2YDV</x:v>
      </x:c>
      <x:c r="D47" t="str">
        <x:v>3EML</x:v>
      </x:c>
      <x:c r="E47" t="str">
        <x:v>3PWH</x:v>
      </x:c>
      <x:c r="F47" t="str">
        <x:v>3QAK</x:v>
      </x:c>
      <x:c r="G47" t="str">
        <x:v>3REY</x:v>
      </x:c>
      <x:c r="H47" t="str">
        <x:v>3RFM</x:v>
      </x:c>
      <x:c r="I47" t="str">
        <x:v>3UZA</x:v>
      </x:c>
      <x:c r="J47" t="str">
        <x:v>3UZC</x:v>
      </x:c>
      <x:c r="K47" t="str">
        <x:v>3VG9</x:v>
      </x:c>
      <x:c r="L47" t="str">
        <x:v>3VGA</x:v>
      </x:c>
      <x:c r="M47" t="str">
        <x:v>4EIY</x:v>
      </x:c>
      <x:c r="N47" t="str">
        <x:v>4UG2</x:v>
      </x:c>
      <x:c r="O47" t="str">
        <x:v>4UHR</x:v>
      </x:c>
      <x:c r="P47" t="str">
        <x:v>5G53</x:v>
      </x:c>
      <x:c r="Q47" t="str">
        <x:v>5IU4</x:v>
      </x:c>
      <x:c r="R47" t="str">
        <x:v>5IU7</x:v>
      </x:c>
      <x:c r="S47" t="str">
        <x:v>5IU8</x:v>
      </x:c>
      <x:c r="T47" t="str">
        <x:v>5IUA</x:v>
      </x:c>
      <x:c r="U47" t="str">
        <x:v>5IUB</x:v>
      </x:c>
      <x:c r="V47" t="str">
        <x:v>5JTB</x:v>
      </x:c>
      <x:c r="W47" t="str">
        <x:v>5K2A</x:v>
      </x:c>
      <x:c r="X47" t="str">
        <x:v>5K2B</x:v>
      </x:c>
      <x:c r="Y47" t="str">
        <x:v>5K2C</x:v>
      </x:c>
      <x:c r="Z47" t="str">
        <x:v>5K2D</x:v>
      </x:c>
      <x:c r="AA47" t="str">
        <x:v>5MZJ</x:v>
      </x:c>
      <x:c r="AB47" t="str">
        <x:v>5MZP</x:v>
      </x:c>
      <x:c r="AC47" t="str">
        <x:v>5N2R</x:v>
      </x:c>
      <x:c r="AD47" t="str">
        <x:v>5NLX</x:v>
      </x:c>
      <x:c r="AE47" t="str">
        <x:v>5NM2</x:v>
      </x:c>
      <x:c r="AF47" t="str">
        <x:v>5NM4</x:v>
      </x:c>
      <x:c r="AG47" t="str">
        <x:v>5OLG</x:v>
      </x:c>
      <x:c r="AH47" t="str">
        <x:v>5OLH</x:v>
      </x:c>
      <x:c r="AI47" t="str">
        <x:v>5OLO</x:v>
      </x:c>
      <x:c r="AJ47" t="str">
        <x:v>5OLV</x:v>
      </x:c>
      <x:c r="AK47" t="str">
        <x:v>5OLZ</x:v>
      </x:c>
      <x:c r="AL47" t="str">
        <x:v>5OM1</x:v>
      </x:c>
      <x:c r="AM47" t="str">
        <x:v>5OM4</x:v>
      </x:c>
      <x:c r="AN47" t="str">
        <x:v>5UIG</x:v>
      </x:c>
      <x:c r="AO47" t="str">
        <x:v>5UVI</x:v>
      </x:c>
      <x:c r="AP47" t="str">
        <x:v>5VRA</x:v>
      </x:c>
      <x:c r="AQ47" t="str">
        <x:v>5WF5</x:v>
      </x:c>
      <x:c r="AR47" t="str">
        <x:v>5WF6</x:v>
      </x:c>
      <x:c r="AS47" t="str">
        <x:v>6AQF</x:v>
      </x:c>
      <x:c r="AT47" t="str">
        <x:v>6GDG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Inactive</x:v>
      </x:c>
      <x:c r="E48" t="str">
        <x:v>Inactive</x:v>
      </x:c>
      <x:c r="F48" t="str">
        <x:v>Intermediate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Intermediate</x:v>
      </x:c>
      <x:c r="O48" t="str">
        <x:v>Intermediate</x:v>
      </x:c>
      <x:c r="P48" t="str">
        <x:v>Active</x:v>
      </x:c>
      <x:c r="Q48" t="str">
        <x:v>Inactive</x:v>
      </x:c>
      <x:c r="R48" t="str">
        <x:v>Inactive</x:v>
      </x:c>
      <x:c r="S48" t="str">
        <x:v>Inactive</x:v>
      </x:c>
      <x:c r="T48" t="str">
        <x:v>Inactive</x:v>
      </x:c>
      <x:c r="U48" t="str">
        <x:v>Inactive</x:v>
      </x:c>
      <x:c r="V48" t="str">
        <x:v>Inactive</x:v>
      </x:c>
      <x:c r="W48" t="str">
        <x:v>Inactive</x:v>
      </x:c>
      <x:c r="X48" t="str">
        <x:v>Inactive</x:v>
      </x:c>
      <x:c r="Y48" t="str">
        <x:v>Inactive</x:v>
      </x:c>
      <x:c r="Z48" t="str">
        <x:v>Inactive</x:v>
      </x:c>
      <x:c r="AA48" t="str">
        <x:v>Inactive</x:v>
      </x:c>
      <x:c r="AB48" t="str">
        <x:v>Inactive</x:v>
      </x:c>
      <x:c r="AC48" t="str">
        <x:v>Inactive</x:v>
      </x:c>
      <x:c r="AD48" t="str">
        <x:v>Inactive</x:v>
      </x:c>
      <x:c r="AE48" t="str">
        <x:v>Inactive</x:v>
      </x:c>
      <x:c r="AF48" t="str">
        <x:v>Inactive</x:v>
      </x:c>
      <x:c r="AG48" t="str">
        <x:v>Inactive</x:v>
      </x:c>
      <x:c r="AH48" t="str">
        <x:v>Inactive</x:v>
      </x:c>
      <x:c r="AI48" t="str">
        <x:v>Inactive</x:v>
      </x:c>
      <x:c r="AJ48" t="str">
        <x:v>Inactive</x:v>
      </x:c>
      <x:c r="AK48" t="str">
        <x:v>Inactive</x:v>
      </x:c>
      <x:c r="AL48" t="str">
        <x:v>Inactive</x:v>
      </x:c>
      <x:c r="AM48" t="str">
        <x:v>Inactive</x:v>
      </x:c>
      <x:c r="AN48" t="str">
        <x:v>Inactive</x:v>
      </x:c>
      <x:c r="AO48" t="str">
        <x:v>Inactive</x:v>
      </x:c>
      <x:c r="AP48" t="str">
        <x:v>Inactive</x:v>
      </x:c>
      <x:c r="AQ48" t="str">
        <x:v>Intermediate</x:v>
      </x:c>
      <x:c r="AR48" t="str">
        <x:v>Intermediate</x:v>
      </x:c>
      <x:c r="AS48" t="str">
        <x:v>Inactive</x:v>
      </x:c>
      <x:c r="AT48" t="str">
        <x:v>Active</x:v>
      </x:c>
    </x:row>
    <x:row r="49">
      <x:c r="A49" t="n">
        <x:v>1</x:v>
      </x:c>
      <x:c r="B49" t="str">
        <x:v>H278</x:v>
      </x:c>
      <x:c r="C49" t="str">
        <x:v>N253</x:v>
      </x:c>
      <x:c r="D49" t="str">
        <x:v>L249</x:v>
      </x:c>
      <x:c r="E49" t="str">
        <x:v>I274</x:v>
      </x:c>
      <x:c r="F49" t="str">
        <x:v>E169</x:v>
      </x:c>
      <x:c r="G49" t="str">
        <x:v>L249</x:v>
      </x:c>
      <x:c r="H49" t="str">
        <x:v>I274</x:v>
      </x:c>
      <x:c r="I49" t="str">
        <x:v>I274</x:v>
      </x:c>
      <x:c r="J49" t="str">
        <x:v>I274</x:v>
      </x:c>
      <x:c r="K49" t="str">
        <x:v>N253</x:v>
      </x:c>
      <x:c r="L49" t="str">
        <x:v>F168</x:v>
      </x:c>
      <x:c r="M49" t="str">
        <x:v>F168</x:v>
      </x:c>
      <x:c r="N49" t="str">
        <x:v>F168</x:v>
      </x:c>
      <x:c r="O49" t="str">
        <x:v>F168</x:v>
      </x:c>
      <x:c r="P49" t="str">
        <x:v>N253</x:v>
      </x:c>
      <x:c r="Q49" t="str">
        <x:v>F168</x:v>
      </x:c>
      <x:c r="R49" t="str">
        <x:v>H264</x:v>
      </x:c>
      <x:c r="S49" t="str">
        <x:v>F168</x:v>
      </x:c>
      <x:c r="T49" t="str">
        <x:v>F168</x:v>
      </x:c>
      <x:c r="U49" t="str">
        <x:v>H264</x:v>
      </x:c>
      <x:c r="V49" t="str">
        <x:v>F168</x:v>
      </x:c>
      <x:c r="W49" t="str">
        <x:v>F168</x:v>
      </x:c>
      <x:c r="X49" t="str">
        <x:v>F168</x:v>
      </x:c>
      <x:c r="Y49" t="str">
        <x:v>F168</x:v>
      </x:c>
      <x:c r="Z49" t="str">
        <x:v>F168</x:v>
      </x:c>
      <x:c r="AA49" t="str">
        <x:v>F168</x:v>
      </x:c>
      <x:c r="AB49" t="str">
        <x:v>F168</x:v>
      </x:c>
      <x:c r="AC49" t="str">
        <x:v>F168</x:v>
      </x:c>
      <x:c r="AD49" t="str">
        <x:v>F168</x:v>
      </x:c>
      <x:c r="AE49" t="str">
        <x:v>F168</x:v>
      </x:c>
      <x:c r="AF49" t="str">
        <x:v>F168</x:v>
      </x:c>
      <x:c r="AG49" t="str">
        <x:v>F168</x:v>
      </x:c>
      <x:c r="AH49" t="str">
        <x:v>I274</x:v>
      </x:c>
      <x:c r="AI49" t="str">
        <x:v>N253</x:v>
      </x:c>
      <x:c r="AJ49" t="str">
        <x:v>F168</x:v>
      </x:c>
      <x:c r="AK49" t="str">
        <x:v>F168</x:v>
      </x:c>
      <x:c r="AL49" t="str">
        <x:v>F168</x:v>
      </x:c>
      <x:c r="AM49" t="str">
        <x:v>F168</x:v>
      </x:c>
      <x:c r="AN49" t="str">
        <x:v>I274</x:v>
      </x:c>
      <x:c r="AO49" t="str">
        <x:v>N253</x:v>
      </x:c>
      <x:c r="AP49" t="str">
        <x:v>F168</x:v>
      </x:c>
      <x:c r="AQ49" t="str">
        <x:v>E169</x:v>
      </x:c>
      <x:c r="AR49" t="str">
        <x:v>E169</x:v>
      </x:c>
      <x:c r="AS49" t="str">
        <x:v>F168</x:v>
      </x:c>
      <x:c r="AT49" t="str">
        <x:v>T88</x:v>
      </x:c>
    </x:row>
    <x:row r="50">
      <x:c r="A50" t="n">
        <x:v>2</x:v>
      </x:c>
      <x:c r="B50" t="str">
        <x:v>F168</x:v>
      </x:c>
      <x:c r="C50" t="str">
        <x:v>W246</x:v>
      </x:c>
      <x:c r="D50" t="str">
        <x:v>E169</x:v>
      </x:c>
      <x:c r="E50" t="str">
        <x:v>M270</x:v>
      </x:c>
      <x:c r="F50" t="str">
        <x:v>Y271</x:v>
      </x:c>
      <x:c r="G50" t="str">
        <x:v>Y271</x:v>
      </x:c>
      <x:c r="H50" t="str">
        <x:v>F168</x:v>
      </x:c>
      <x:c r="I50" t="str">
        <x:v>L249</x:v>
      </x:c>
      <x:c r="J50" t="str">
        <x:v>L249</x:v>
      </x:c>
      <x:c r="K50" t="str">
        <x:v>Y271</x:v>
      </x:c>
      <x:c r="L50" t="str">
        <x:v>E169</x:v>
      </x:c>
      <x:c r="M50" t="str">
        <x:v>L249</x:v>
      </x:c>
      <x:c r="N50" t="str">
        <x:v>E169</x:v>
      </x:c>
      <x:c r="O50" t="str">
        <x:v>E169</x:v>
      </x:c>
      <x:c r="P50" t="str">
        <x:v>L249</x:v>
      </x:c>
      <x:c r="Q50" t="str">
        <x:v>L249</x:v>
      </x:c>
      <x:c r="R50" t="str">
        <x:v>N253</x:v>
      </x:c>
      <x:c r="S50" t="str">
        <x:v>L249</x:v>
      </x:c>
      <x:c r="T50" t="str">
        <x:v>E169</x:v>
      </x:c>
      <x:c r="U50" t="str">
        <x:v>F168</x:v>
      </x:c>
      <x:c r="V50" t="str">
        <x:v>E169</x:v>
      </x:c>
      <x:c r="W50" t="str">
        <x:v>L249</x:v>
      </x:c>
      <x:c r="X50" t="str">
        <x:v>E169</x:v>
      </x:c>
      <x:c r="Y50" t="str">
        <x:v>L249</x:v>
      </x:c>
      <x:c r="Z50" t="str">
        <x:v>E169</x:v>
      </x:c>
      <x:c r="AA50" t="str">
        <x:v>N253</x:v>
      </x:c>
      <x:c r="AB50" t="str">
        <x:v>L249</x:v>
      </x:c>
      <x:c r="AC50" t="str">
        <x:v>L249</x:v>
      </x:c>
      <x:c r="AD50" t="str">
        <x:v>N253</x:v>
      </x:c>
      <x:c r="AE50" t="str">
        <x:v>E169</x:v>
      </x:c>
      <x:c r="AF50" t="str">
        <x:v>E169</x:v>
      </x:c>
      <x:c r="AG50" t="str">
        <x:v>M270</x:v>
      </x:c>
      <x:c r="AH50" t="str">
        <x:v>F168</x:v>
      </x:c>
      <x:c r="AI50" t="str">
        <x:v>F168</x:v>
      </x:c>
      <x:c r="AJ50" t="str">
        <x:v>I274</x:v>
      </x:c>
      <x:c r="AK50" t="str">
        <x:v>L249</x:v>
      </x:c>
      <x:c r="AL50" t="str">
        <x:v>L249</x:v>
      </x:c>
      <x:c r="AM50" t="str">
        <x:v>L249</x:v>
      </x:c>
      <x:c r="AN50" t="str">
        <x:v>Y271</x:v>
      </x:c>
      <x:c r="AO50" t="str">
        <x:v>E169</x:v>
      </x:c>
      <x:c r="AP50" t="str">
        <x:v>M270</x:v>
      </x:c>
      <x:c r="AQ50" t="str">
        <x:v>Y271</x:v>
      </x:c>
      <x:c r="AR50" t="str">
        <x:v>Y271</x:v>
      </x:c>
      <x:c r="AS50" t="str">
        <x:v>E169</x:v>
      </x:c>
      <x:c r="AT50" t="str">
        <x:v>L249</x:v>
      </x:c>
    </x:row>
    <x:row r="51">
      <x:c r="A51" t="n">
        <x:v>3</x:v>
      </x:c>
      <x:c r="B51" t="str">
        <x:v>L249</x:v>
      </x:c>
      <x:c r="C51" t="str">
        <x:v>L249</x:v>
      </x:c>
      <x:c r="D51" t="str">
        <x:v>I274</x:v>
      </x:c>
      <x:c r="E51" t="str">
        <x:v>N253</x:v>
      </x:c>
      <x:c r="F51" t="str">
        <x:v>I274</x:v>
      </x:c>
      <x:c r="G51" t="str">
        <x:v>L267</x:v>
      </x:c>
      <x:c r="H51" t="str">
        <x:v>M270</x:v>
      </x:c>
      <x:c r="I51" t="str">
        <x:v>W246</x:v>
      </x:c>
      <x:c r="J51" t="str">
        <x:v>F168</x:v>
      </x:c>
      <x:c r="K51" t="str">
        <x:v>W246</x:v>
      </x:c>
      <x:c r="L51" t="str">
        <x:v>M270</x:v>
      </x:c>
      <x:c r="M51" t="str">
        <x:v>M270</x:v>
      </x:c>
      <x:c r="N51" t="str">
        <x:v>M270</x:v>
      </x:c>
      <x:c r="O51" t="str">
        <x:v>I274</x:v>
      </x:c>
      <x:c r="P51" t="str">
        <x:v>H250</x:v>
      </x:c>
      <x:c r="Q51" t="str">
        <x:v>M270</x:v>
      </x:c>
      <x:c r="R51" t="str">
        <x:v>F168</x:v>
      </x:c>
      <x:c r="S51" t="str">
        <x:v>M270</x:v>
      </x:c>
      <x:c r="T51" t="str">
        <x:v>N253</x:v>
      </x:c>
      <x:c r="U51" t="str">
        <x:v>M270</x:v>
      </x:c>
      <x:c r="V51" t="str">
        <x:v>N253</x:v>
      </x:c>
      <x:c r="W51" t="str">
        <x:v>M270</x:v>
      </x:c>
      <x:c r="X51" t="str">
        <x:v>N253</x:v>
      </x:c>
      <x:c r="Y51" t="str">
        <x:v>M270</x:v>
      </x:c>
      <x:c r="Z51" t="str">
        <x:v>N253</x:v>
      </x:c>
      <x:c r="AA51" t="str">
        <x:v>L249</x:v>
      </x:c>
      <x:c r="AB51" t="str">
        <x:v>N253</x:v>
      </x:c>
      <x:c r="AC51" t="str">
        <x:v>E169</x:v>
      </x:c>
      <x:c r="AD51" t="str">
        <x:v>E169</x:v>
      </x:c>
      <x:c r="AE51" t="str">
        <x:v>N253</x:v>
      </x:c>
      <x:c r="AF51" t="str">
        <x:v>N253</x:v>
      </x:c>
      <x:c r="AG51" t="str">
        <x:v>L249</x:v>
      </x:c>
      <x:c r="AH51" t="str">
        <x:v>L249</x:v>
      </x:c>
      <x:c r="AI51" t="str">
        <x:v>L249</x:v>
      </x:c>
      <x:c r="AJ51" t="str">
        <x:v>I66</x:v>
      </x:c>
      <x:c r="AK51" t="str">
        <x:v>I274</x:v>
      </x:c>
      <x:c r="AL51" t="str">
        <x:v>I274</x:v>
      </x:c>
      <x:c r="AM51" t="str">
        <x:v>I274</x:v>
      </x:c>
      <x:c r="AN51" t="str">
        <x:v>L249</x:v>
      </x:c>
      <x:c r="AO51" t="str">
        <x:v>L249</x:v>
      </x:c>
      <x:c r="AP51" t="str">
        <x:v>L249</x:v>
      </x:c>
      <x:c r="AQ51" t="str">
        <x:v>F168</x:v>
      </x:c>
      <x:c r="AR51" t="str">
        <x:v>I274</x:v>
      </x:c>
      <x:c r="AS51" t="str">
        <x:v>N253</x:v>
      </x:c>
      <x:c r="AT51" t="str">
        <x:v>W246</x:v>
      </x:c>
    </x:row>
    <x:row r="52">
      <x:c r="A52" t="n">
        <x:v>4</x:v>
      </x:c>
      <x:c r="B52" t="str">
        <x:v>E169</x:v>
      </x:c>
      <x:c r="C52" t="str">
        <x:v>F168</x:v>
      </x:c>
      <x:c r="D52" t="str">
        <x:v>W246</x:v>
      </x:c>
      <x:c r="E52" t="str">
        <x:v>E169</x:v>
      </x:c>
      <x:c r="F52" t="str">
        <x:v>N253</x:v>
      </x:c>
      <x:c r="G52" t="str">
        <x:v>I66</x:v>
      </x:c>
      <x:c r="H52" t="str">
        <x:v>N253</x:v>
      </x:c>
      <x:c r="I52" t="str">
        <x:v>M177</x:v>
      </x:c>
      <x:c r="J52" t="str">
        <x:v>N253</x:v>
      </x:c>
      <x:c r="K52" t="str">
        <x:v>E169</x:v>
      </x:c>
      <x:c r="L52" t="str">
        <x:v>W246</x:v>
      </x:c>
      <x:c r="M52" t="str">
        <x:v>E169</x:v>
      </x:c>
      <x:c r="N52" t="str">
        <x:v>I274</x:v>
      </x:c>
      <x:c r="O52" t="str">
        <x:v>L249</x:v>
      </x:c>
      <x:c r="P52" t="str">
        <x:v>H278</x:v>
      </x:c>
      <x:c r="Q52" t="str">
        <x:v>N253</x:v>
      </x:c>
      <x:c r="R52" t="str">
        <x:v>E169</x:v>
      </x:c>
      <x:c r="S52" t="str">
        <x:v>Y271</x:v>
      </x:c>
      <x:c r="T52" t="str">
        <x:v>H264</x:v>
      </x:c>
      <x:c r="U52" t="str">
        <x:v>L249</x:v>
      </x:c>
      <x:c r="V52" t="str">
        <x:v>L249</x:v>
      </x:c>
      <x:c r="W52" t="str">
        <x:v>E169</x:v>
      </x:c>
      <x:c r="X52" t="str">
        <x:v>L249</x:v>
      </x:c>
      <x:c r="Y52" t="str">
        <x:v>N253</x:v>
      </x:c>
      <x:c r="Z52" t="str">
        <x:v>L249</x:v>
      </x:c>
      <x:c r="AA52" t="str">
        <x:v>I274</x:v>
      </x:c>
      <x:c r="AB52" t="str">
        <x:v>I274</x:v>
      </x:c>
      <x:c r="AC52" t="str">
        <x:v>I274</x:v>
      </x:c>
      <x:c r="AD52" t="str">
        <x:v>L249</x:v>
      </x:c>
      <x:c r="AE52" t="str">
        <x:v>L249</x:v>
      </x:c>
      <x:c r="AF52" t="str">
        <x:v>M270</x:v>
      </x:c>
      <x:c r="AG52" t="str">
        <x:v>E169</x:v>
      </x:c>
      <x:c r="AH52" t="str">
        <x:v>Y271</x:v>
      </x:c>
      <x:c r="AI52" t="str">
        <x:v>E169</x:v>
      </x:c>
      <x:c r="AJ52" t="str">
        <x:v>L249</x:v>
      </x:c>
      <x:c r="AK52" t="str">
        <x:v>W246</x:v>
      </x:c>
      <x:c r="AL52" t="str">
        <x:v>W246</x:v>
      </x:c>
      <x:c r="AM52" t="str">
        <x:v>W246</x:v>
      </x:c>
      <x:c r="AN52" t="str">
        <x:v>I66</x:v>
      </x:c>
      <x:c r="AO52" t="str">
        <x:v>M270</x:v>
      </x:c>
      <x:c r="AP52" t="str">
        <x:v>E169</x:v>
      </x:c>
      <x:c r="AQ52" t="str">
        <x:v>N253</x:v>
      </x:c>
      <x:c r="AR52" t="str">
        <x:v>L249</x:v>
      </x:c>
      <x:c r="AS52" t="str">
        <x:v>L249</x:v>
      </x:c>
      <x:c r="AT52" t="str">
        <x:v>I274</x:v>
      </x:c>
    </x:row>
    <x:row r="53">
      <x:c r="A53" t="n">
        <x:v>5</x:v>
      </x:c>
      <x:c r="B53" t="str">
        <x:v>I274</x:v>
      </x:c>
      <x:c r="C53" t="str">
        <x:v>L85</x:v>
      </x:c>
      <x:c r="D53" t="str">
        <x:v>L267</x:v>
      </x:c>
      <x:c r="E53" t="str">
        <x:v>Y271</x:v>
      </x:c>
      <x:c r="F53" t="str">
        <x:v>F168</x:v>
      </x:c>
      <x:c r="G53" t="str">
        <x:v>E169</x:v>
      </x:c>
      <x:c r="H53" t="str">
        <x:v>L249</x:v>
      </x:c>
      <x:c r="I53" t="str">
        <x:v>M270</x:v>
      </x:c>
      <x:c r="J53" t="str">
        <x:v>W246</x:v>
      </x:c>
      <x:c r="K53" t="str">
        <x:v>I274</x:v>
      </x:c>
      <x:c r="L53" t="str">
        <x:v>I274</x:v>
      </x:c>
      <x:c r="M53" t="str">
        <x:v>N253</x:v>
      </x:c>
      <x:c r="N53" t="str">
        <x:v>N253</x:v>
      </x:c>
      <x:c r="O53" t="str">
        <x:v>H278</x:v>
      </x:c>
      <x:c r="P53" t="str">
        <x:v>F168</x:v>
      </x:c>
      <x:c r="Q53" t="str">
        <x:v>E169</x:v>
      </x:c>
      <x:c r="R53" t="str">
        <x:v>M270</x:v>
      </x:c>
      <x:c r="S53" t="str">
        <x:v>W246</x:v>
      </x:c>
      <x:c r="T53" t="str">
        <x:v>M270</x:v>
      </x:c>
      <x:c r="U53" t="str">
        <x:v>Y271</x:v>
      </x:c>
      <x:c r="V53" t="str">
        <x:v>M270</x:v>
      </x:c>
      <x:c r="W53" t="str">
        <x:v>N253</x:v>
      </x:c>
      <x:c r="X53" t="str">
        <x:v>M270</x:v>
      </x:c>
      <x:c r="Y53" t="str">
        <x:v>E169</x:v>
      </x:c>
      <x:c r="Z53" t="str">
        <x:v>M270</x:v>
      </x:c>
      <x:c r="AA53" t="str">
        <x:v>E169</x:v>
      </x:c>
      <x:c r="AB53" t="str">
        <x:v>E169</x:v>
      </x:c>
      <x:c r="AC53" t="str">
        <x:v>V84</x:v>
      </x:c>
      <x:c r="AD53" t="str">
        <x:v>M270</x:v>
      </x:c>
      <x:c r="AE53" t="str">
        <x:v>M270</x:v>
      </x:c>
      <x:c r="AF53" t="str">
        <x:v>L249</x:v>
      </x:c>
      <x:c r="AG53" t="str">
        <x:v>Y271</x:v>
      </x:c>
      <x:c r="AH53" t="str">
        <x:v>M270</x:v>
      </x:c>
      <x:c r="AI53" t="str">
        <x:v>I274</x:v>
      </x:c>
      <x:c r="AJ53" t="str">
        <x:v>L167</x:v>
      </x:c>
      <x:c r="AK53" t="str">
        <x:v>V84</x:v>
      </x:c>
      <x:c r="AL53" t="str">
        <x:v>V84</x:v>
      </x:c>
      <x:c r="AM53" t="str">
        <x:v>V84</x:v>
      </x:c>
      <x:c r="AN53" t="str">
        <x:v>W246</x:v>
      </x:c>
      <x:c r="AO53" t="str">
        <x:v>L267</x:v>
      </x:c>
      <x:c r="AP53" t="str">
        <x:v>I274</x:v>
      </x:c>
      <x:c r="AQ53" t="str">
        <x:v>L249</x:v>
      </x:c>
      <x:c r="AR53" t="str">
        <x:v>M270</x:v>
      </x:c>
      <x:c r="AS53" t="str">
        <x:v>M270</x:v>
      </x:c>
      <x:c r="AT53" t="str">
        <x:v>L85</x:v>
      </x:c>
    </x:row>
    <x:row r="54">
      <x:c r="A54" t="n">
        <x:v>6</x:v>
      </x:c>
      <x:c r="B54" t="str">
        <x:v>N253</x:v>
      </x:c>
      <x:c r="C54" t="str">
        <x:v>H278</x:v>
      </x:c>
      <x:c r="D54" t="str">
        <x:v>N253</x:v>
      </x:c>
      <x:c r="E54" t="str">
        <x:v>I66</x:v>
      </x:c>
      <x:c r="F54" t="str">
        <x:v>L249</x:v>
      </x:c>
      <x:c r="G54" t="str">
        <x:v>I274</x:v>
      </x:c>
      <x:c r="H54" t="str">
        <x:v>E169</x:v>
      </x:c>
      <x:c r="I54" t="str">
        <x:v>V84</x:v>
      </x:c>
      <x:c r="J54" t="str">
        <x:v>V84</x:v>
      </x:c>
      <x:c r="K54" t="str">
        <x:v>M177</x:v>
      </x:c>
      <x:c r="L54" t="str">
        <x:v>N253</x:v>
      </x:c>
      <x:c r="M54" t="str">
        <x:v>Y271</x:v>
      </x:c>
      <x:c r="N54" t="str">
        <x:v>H278</x:v>
      </x:c>
      <x:c r="O54" t="str">
        <x:v>H250</x:v>
      </x:c>
      <x:c r="P54" t="str">
        <x:v>T88</x:v>
      </x:c>
      <x:c r="Q54" t="str">
        <x:v>Y271</x:v>
      </x:c>
      <x:c r="R54" t="str">
        <x:v>L249</x:v>
      </x:c>
      <x:c r="S54" t="str">
        <x:v>I274</x:v>
      </x:c>
      <x:c r="T54" t="str">
        <x:v>L267</x:v>
      </x:c>
      <x:c r="U54" t="str">
        <x:v>N253</x:v>
      </x:c>
      <x:c r="V54" t="str">
        <x:v>I274</x:v>
      </x:c>
      <x:c r="W54" t="str">
        <x:v>I274</x:v>
      </x:c>
      <x:c r="X54" t="str">
        <x:v>L267</x:v>
      </x:c>
      <x:c r="Y54" t="str">
        <x:v>Y271</x:v>
      </x:c>
      <x:c r="Z54" t="str">
        <x:v>I274</x:v>
      </x:c>
      <x:c r="AA54" t="str">
        <x:v>M177</x:v>
      </x:c>
      <x:c r="AB54" t="str">
        <x:v>M270</x:v>
      </x:c>
      <x:c r="AC54" t="str">
        <x:v>W246</x:v>
      </x:c>
      <x:c r="AD54" t="str">
        <x:v>W246</x:v>
      </x:c>
      <x:c r="AE54" t="str">
        <x:v>Y271</x:v>
      </x:c>
      <x:c r="AF54" t="str">
        <x:v>Y271</x:v>
      </x:c>
      <x:c r="AG54" t="str">
        <x:v>I274</x:v>
      </x:c>
      <x:c r="AH54" t="str">
        <x:v>I66</x:v>
      </x:c>
      <x:c r="AI54" t="str">
        <x:v>M270</x:v>
      </x:c>
      <x:c r="AJ54" t="str">
        <x:v>Y271</x:v>
      </x:c>
      <x:c r="AK54" t="str">
        <x:v>H278</x:v>
      </x:c>
      <x:c r="AL54" t="str">
        <x:v>H278</x:v>
      </x:c>
      <x:c r="AM54" t="str">
        <x:v>H278</x:v>
      </x:c>
      <x:c r="AN54" t="str">
        <x:v>S67</x:v>
      </x:c>
      <x:c r="AO54" t="str">
        <x:v>W246</x:v>
      </x:c>
      <x:c r="AP54" t="str">
        <x:v>L267</x:v>
      </x:c>
      <x:c r="AQ54" t="str">
        <x:v>I274</x:v>
      </x:c>
      <x:c r="AR54" t="str">
        <x:v>N253</x:v>
      </x:c>
      <x:c r="AS54" t="str">
        <x:v>Y271</x:v>
      </x:c>
      <x:c r="AT54" t="str">
        <x:v>H278</x:v>
      </x:c>
    </x:row>
    <x:row r="55">
      <x:c r="A55" t="n">
        <x:v>7</x:v>
      </x:c>
      <x:c r="B55" t="str">
        <x:v>S277</x:v>
      </x:c>
      <x:c r="C55" t="str">
        <x:v>H250</x:v>
      </x:c>
      <x:c r="D55" t="str">
        <x:v>Y271</x:v>
      </x:c>
      <x:c r="E55" t="str">
        <x:v>F168</x:v>
      </x:c>
      <x:c r="F55" t="str">
        <x:v>M270</x:v>
      </x:c>
      <x:c r="G55" t="str">
        <x:v>Y9</x:v>
      </x:c>
      <x:c r="H55" t="str">
        <x:v>M177</x:v>
      </x:c>
      <x:c r="I55" t="str">
        <x:v>H278</x:v>
      </x:c>
      <x:c r="J55" t="str">
        <x:v>M177</x:v>
      </x:c>
      <x:c r="K55" t="str">
        <x:v>V172</x:v>
      </x:c>
      <x:c r="L55" t="str">
        <x:v>Y271</x:v>
      </x:c>
      <x:c r="M55" t="str">
        <x:v>I274</x:v>
      </x:c>
      <x:c r="N55" t="str">
        <x:v>S67</x:v>
      </x:c>
      <x:c r="O55" t="str">
        <x:v>N253</x:v>
      </x:c>
      <x:c r="P55" t="str">
        <x:v>I274</x:v>
      </x:c>
      <x:c r="Q55" t="str">
        <x:v>I274</x:v>
      </x:c>
      <x:c r="R55" t="str">
        <x:v>L267</x:v>
      </x:c>
      <x:c r="S55" t="str">
        <x:v>N253</x:v>
      </x:c>
      <x:c r="T55" t="str">
        <x:v>L249</x:v>
      </x:c>
      <x:c r="U55" t="str">
        <x:v>E169</x:v>
      </x:c>
      <x:c r="V55" t="str">
        <x:v>Y271</x:v>
      </x:c>
      <x:c r="W55" t="str">
        <x:v>Y271</x:v>
      </x:c>
      <x:c r="X55" t="str">
        <x:v>W246</x:v>
      </x:c>
      <x:c r="Y55" t="str">
        <x:v>I274</x:v>
      </x:c>
      <x:c r="Z55" t="str">
        <x:v>Y271</x:v>
      </x:c>
      <x:c r="AA55" t="str">
        <x:v>V84</x:v>
      </x:c>
      <x:c r="AB55" t="str">
        <x:v>I66</x:v>
      </x:c>
      <x:c r="AC55" t="str">
        <x:v>I252</x:v>
      </x:c>
      <x:c r="AD55" t="str">
        <x:v>I274</x:v>
      </x:c>
      <x:c r="AE55" t="str">
        <x:v>I274</x:v>
      </x:c>
      <x:c r="AF55" t="str">
        <x:v>W246</x:v>
      </x:c>
      <x:c r="AG55" t="str">
        <x:v>W246</x:v>
      </x:c>
      <x:c r="AH55" t="str">
        <x:v>N253</x:v>
      </x:c>
      <x:c r="AI55" t="str">
        <x:v>I252</x:v>
      </x:c>
      <x:c r="AJ55" t="str">
        <x:v>M270</x:v>
      </x:c>
      <x:c r="AK55" t="str">
        <x:v>M177</x:v>
      </x:c>
      <x:c r="AL55" t="str">
        <x:v>M177</x:v>
      </x:c>
      <x:c r="AM55" t="str">
        <x:v>M177</x:v>
      </x:c>
      <x:c r="AN55" t="str">
        <x:v>M270</x:v>
      </x:c>
      <x:c r="AO55" t="str">
        <x:v>I274</x:v>
      </x:c>
      <x:c r="AP55" t="str">
        <x:v>Y271</x:v>
      </x:c>
      <x:c r="AQ55" t="str">
        <x:v>M270</x:v>
      </x:c>
      <x:c r="AR55" t="str">
        <x:v>F168</x:v>
      </x:c>
      <x:c r="AS55" t="str">
        <x:v>I274</x:v>
      </x:c>
      <x:c r="AT55" t="str">
        <x:v>N253</x:v>
      </x:c>
    </x:row>
    <x:row r="56">
      <x:c r="A56" t="n">
        <x:v>8</x:v>
      </x:c>
      <x:c r="B56" t="str">
        <x:v>W246</x:v>
      </x:c>
      <x:c r="C56" t="str">
        <x:v>I274</x:v>
      </x:c>
      <x:c r="D56" t="str">
        <x:v>M270</x:v>
      </x:c>
      <x:c r="E56" t="str">
        <x:v>S67</x:v>
      </x:c>
      <x:c r="F56" t="str">
        <x:v>W246</x:v>
      </x:c>
      <x:c r="G56" t="str">
        <x:v>M270</x:v>
      </x:c>
      <x:c r="H56" t="str">
        <x:v>V84</x:v>
      </x:c>
      <x:c r="I56" t="str">
        <x:v>L85</x:v>
      </x:c>
      <x:c r="J56" t="str">
        <x:v>L85</x:v>
      </x:c>
      <x:c r="K56" t="str">
        <x:v>H264</x:v>
      </x:c>
      <x:c r="L56" t="str">
        <x:v>H264</x:v>
      </x:c>
      <x:c r="M56" t="str">
        <x:v>W246</x:v>
      </x:c>
      <x:c r="N56" t="str">
        <x:v>L249</x:v>
      </x:c>
      <x:c r="O56" t="str">
        <x:v>T88</x:v>
      </x:c>
      <x:c r="P56" t="str">
        <x:v>L85</x:v>
      </x:c>
      <x:c r="Q56" t="str">
        <x:v>W246</x:v>
      </x:c>
      <x:c r="R56" t="str">
        <x:v>Y271</x:v>
      </x:c>
      <x:c r="S56" t="str">
        <x:v>H264</x:v>
      </x:c>
      <x:c r="T56" t="str">
        <x:v>Y271</x:v>
      </x:c>
      <x:c r="U56" t="str">
        <x:v>I274</x:v>
      </x:c>
      <x:c r="V56" t="str">
        <x:v>W246</x:v>
      </x:c>
      <x:c r="W56" t="str">
        <x:v>L267</x:v>
      </x:c>
      <x:c r="X56" t="str">
        <x:v>I274</x:v>
      </x:c>
      <x:c r="Y56" t="str">
        <x:v>W246</x:v>
      </x:c>
      <x:c r="Z56" t="str">
        <x:v>W246</x:v>
      </x:c>
      <x:c r="AA56" t="str">
        <x:v>M270</x:v>
      </x:c>
      <x:c r="AB56" t="str">
        <x:v>M177</x:v>
      </x:c>
      <x:c r="AC56" t="str">
        <x:v>N253</x:v>
      </x:c>
      <x:c r="AD56" t="str">
        <x:v>Y271</x:v>
      </x:c>
      <x:c r="AE56" t="str">
        <x:v>W246</x:v>
      </x:c>
      <x:c r="AF56" t="str">
        <x:v>I274</x:v>
      </x:c>
      <x:c r="AG56" t="str">
        <x:v>L267</x:v>
      </x:c>
      <x:c r="AH56" t="str">
        <x:v>W246</x:v>
      </x:c>
      <x:c r="AI56" t="str">
        <x:v>T256</x:v>
      </x:c>
      <x:c r="AJ56" t="str">
        <x:v>N253</x:v>
      </x:c>
      <x:c r="AK56" t="str">
        <x:v>H250</x:v>
      </x:c>
      <x:c r="AL56" t="str">
        <x:v>L85</x:v>
      </x:c>
      <x:c r="AM56" t="str">
        <x:v>L85</x:v>
      </x:c>
      <x:c r="AN56" t="str">
        <x:v>E169</x:v>
      </x:c>
      <x:c r="AO56" t="str">
        <x:v>Y271</x:v>
      </x:c>
      <x:c r="AP56" t="str">
        <x:v>W246</x:v>
      </x:c>
      <x:c r="AQ56" t="str">
        <x:v>H278</x:v>
      </x:c>
      <x:c r="AR56" t="str">
        <x:v>W246</x:v>
      </x:c>
      <x:c r="AS56" t="str">
        <x:v>W246</x:v>
      </x:c>
      <x:c r="AT56" t="str">
        <x:v>H250</x:v>
      </x:c>
    </x:row>
    <x:row r="57">
      <x:c r="A57" t="n">
        <x:v>9</x:v>
      </x:c>
      <x:c r="B57" t="str">
        <x:v>L85</x:v>
      </x:c>
      <x:c r="C57" t="str">
        <x:v>E169</x:v>
      </x:c>
      <x:c r="D57" t="str">
        <x:v>F168</x:v>
      </x:c>
      <x:c r="E57" t="str">
        <x:v>L249</x:v>
      </x:c>
      <x:c r="F57" t="str">
        <x:v>H278</x:v>
      </x:c>
      <x:c r="G57" t="str">
        <x:v>S67</x:v>
      </x:c>
      <x:c r="H57" t="str">
        <x:v>I66</x:v>
      </x:c>
      <x:c r="I57" t="str">
        <x:v>F168</x:v>
      </x:c>
      <x:c r="J57" t="str">
        <x:v>H278</x:v>
      </x:c>
      <x:c r="K57" t="str">
        <x:v>H250</x:v>
      </x:c>
      <x:c r="L57" t="str">
        <x:v>L167</x:v>
      </x:c>
      <x:c r="M57" t="str">
        <x:v>L267</x:v>
      </x:c>
      <x:c r="N57" t="str">
        <x:v>L85</x:v>
      </x:c>
      <x:c r="O57" t="str">
        <x:v>M270</x:v>
      </x:c>
      <x:c r="P57" t="str">
        <x:v>E169</x:v>
      </x:c>
      <x:c r="Q57" t="str">
        <x:v>L267</x:v>
      </x:c>
      <x:c r="R57" t="str">
        <x:v>I274</x:v>
      </x:c>
      <x:c r="S57" t="str">
        <x:v>L167</x:v>
      </x:c>
      <x:c r="T57" t="str">
        <x:v>I274</x:v>
      </x:c>
      <x:c r="U57" t="str">
        <x:v>W246</x:v>
      </x:c>
      <x:c r="V57" t="str">
        <x:v>L267</x:v>
      </x:c>
      <x:c r="W57" t="str">
        <x:v>W246</x:v>
      </x:c>
      <x:c r="X57" t="str">
        <x:v>Y271</x:v>
      </x:c>
      <x:c r="Y57" t="str">
        <x:v>L167</x:v>
      </x:c>
      <x:c r="Z57" t="str">
        <x:v>L167</x:v>
      </x:c>
      <x:c r="AA57" t="str">
        <x:v>L85</x:v>
      </x:c>
      <x:c r="AB57" t="str">
        <x:v>V84</x:v>
      </x:c>
      <x:c r="AC57" t="str">
        <x:v>M270</x:v>
      </x:c>
      <x:c r="AD57" t="str">
        <x:v>L267</x:v>
      </x:c>
      <x:c r="AE57" t="str">
        <x:v>L267</x:v>
      </x:c>
      <x:c r="AF57" t="str">
        <x:v>H264</x:v>
      </x:c>
      <x:c r="AG57" t="str">
        <x:v>N253</x:v>
      </x:c>
      <x:c r="AH57" t="str">
        <x:v>Y9</x:v>
      </x:c>
      <x:c r="AI57" t="str">
        <x:v>W246</x:v>
      </x:c>
      <x:c r="AJ57" t="str">
        <x:v>A63</x:v>
      </x:c>
      <x:c r="AK57" t="str">
        <x:v>L85</x:v>
      </x:c>
      <x:c r="AL57" t="str">
        <x:v>H250</x:v>
      </x:c>
      <x:c r="AM57" t="str">
        <x:v>H250</x:v>
      </x:c>
      <x:c r="AN57" t="str">
        <x:v>L85</x:v>
      </x:c>
      <x:c r="AO57" t="str">
        <x:v>L167</x:v>
      </x:c>
      <x:c r="AP57" t="str">
        <x:v>N253</x:v>
      </x:c>
      <x:c r="AQ57" t="str">
        <x:v>H250</x:v>
      </x:c>
      <x:c r="AR57" t="str">
        <x:v>L167</x:v>
      </x:c>
      <x:c r="AS57" t="str">
        <x:v>L267</x:v>
      </x:c>
      <x:c r="AT57" t="str">
        <x:v>E169</x:v>
      </x:c>
    </x:row>
    <x:row r="58">
      <x:c r="A58" t="n">
        <x:v>10</x:v>
      </x:c>
      <x:c r="B58" t="str">
        <x:v>V84</x:v>
      </x:c>
      <x:c r="C58" t="str">
        <x:v>S277</x:v>
      </x:c>
      <x:c r="D58" t="str">
        <x:v>L85</x:v>
      </x:c>
      <x:c r="E58" t="str">
        <x:v>W246</x:v>
      </x:c>
      <x:c r="F58" t="str">
        <x:v>H250</x:v>
      </x:c>
      <x:c r="G58" t="str">
        <x:v>M177</x:v>
      </x:c>
      <x:c r="H58" t="str">
        <x:v>A63</x:v>
      </x:c>
      <x:c r="I58" t="str">
        <x:v>A63</x:v>
      </x:c>
      <x:c r="J58" t="str">
        <x:v>M270</x:v>
      </x:c>
      <x:c r="K58" t="str">
        <x:v>L267</x:v>
      </x:c>
      <x:c r="L58" t="str">
        <x:v>H250</x:v>
      </x:c>
      <x:c r="M58" t="str">
        <x:v>H264</x:v>
      </x:c>
      <x:c r="N58" t="str">
        <x:v>H264</x:v>
      </x:c>
      <x:c r="O58" t="str">
        <x:v>L85</x:v>
      </x:c>
      <x:c r="P58" t="str">
        <x:v>W246</x:v>
      </x:c>
      <x:c r="Q58" t="str">
        <x:v>H264</x:v>
      </x:c>
      <x:c r="R58" t="str">
        <x:v>W246</x:v>
      </x:c>
      <x:c r="S58" t="str">
        <x:v>L267</x:v>
      </x:c>
      <x:c r="T58" t="str">
        <x:v>W246</x:v>
      </x:c>
      <x:c r="U58" t="str">
        <x:v>L267</x:v>
      </x:c>
      <x:c r="V58" t="str">
        <x:v>H250</x:v>
      </x:c>
      <x:c r="W58" t="str">
        <x:v>L167</x:v>
      </x:c>
      <x:c r="X58" t="str">
        <x:v>L167</x:v>
      </x:c>
      <x:c r="Y58" t="str">
        <x:v>L267</x:v>
      </x:c>
      <x:c r="Z58" t="str">
        <x:v>H264</x:v>
      </x:c>
      <x:c r="AA58" t="str">
        <x:v>H250</x:v>
      </x:c>
      <x:c r="AB58" t="str">
        <x:v>A81</x:v>
      </x:c>
      <x:c r="AC58" t="str">
        <x:v>M177</x:v>
      </x:c>
      <x:c r="AD58" t="str">
        <x:v>H264</x:v>
      </x:c>
      <x:c r="AE58" t="str">
        <x:v>H264</x:v>
      </x:c>
      <x:c r="AF58" t="str">
        <x:v>L167</x:v>
      </x:c>
      <x:c r="AG58" t="str">
        <x:v>H264</x:v>
      </x:c>
      <x:c r="AH58" t="str">
        <x:v>A63</x:v>
      </x:c>
      <x:c r="AI58" t="str">
        <x:v>H264</x:v>
      </x:c>
      <x:c r="AJ58" t="str">
        <x:v>W246</x:v>
      </x:c>
      <x:c r="AK58" t="str">
        <x:v>M270</x:v>
      </x:c>
      <x:c r="AL58" t="str">
        <x:v>M270</x:v>
      </x:c>
      <x:c r="AM58" t="str">
        <x:v>M270</x:v>
      </x:c>
      <x:c r="AN58" t="str">
        <x:v>V84</x:v>
      </x:c>
      <x:c r="AO58" t="str">
        <x:v>H264</x:v>
      </x:c>
      <x:c r="AP58" t="str">
        <x:v>H264</x:v>
      </x:c>
      <x:c r="AQ58" t="str">
        <x:v>T256</x:v>
      </x:c>
      <x:c r="AR58" t="str">
        <x:v>T88</x:v>
      </x:c>
      <x:c r="AS58" t="str">
        <x:v>L167</x:v>
      </x:c>
      <x:c r="AT58" t="str">
        <x:v>V84</x:v>
      </x:c>
    </x:row>
    <x:row r="59">
      <x:c r="A59" t="n">
        <x:v>11</x:v>
      </x:c>
      <x:c r="B59" t="str">
        <x:v>M177</x:v>
      </x:c>
      <x:c r="C59" t="str">
        <x:v>T88</x:v>
      </x:c>
      <x:c r="D59" t="str">
        <x:v>L167</x:v>
      </x:c>
      <x:c r="E59" t="str">
        <x:v>H250</x:v>
      </x:c>
      <x:c r="F59" t="str">
        <x:v>T88</x:v>
      </x:c>
      <x:c r="G59" t="str">
        <x:v>V84</x:v>
      </x:c>
      <x:c r="H59" t="str">
        <x:v>H278</x:v>
      </x:c>
      <x:c r="I59" t="str">
        <x:v>E169</x:v>
      </x:c>
      <x:c r="J59" t="str">
        <x:v>A63</x:v>
      </x:c>
      <x:c r="K59" t="str">
        <x:v>L249</x:v>
      </x:c>
      <x:c r="L59" t="str">
        <x:v>L249</x:v>
      </x:c>
      <x:c r="M59" t="str">
        <x:v>L167</x:v>
      </x:c>
      <x:c r="N59" t="str">
        <x:v>T88</x:v>
      </x:c>
      <x:c r="O59" t="str">
        <x:v>S277</x:v>
      </x:c>
      <x:c r="P59" t="str">
        <x:v>S277</x:v>
      </x:c>
      <x:c r="Q59" t="str">
        <x:v>L167</x:v>
      </x:c>
      <x:c r="R59" t="str">
        <x:v>P266</x:v>
      </x:c>
      <x:c r="S59" t="str">
        <x:v>E169</x:v>
      </x:c>
      <x:c r="T59" t="str">
        <x:v>M177</x:v>
      </x:c>
      <x:c r="U59" t="str">
        <x:v>A265</x:v>
      </x:c>
      <x:c r="V59" t="str">
        <x:v>L167</x:v>
      </x:c>
      <x:c r="W59" t="str">
        <x:v>M177</x:v>
      </x:c>
      <x:c r="X59" t="str">
        <x:v>H264</x:v>
      </x:c>
      <x:c r="Y59" t="str">
        <x:v>H264</x:v>
      </x:c>
      <x:c r="Z59" t="str">
        <x:v>L267</x:v>
      </x:c>
      <x:c r="AA59" t="str">
        <x:v>W246</x:v>
      </x:c>
      <x:c r="AB59" t="str">
        <x:v>L85</x:v>
      </x:c>
      <x:c r="AC59" t="str">
        <x:v>Y271</x:v>
      </x:c>
      <x:c r="AD59" t="str">
        <x:v>L167</x:v>
      </x:c>
      <x:c r="AE59" t="str">
        <x:v>L167</x:v>
      </x:c>
      <x:c r="AF59" t="str">
        <x:v>L267</x:v>
      </x:c>
      <x:c r="AG59" t="str">
        <x:v>L167</x:v>
      </x:c>
      <x:c r="AH59" t="str">
        <x:v>M177</x:v>
      </x:c>
      <x:c r="AI59" t="str">
        <x:v>V84</x:v>
      </x:c>
      <x:c r="AJ59" t="str">
        <x:v>S67</x:v>
      </x:c>
      <x:c r="AK59" t="str">
        <x:v>I66</x:v>
      </x:c>
      <x:c r="AL59" t="str">
        <x:v>N253</x:v>
      </x:c>
      <x:c r="AM59" t="str">
        <x:v>I66</x:v>
      </x:c>
      <x:c r="AN59" t="str">
        <x:v>H250</x:v>
      </x:c>
      <x:c r="AO59" t="str">
        <x:v>H250</x:v>
      </x:c>
      <x:c r="AP59" t="str">
        <x:v>L167</x:v>
      </x:c>
      <x:c r="AQ59" t="str">
        <x:v>I252</x:v>
      </x:c>
      <x:c r="AR59" t="str">
        <x:v>I252</x:v>
      </x:c>
      <x:c r="AS59" t="str">
        <x:v>M177</x:v>
      </x:c>
      <x:c r="AT59" t="str">
        <x:v>S277</x:v>
      </x:c>
    </x:row>
    <x:row r="60">
      <x:c r="A60" t="n">
        <x:v>12</x:v>
      </x:c>
      <x:c r="B60" t="str">
        <x:v>T88</x:v>
      </x:c>
      <x:c r="C60" t="str">
        <x:v>V84</x:v>
      </x:c>
      <x:c r="D60" t="str">
        <x:v>H250</x:v>
      </x:c>
      <x:c r="E60" t="str">
        <x:v>L267</x:v>
      </x:c>
      <x:c r="F60" t="str">
        <x:v>L85</x:v>
      </x:c>
      <x:c r="G60" t="str">
        <x:v>L85</x:v>
      </x:c>
      <x:c r="H60" t="str">
        <x:v>A273</x:v>
      </x:c>
      <x:c r="I60" t="str">
        <x:v>A277</x:v>
      </x:c>
      <x:c r="J60" t="str">
        <x:v>A277</x:v>
      </x:c>
      <x:c r="K60" t="str">
        <x:v>V84</x:v>
      </x:c>
      <x:c r="L60" t="str">
        <x:v>N181</x:v>
      </x:c>
      <x:c r="M60" t="str">
        <x:v>L85</x:v>
      </x:c>
      <x:c r="N60" t="str">
        <x:v>H250</x:v>
      </x:c>
      <x:c r="O60" t="str">
        <x:v>L167</x:v>
      </x:c>
      <x:c r="P60" t="str">
        <x:v>V84</x:v>
      </x:c>
      <x:c r="Q60" t="str">
        <x:v>H250</x:v>
      </x:c>
      <x:c r="R60" t="str">
        <x:v>A265</x:v>
      </x:c>
      <x:c r="S60" t="str">
        <x:v>M177</x:v>
      </x:c>
      <x:c r="T60" t="str">
        <x:v>L167</x:v>
      </x:c>
      <x:c r="U60" t="str">
        <x:v>P266</x:v>
      </x:c>
      <x:c r="V60" t="str">
        <x:v>L85</x:v>
      </x:c>
      <x:c r="W60" t="str">
        <x:v>H264</x:v>
      </x:c>
      <x:c r="X60" t="str">
        <x:v>M177</x:v>
      </x:c>
      <x:c r="Y60" t="str">
        <x:v>L85</x:v>
      </x:c>
      <x:c r="Z60" t="str">
        <x:v>M177</x:v>
      </x:c>
      <x:c r="AA60" t="str">
        <x:v>A81</x:v>
      </x:c>
      <x:c r="AB60" t="str">
        <x:v>A63</x:v>
      </x:c>
      <x:c r="AC60" t="str">
        <x:v>M174</x:v>
      </x:c>
      <x:c r="AD60" t="str">
        <x:v>L85</x:v>
      </x:c>
      <x:c r="AE60" t="str">
        <x:v>H250</x:v>
      </x:c>
      <x:c r="AF60" t="str">
        <x:v>L85</x:v>
      </x:c>
      <x:c r="AG60" t="str">
        <x:v>M177</x:v>
      </x:c>
      <x:c r="AH60" t="str">
        <x:v>L85</x:v>
      </x:c>
      <x:c r="AI60" t="str">
        <x:v>L85</x:v>
      </x:c>
      <x:c r="AJ60" t="str">
        <x:v>L267</x:v>
      </x:c>
      <x:c r="AK60" t="str">
        <x:v>A63</x:v>
      </x:c>
      <x:c r="AL60" t="str">
        <x:v>I66</x:v>
      </x:c>
      <x:c r="AM60" t="str">
        <x:v>N253</x:v>
      </x:c>
      <x:c r="AN60" t="str">
        <x:v>Y9</x:v>
      </x:c>
      <x:c r="AO60" t="str">
        <x:v>L85</x:v>
      </x:c>
      <x:c r="AP60" t="str">
        <x:v>L85</x:v>
      </x:c>
      <x:c r="AQ60" t="str">
        <x:v>L85</x:v>
      </x:c>
      <x:c r="AR60" t="str">
        <x:v>L85</x:v>
      </x:c>
      <x:c r="AS60" t="str">
        <x:v>H264</x:v>
      </x:c>
      <x:c r="AT60" t="str">
        <x:v>M177</x:v>
      </x:c>
    </x:row>
    <x:row r="61">
      <x:c r="A61" t="n">
        <x:v>13</x:v>
      </x:c>
      <x:c r="B61" t="str">
        <x:v>H250</x:v>
      </x:c>
      <x:c r="C61" t="str">
        <x:v>M177</x:v>
      </x:c>
      <x:c r="D61" t="str">
        <x:v>H264</x:v>
      </x:c>
      <x:c r="E61" t="str">
        <x:v>L85</x:v>
      </x:c>
      <x:c r="F61" t="str">
        <x:v>L167</x:v>
      </x:c>
      <x:c r="G61" t="str">
        <x:v>A63</x:v>
      </x:c>
      <x:c r="H61" t="str">
        <x:v>W246</x:v>
      </x:c>
      <x:c r="I61" t="str">
        <x:v>I66</x:v>
      </x:c>
      <x:c r="J61" t="str">
        <x:v>A273</x:v>
      </x:c>
      <x:c r="K61" t="str">
        <x:v>N181</x:v>
      </x:c>
      <x:c r="L61" t="str">
        <x:v>V84</x:v>
      </x:c>
      <x:c r="M61" t="str">
        <x:v>H250</x:v>
      </x:c>
      <x:c r="N61" t="str">
        <x:v>L267</x:v>
      </x:c>
      <x:c r="O61" t="str">
        <x:v>V84</x:v>
      </x:c>
      <x:c r="P61" t="str">
        <x:v>M177</x:v>
      </x:c>
      <x:c r="Q61" t="str">
        <x:v>L85</x:v>
      </x:c>
      <x:c r="R61" t="str">
        <x:v>L167</x:v>
      </x:c>
      <x:c r="S61" t="str">
        <x:v>L85</x:v>
      </x:c>
      <x:c r="T61" t="str">
        <x:v>P266</x:v>
      </x:c>
      <x:c r="U61" t="str">
        <x:v>M177</x:v>
      </x:c>
      <x:c r="V61" t="str">
        <x:v>H264</x:v>
      </x:c>
      <x:c r="W61" t="str">
        <x:v>L85</x:v>
      </x:c>
      <x:c r="X61" t="str">
        <x:v>L85</x:v>
      </x:c>
      <x:c r="Y61" t="str">
        <x:v>M177</x:v>
      </x:c>
      <x:c r="Z61" t="str">
        <x:v>L85</x:v>
      </x:c>
      <x:c r="AA61" t="str">
        <x:v>V172</x:v>
      </x:c>
      <x:c r="AB61" t="str">
        <x:v>H250</x:v>
      </x:c>
      <x:c r="AC61" t="str">
        <x:v>I66</x:v>
      </x:c>
      <x:c r="AD61" t="str">
        <x:v>H250</x:v>
      </x:c>
      <x:c r="AE61" t="str">
        <x:v>I66</x:v>
      </x:c>
      <x:c r="AF61" t="str">
        <x:v>M177</x:v>
      </x:c>
      <x:c r="AG61" t="str">
        <x:v>H250</x:v>
      </x:c>
      <x:c r="AH61" t="str">
        <x:v>H250</x:v>
      </x:c>
      <x:c r="AI61" t="str">
        <x:v>H250</x:v>
      </x:c>
      <x:c r="AJ61" t="str">
        <x:v>E169</x:v>
      </x:c>
      <x:c r="AK61" t="str">
        <x:v>N253</x:v>
      </x:c>
      <x:c r="AL61" t="str">
        <x:v>A63</x:v>
      </x:c>
      <x:c r="AM61" t="str">
        <x:v>A63</x:v>
      </x:c>
      <x:c r="AN61" t="str">
        <x:v>A63</x:v>
      </x:c>
      <x:c r="AO61" t="str">
        <x:v>M177</x:v>
      </x:c>
      <x:c r="AP61" t="str">
        <x:v>H250</x:v>
      </x:c>
      <x:c r="AQ61" t="str">
        <x:v>S277</x:v>
      </x:c>
      <x:c r="AR61" t="str">
        <x:v>S277</x:v>
      </x:c>
      <x:c r="AS61" t="str">
        <x:v>L85</x:v>
      </x:c>
      <x:c r="AT61" t="str">
        <x:v>Q89</x:v>
      </x:c>
    </x:row>
    <x:row r="62">
      <x:c r="A62" t="n">
        <x:v>14</x:v>
      </x:c>
      <x:c r="B62" t="str">
        <x:v>M270</x:v>
      </x:c>
      <x:c r="C62" t="str">
        <x:v>N181</x:v>
      </x:c>
      <x:c r="D62" t="str">
        <x:v>V84</x:v>
      </x:c>
      <x:c r="E62" t="str">
        <x:v>M177</x:v>
      </x:c>
      <x:c r="F62" t="str">
        <x:v>I252</x:v>
      </x:c>
      <x:c r="G62" t="str">
        <x:v>V172</x:v>
      </x:c>
      <x:c r="H62" t="str">
        <x:v>H250</x:v>
      </x:c>
      <x:c r="I62" t="str">
        <x:v>A273</x:v>
      </x:c>
      <x:c r="J62" t="str">
        <x:v>E169</x:v>
      </x:c>
      <x:c r="K62" t="str">
        <x:v>M270</x:v>
      </x:c>
      <x:c r="L62" t="str">
        <x:v>I66</x:v>
      </x:c>
      <x:c r="M62" t="str">
        <x:v>I66</x:v>
      </x:c>
      <x:c r="N62" t="str">
        <x:v>W246</x:v>
      </x:c>
      <x:c r="O62" t="str">
        <x:v>W246</x:v>
      </x:c>
      <x:c r="P62" t="str">
        <x:v>N181</x:v>
      </x:c>
      <x:c r="Q62" t="str">
        <x:v>V84</x:v>
      </x:c>
      <x:c r="R62" t="str">
        <x:v>H250</x:v>
      </x:c>
      <x:c r="S62" t="str">
        <x:v>V84</x:v>
      </x:c>
      <x:c r="T62" t="str">
        <x:v>I66</x:v>
      </x:c>
      <x:c r="U62" t="str">
        <x:v>L167</x:v>
      </x:c>
      <x:c r="V62" t="str">
        <x:v>M177</x:v>
      </x:c>
      <x:c r="W62" t="str">
        <x:v>H250</x:v>
      </x:c>
      <x:c r="X62" t="str">
        <x:v>H250</x:v>
      </x:c>
      <x:c r="Y62" t="str">
        <x:v>H250</x:v>
      </x:c>
      <x:c r="Z62" t="str">
        <x:v>H250</x:v>
      </x:c>
      <x:c r="AA62" t="str">
        <x:v>I66</x:v>
      </x:c>
      <x:c r="AB62" t="str">
        <x:v>W246</x:v>
      </x:c>
      <x:c r="AC62" t="str">
        <x:v>L85</x:v>
      </x:c>
      <x:c r="AD62" t="str">
        <x:v>M177</x:v>
      </x:c>
      <x:c r="AE62" t="str">
        <x:v>L85</x:v>
      </x:c>
      <x:c r="AF62" t="str">
        <x:v>H250</x:v>
      </x:c>
      <x:c r="AG62" t="str">
        <x:v>V84</x:v>
      </x:c>
      <x:c r="AH62" t="str">
        <x:v>S67</x:v>
      </x:c>
      <x:c r="AI62" t="str">
        <x:v>M177</x:v>
      </x:c>
      <x:c r="AJ62" t="str">
        <x:v>V84</x:v>
      </x:c>
      <x:c r="AK62" t="str">
        <x:v>A277</x:v>
      </x:c>
      <x:c r="AL62" t="str">
        <x:v>A81</x:v>
      </x:c>
      <x:c r="AM62" t="str">
        <x:v>A81</x:v>
      </x:c>
      <x:c r="AN62" t="str">
        <x:v>N253</x:v>
      </x:c>
      <x:c r="AO62" t="str">
        <x:v>I66</x:v>
      </x:c>
      <x:c r="AP62" t="str">
        <x:v>I66</x:v>
      </x:c>
      <x:c r="AQ62" t="str">
        <x:v>T88</x:v>
      </x:c>
      <x:c r="AR62" t="str">
        <x:v>H250</x:v>
      </x:c>
      <x:c r="AS62" t="str">
        <x:v>H250</x:v>
      </x:c>
      <x:c r="AT62" t="str">
        <x:v>M270</x:v>
      </x:c>
    </x:row>
    <x:row r="63">
      <x:c r="A63" t="n">
        <x:v>15</x:v>
      </x:c>
      <x:c r="B63" t="str">
        <x:v>A63</x:v>
      </x:c>
      <x:c r="C63" t="str">
        <x:v>M270</x:v>
      </x:c>
      <x:c r="D63" t="str">
        <x:v>I66</x:v>
      </x:c>
      <x:c r="E63" t="str">
        <x:v>I64</x:v>
      </x:c>
      <x:c r="F63" t="str">
        <x:v>S277</x:v>
      </x:c>
      <x:c r="G63" t="str">
        <x:v>W268</x:v>
      </x:c>
      <x:c r="H63" t="str">
        <x:v>A81</x:v>
      </x:c>
      <x:c r="I63" t="str">
        <x:v>I252</x:v>
      </x:c>
      <x:c r="J63" t="str">
        <x:v>A81</x:v>
      </x:c>
      <x:c r="K63" t="str">
        <x:v>L167</x:v>
      </x:c>
      <x:c r="L63" t="str">
        <x:v>M174</x:v>
      </x:c>
      <x:c r="M63" t="str">
        <x:v>V84</x:v>
      </x:c>
      <x:c r="N63" t="str">
        <x:v>S277</x:v>
      </x:c>
      <x:c r="O63" t="str">
        <x:v>L267</x:v>
      </x:c>
      <x:c r="P63" t="str">
        <x:v>M270</x:v>
      </x:c>
      <x:c r="Q63" t="str">
        <x:v>I66</x:v>
      </x:c>
      <x:c r="R63" t="str">
        <x:v>V84</x:v>
      </x:c>
      <x:c r="S63" t="str">
        <x:v>I66</x:v>
      </x:c>
      <x:c r="T63" t="str">
        <x:v>V84</x:v>
      </x:c>
      <x:c r="U63" t="str">
        <x:v>L85</x:v>
      </x:c>
      <x:c r="V63" t="str">
        <x:v>V84</x:v>
      </x:c>
      <x:c r="W63" t="str">
        <x:v>I66</x:v>
      </x:c>
      <x:c r="X63" t="str">
        <x:v>I66</x:v>
      </x:c>
      <x:c r="Y63" t="str">
        <x:v>I66</x:v>
      </x:c>
      <x:c r="Z63" t="str">
        <x:v>I66</x:v>
      </x:c>
      <x:c r="AA63" t="str">
        <x:v>H278</x:v>
      </x:c>
      <x:c r="AB63" t="str">
        <x:v>V172</x:v>
      </x:c>
      <x:c r="AC63" t="str">
        <x:v>H250</x:v>
      </x:c>
      <x:c r="AD63" t="str">
        <x:v>I66</x:v>
      </x:c>
      <x:c r="AE63" t="str">
        <x:v>V84</x:v>
      </x:c>
      <x:c r="AF63" t="str">
        <x:v>I66</x:v>
      </x:c>
      <x:c r="AG63" t="str">
        <x:v>I66</x:v>
      </x:c>
      <x:c r="AH63" t="str">
        <x:v>E169</x:v>
      </x:c>
      <x:c r="AI63" t="str">
        <x:v>A81</x:v>
      </x:c>
      <x:c r="AJ63" t="str">
        <x:v>H250</x:v>
      </x:c>
      <x:c r="AK63" t="str">
        <x:v>A81</x:v>
      </x:c>
      <x:c r="AL63" t="str">
        <x:v>A277</x:v>
      </x:c>
      <x:c r="AM63" t="str">
        <x:v>A277</x:v>
      </x:c>
      <x:c r="AN63" t="str">
        <x:v>L167</x:v>
      </x:c>
      <x:c r="AO63" t="str">
        <x:v>V84</x:v>
      </x:c>
      <x:c r="AP63" t="str">
        <x:v>M177</x:v>
      </x:c>
      <x:c r="AQ63" t="str">
        <x:v>L167</x:v>
      </x:c>
      <x:c r="AR63" t="str">
        <x:v>V84</x:v>
      </x:c>
      <x:c r="AS63" t="str">
        <x:v>V84</x:v>
      </x:c>
      <x:c r="AT63" t="str">
        <x:v>N181</x:v>
      </x:c>
    </x:row>
    <x:row r="64">
      <x:c r="A64" t="n">
        <x:v>16</x:v>
      </x:c>
      <x:c r="B64" t="str">
        <x:v>N181</x:v>
      </x:c>
      <x:c r="C64" t="str">
        <x:v>A89</x:v>
      </x:c>
      <x:c r="D64" t="str">
        <x:v>N181</x:v>
      </x:c>
      <x:c r="E64" t="str">
        <x:v>V84</x:v>
      </x:c>
      <x:c r="F64" t="str">
        <x:v>L267</x:v>
      </x:c>
      <x:c r="G64" t="str">
        <x:v>M174</x:v>
      </x:c>
      <x:c r="H64" t="str">
        <x:v>L85</x:v>
      </x:c>
      <x:c r="I64" t="str">
        <x:v>N181</x:v>
      </x:c>
      <x:c r="J64" t="str">
        <x:v>N181</x:v>
      </x:c>
      <x:c r="K64" t="str">
        <x:v>A273</x:v>
      </x:c>
      <x:c r="L64" t="str">
        <x:v>V172</x:v>
      </x:c>
      <x:c r="M64" t="str">
        <x:v>N181</x:v>
      </x:c>
      <x:c r="N64" t="str">
        <x:v>V84</x:v>
      </x:c>
      <x:c r="O64" t="str">
        <x:v>I66</x:v>
      </x:c>
      <x:c r="P64" t="str">
        <x:v>Q89</x:v>
      </x:c>
      <x:c r="Q64" t="str">
        <x:v>M177</x:v>
      </x:c>
      <x:c r="R64" t="str">
        <x:v>I66</x:v>
      </x:c>
      <x:c r="S64" t="str">
        <x:v>H250</x:v>
      </x:c>
      <x:c r="T64" t="str">
        <x:v>L85</x:v>
      </x:c>
      <x:c r="U64" t="str">
        <x:v>V84</x:v>
      </x:c>
      <x:c r="V64" t="str">
        <x:v>M174</x:v>
      </x:c>
      <x:c r="W64" t="str">
        <x:v>V84</x:v>
      </x:c>
      <x:c r="X64" t="str">
        <x:v>V84</x:v>
      </x:c>
      <x:c r="Y64" t="str">
        <x:v>V84</x:v>
      </x:c>
      <x:c r="Z64" t="str">
        <x:v>V84</x:v>
      </x:c>
      <x:c r="AA64" t="str">
        <x:v>I252</x:v>
      </x:c>
      <x:c r="AB64" t="str">
        <x:v>H278</x:v>
      </x:c>
      <x:c r="AC64" t="str">
        <x:v>A63</x:v>
      </x:c>
      <x:c r="AD64" t="str">
        <x:v>V84</x:v>
      </x:c>
      <x:c r="AE64" t="str">
        <x:v>M174</x:v>
      </x:c>
      <x:c r="AF64" t="str">
        <x:v>V84</x:v>
      </x:c>
      <x:c r="AG64" t="str">
        <x:v>L85</x:v>
      </x:c>
      <x:c r="AH64" t="str">
        <x:v>V84</x:v>
      </x:c>
      <x:c r="AI64" t="str">
        <x:v>A265</x:v>
      </x:c>
      <x:c r="AJ64" t="str">
        <x:v>Y9</x:v>
      </x:c>
      <x:c r="AK64" t="str">
        <x:v>N181</x:v>
      </x:c>
      <x:c r="AL64" t="str">
        <x:v>A273</x:v>
      </x:c>
      <x:c r="AM64" t="str">
        <x:v>A273</x:v>
      </x:c>
      <x:c r="AN64" t="str">
        <x:v>A81</x:v>
      </x:c>
      <x:c r="AO64" t="str">
        <x:v>D170</x:v>
      </x:c>
      <x:c r="AP64" t="str">
        <x:v>N181</x:v>
      </x:c>
      <x:c r="AQ64" t="str">
        <x:v>I66</x:v>
      </x:c>
      <x:c r="AR64" t="str">
        <x:v>I66</x:v>
      </x:c>
      <x:c r="AS64" t="str">
        <x:v>I66</x:v>
      </x:c>
      <x:c r="AT64" t="str">
        <x:v>V172</x:v>
      </x:c>
    </x:row>
    <x:row r="65">
      <x:c r="A65" t="n">
        <x:v>17</x:v>
      </x:c>
      <x:c r="B65" t="str">
        <x:v>V172</x:v>
      </x:c>
      <x:c r="C65" t="str">
        <x:v>A63</x:v>
      </x:c>
      <x:c r="D65" t="str">
        <x:v>V172</x:v>
      </x:c>
      <x:c r="E65" t="str">
        <x:v>I252</x:v>
      </x:c>
      <x:c r="F65" t="str">
        <x:v>T256</x:v>
      </x:c>
      <x:c r="G65" t="str">
        <x:v>T68</x:v>
      </x:c>
      <x:c r="H65" t="str">
        <x:v>S67</x:v>
      </x:c>
      <x:c r="I65" t="str">
        <x:v>A81</x:v>
      </x:c>
      <x:c r="J65" t="str">
        <x:v>I252</x:v>
      </x:c>
      <x:c r="K65" t="str">
        <x:v>I66</x:v>
      </x:c>
      <x:c r="L65" t="str">
        <x:v>A265</x:v>
      </x:c>
      <x:c r="M65" t="str">
        <x:v>M174</x:v>
      </x:c>
      <x:c r="N65" t="str">
        <x:v>L167</x:v>
      </x:c>
      <x:c r="O65" t="str">
        <x:v>Y271</x:v>
      </x:c>
      <x:c r="P65" t="str">
        <x:v>A63</x:v>
      </x:c>
      <x:c r="Q65" t="str">
        <x:v>M174</x:v>
      </x:c>
      <x:c r="R65" t="str">
        <x:v>L85</x:v>
      </x:c>
      <x:c r="S65" t="str">
        <x:v>M174</x:v>
      </x:c>
      <x:c r="T65" t="str">
        <x:v>N181</x:v>
      </x:c>
      <x:c r="U65" t="str">
        <x:v>I66</x:v>
      </x:c>
      <x:c r="V65" t="str">
        <x:v>I66</x:v>
      </x:c>
      <x:c r="W65" t="str">
        <x:v>N181</x:v>
      </x:c>
      <x:c r="X65" t="str">
        <x:v>D170</x:v>
      </x:c>
      <x:c r="Y65" t="str">
        <x:v>N181</x:v>
      </x:c>
      <x:c r="Z65" t="str">
        <x:v>N181</x:v>
      </x:c>
      <x:c r="AA65" t="str">
        <x:v>A63</x:v>
      </x:c>
      <x:c r="AB65" t="str">
        <x:v>Y9</x:v>
      </x:c>
      <x:c r="AC65" t="str">
        <x:v>A81</x:v>
      </x:c>
      <x:c r="AD65" t="str">
        <x:v>N181</x:v>
      </x:c>
      <x:c r="AE65" t="str">
        <x:v>S67</x:v>
      </x:c>
      <x:c r="AF65" t="str">
        <x:v>M174</x:v>
      </x:c>
      <x:c r="AG65" t="str">
        <x:v>M174</x:v>
      </x:c>
      <x:c r="AH65" t="str">
        <x:v>A81</x:v>
      </x:c>
      <x:c r="AI65" t="str">
        <x:v>M174</x:v>
      </x:c>
      <x:c r="AJ65" t="str">
        <x:v>L85</x:v>
      </x:c>
      <x:c r="AK65" t="str">
        <x:v>V172</x:v>
      </x:c>
      <x:c r="AL65" t="str">
        <x:v>N181</x:v>
      </x:c>
      <x:c r="AM65" t="str">
        <x:v>N181</x:v>
      </x:c>
      <x:c r="AN65" t="str">
        <x:v>L267</x:v>
      </x:c>
      <x:c r="AO65" t="str">
        <x:v>N181</x:v>
      </x:c>
      <x:c r="AP65" t="str">
        <x:v>V84</x:v>
      </x:c>
      <x:c r="AQ65" t="str">
        <x:v>L267</x:v>
      </x:c>
      <x:c r="AR65" t="str">
        <x:v>L267</x:v>
      </x:c>
      <x:c r="AS65" t="str">
        <x:v>N181</x:v>
      </x:c>
      <x:c r="AT65" t="str">
        <x:v>A81</x:v>
      </x:c>
    </x:row>
    <x:row r="66">
      <x:c r="A66" t="n">
        <x:v>18</x:v>
      </x:c>
      <x:c r="B66" t="str">
        <x:v>I66</x:v>
      </x:c>
      <x:c r="C66" t="str">
        <x:v>C185</x:v>
      </x:c>
      <x:c r="D66" t="str">
        <x:v>A81</x:v>
      </x:c>
      <x:c r="E66" t="str">
        <x:v>H278</x:v>
      </x:c>
      <x:c r="F66" t="str">
        <x:v>V84</x:v>
      </x:c>
      <x:c r="G66" t="str">
        <x:v>C82</x:v>
      </x:c>
      <x:c r="H66" t="str">
        <x:v>Y271</x:v>
      </x:c>
      <x:c r="I66" t="str">
        <x:v>H250</x:v>
      </x:c>
      <x:c r="J66" t="str">
        <x:v>I66</x:v>
      </x:c>
      <x:c r="K66" t="str">
        <x:v>P266</x:v>
      </x:c>
      <x:c r="L66" t="str">
        <x:v>L267</x:v>
      </x:c>
      <x:c r="M66" t="str">
        <x:v>I252</x:v>
      </x:c>
      <x:c r="N66" t="str">
        <x:v>M177</x:v>
      </x:c>
      <x:c r="O66" t="str">
        <x:v>N181</x:v>
      </x:c>
      <x:c r="P66" t="str">
        <x:v>V172</x:v>
      </x:c>
      <x:c r="Q66" t="str">
        <x:v>S67</x:v>
      </x:c>
      <x:c r="R66" t="str">
        <x:v>M177</x:v>
      </x:c>
      <x:c r="S66" t="str">
        <x:v>N181</x:v>
      </x:c>
      <x:c r="T66" t="str">
        <x:v>A265</x:v>
      </x:c>
      <x:c r="U66" t="str">
        <x:v>H250</x:v>
      </x:c>
      <x:c r="V66" t="str">
        <x:v>V172</x:v>
      </x:c>
      <x:c r="W66" t="str">
        <x:v>D170</x:v>
      </x:c>
      <x:c r="X66" t="str">
        <x:v>N181</x:v>
      </x:c>
      <x:c r="Y66" t="str">
        <x:v>M174</x:v>
      </x:c>
      <x:c r="Z66" t="str">
        <x:v>D170</x:v>
      </x:c>
      <x:c r="AA66" t="str">
        <x:v>M174</x:v>
      </x:c>
      <x:c r="AB66" t="str">
        <x:v>L167</x:v>
      </x:c>
      <x:c r="AC66" t="str">
        <x:v>A265</x:v>
      </x:c>
      <x:c r="AD66" t="str">
        <x:v>M174</x:v>
      </x:c>
      <x:c r="AE66" t="str">
        <x:v>N181</x:v>
      </x:c>
      <x:c r="AF66" t="str">
        <x:v>N181</x:v>
      </x:c>
      <x:c r="AG66" t="str">
        <x:v>N181</x:v>
      </x:c>
      <x:c r="AH66" t="str">
        <x:v>H278</x:v>
      </x:c>
      <x:c r="AI66" t="str">
        <x:v>I66</x:v>
      </x:c>
      <x:c r="AJ66" t="str">
        <x:v>A81</x:v>
      </x:c>
      <x:c r="AK66" t="str">
        <x:v>A273</x:v>
      </x:c>
      <x:c r="AL66" t="str">
        <x:v>V172</x:v>
      </x:c>
      <x:c r="AM66" t="str">
        <x:v>A59</x:v>
      </x:c>
      <x:c r="AN66" t="str">
        <x:v>V172</x:v>
      </x:c>
      <x:c r="AO66" t="str">
        <x:v>I252</x:v>
      </x:c>
      <x:c r="AP66" t="str">
        <x:v>M174</x:v>
      </x:c>
      <x:c r="AQ66" t="str">
        <x:v>V84</x:v>
      </x:c>
      <x:c r="AR66" t="str">
        <x:v>H278</x:v>
      </x:c>
      <x:c r="AS66" t="str">
        <x:v>M174</x:v>
      </x:c>
      <x:c r="AT66" t="str">
        <x:v>Y9</x:v>
      </x:c>
    </x:row>
    <x:row r="67">
      <x:c r="A67" t="n">
        <x:v>19</x:v>
      </x:c>
      <x:c r="B67" t="str">
        <x:v>A81</x:v>
      </x:c>
      <x:c r="C67" t="str">
        <x:v>V172</x:v>
      </x:c>
      <x:c r="D67" t="str">
        <x:v>A265</x:v>
      </x:c>
      <x:c r="E67" t="str">
        <x:v>L167</x:v>
      </x:c>
      <x:c r="F67" t="str">
        <x:v>H264</x:v>
      </x:c>
      <x:c r="G67" t="str">
        <x:v>N181</x:v>
      </x:c>
      <x:c r="H67" t="str">
        <x:v>I252</x:v>
      </x:c>
      <x:c r="I67" t="str">
        <x:v>M174</x:v>
      </x:c>
      <x:c r="J67" t="str">
        <x:v>A59</x:v>
      </x:c>
      <x:c r="K67" t="str">
        <x:v>A265</x:v>
      </x:c>
      <x:c r="L67" t="str">
        <x:v>T88</x:v>
      </x:c>
      <x:c r="M67" t="str">
        <x:v>D170</x:v>
      </x:c>
      <x:c r="N67" t="str">
        <x:v>N181</x:v>
      </x:c>
      <x:c r="O67" t="str">
        <x:v>M177</x:v>
      </x:c>
      <x:c r="P67" t="str">
        <x:v>I66</x:v>
      </x:c>
      <x:c r="Q67" t="str">
        <x:v>N181</x:v>
      </x:c>
      <x:c r="R67" t="str">
        <x:v>M174</x:v>
      </x:c>
      <x:c r="S67" t="str">
        <x:v>S67</x:v>
      </x:c>
      <x:c r="T67" t="str">
        <x:v>S67</x:v>
      </x:c>
      <x:c r="U67" t="str">
        <x:v>N181</x:v>
      </x:c>
      <x:c r="V67" t="str">
        <x:v>N181</x:v>
      </x:c>
      <x:c r="W67" t="str">
        <x:v>I252</x:v>
      </x:c>
      <x:c r="X67" t="str">
        <x:v>M174</x:v>
      </x:c>
      <x:c r="Y67" t="str">
        <x:v>D170</x:v>
      </x:c>
      <x:c r="Z67" t="str">
        <x:v>M174</x:v>
      </x:c>
      <x:c r="AA67" t="str">
        <x:v>A273</x:v>
      </x:c>
      <x:c r="AB67" t="str">
        <x:v>M174</x:v>
      </x:c>
      <x:c r="AC67" t="str">
        <x:v>H278</x:v>
      </x:c>
      <x:c r="AD67" t="str">
        <x:v>S67</x:v>
      </x:c>
      <x:c r="AE67" t="str">
        <x:v>D170</x:v>
      </x:c>
      <x:c r="AF67" t="str">
        <x:v>S67</x:v>
      </x:c>
      <x:c r="AG67" t="str">
        <x:v>S67</x:v>
      </x:c>
      <x:c r="AH67" t="str">
        <x:v>L267</x:v>
      </x:c>
      <x:c r="AI67" t="str">
        <x:v>A63</x:v>
      </x:c>
      <x:c r="AJ67" t="str">
        <x:v>H278</x:v>
      </x:c>
      <x:c r="AK67" t="str">
        <x:v>A59</x:v>
      </x:c>
      <x:c r="AL67" t="str">
        <x:v>A59</x:v>
      </x:c>
      <x:c r="AM67" t="str">
        <x:v>V172</x:v>
      </x:c>
      <x:c r="AN67" t="str">
        <x:v>I64</x:v>
      </x:c>
      <x:c r="AO67" t="str">
        <x:v>M174</x:v>
      </x:c>
      <x:c r="AP67" t="str">
        <x:v>D170</x:v>
      </x:c>
      <x:c r="AQ67" t="str">
        <x:v>W246</x:v>
      </x:c>
      <x:c r="AR67" t="str">
        <x:v>M177</x:v>
      </x:c>
      <x:c r="AS67" t="str">
        <x:v>A81</x:v>
      </x:c>
      <x:c r="AT67" t="str">
        <x:v>I66</x:v>
      </x:c>
    </x:row>
    <x:row r="68">
      <x:c r="A68" t="n">
        <x:v>20</x:v>
      </x:c>
      <x:c r="B68" t="str">
        <x:v>A273</x:v>
      </x:c>
      <x:c r="C68" t="str">
        <x:v>I92</x:v>
      </x:c>
      <x:c r="D68" t="str">
        <x:v>P266</x:v>
      </x:c>
      <x:c r="E68" t="str">
        <x:v>T68</x:v>
      </x:c>
      <x:c r="F68" t="str">
        <x:v>I66</x:v>
      </x:c>
      <x:c r="G68" t="str">
        <x:v>W246</x:v>
      </x:c>
      <x:c r="H68" t="str">
        <x:v>A277</x:v>
      </x:c>
      <x:c r="I68" t="str">
        <x:v>N253</x:v>
      </x:c>
      <x:c r="J68" t="str">
        <x:v>I60</x:v>
      </x:c>
      <x:c r="K68" t="str">
        <x:v>S277</x:v>
      </x:c>
      <x:c r="L68" t="str">
        <x:v>S277</x:v>
      </x:c>
      <x:c r="M68" t="str">
        <x:v>S67</x:v>
      </x:c>
      <x:c r="N68" t="str">
        <x:v>I66</x:v>
      </x:c>
      <x:c r="O68" t="str">
        <x:v>S67</x:v>
      </x:c>
      <x:c r="P68" t="str">
        <x:v>A81</x:v>
      </x:c>
      <x:c r="Q68" t="str">
        <x:v>V172</x:v>
      </x:c>
      <x:c r="R68" t="str">
        <x:v>N181</x:v>
      </x:c>
      <x:c r="S68" t="str">
        <x:v>P266</x:v>
      </x:c>
      <x:c r="T68" t="str">
        <x:v>A81</x:v>
      </x:c>
      <x:c r="U68" t="str">
        <x:v>A81</x:v>
      </x:c>
      <x:c r="V68" t="str">
        <x:v>I252</x:v>
      </x:c>
      <x:c r="W68" t="str">
        <x:v>M174</x:v>
      </x:c>
      <x:c r="X68" t="str">
        <x:v>I252</x:v>
      </x:c>
      <x:c r="Y68" t="str">
        <x:v>I252</x:v>
      </x:c>
      <x:c r="Z68" t="str">
        <x:v>I252</x:v>
      </x:c>
      <x:c r="AA68" t="str">
        <x:v>C82</x:v>
      </x:c>
      <x:c r="AB68" t="str">
        <x:v>S67</x:v>
      </x:c>
      <x:c r="AC68" t="str">
        <x:v>A277</x:v>
      </x:c>
      <x:c r="AD68" t="str">
        <x:v>I252</x:v>
      </x:c>
      <x:c r="AE68" t="str">
        <x:v>A81</x:v>
      </x:c>
      <x:c r="AF68" t="str">
        <x:v>D170</x:v>
      </x:c>
      <x:c r="AG68" t="str">
        <x:v>D170</x:v>
      </x:c>
      <x:c r="AH68" t="str">
        <x:v>I64</x:v>
      </x:c>
      <x:c r="AI68" t="str">
        <x:v>H278</x:v>
      </x:c>
      <x:c r="AJ68" t="str">
        <x:v>N181</x:v>
      </x:c>
      <x:c r="AK68" t="str">
        <x:v>M174</x:v>
      </x:c>
      <x:c r="AL68" t="str">
        <x:v>I60</x:v>
      </x:c>
      <x:c r="AM68" t="str">
        <x:v>I252</x:v>
      </x:c>
      <x:c r="AN68" t="str">
        <x:v>N181</x:v>
      </x:c>
      <x:c r="AO68" t="str">
        <x:v>S67</x:v>
      </x:c>
      <x:c r="AP68" t="str">
        <x:v>V172</x:v>
      </x:c>
      <x:c r="AQ68" t="str">
        <x:v>M177</x:v>
      </x:c>
      <x:c r="AR68" t="str">
        <x:v>T256</x:v>
      </x:c>
      <x:c r="AS68" t="str">
        <x:v>D170</x:v>
      </x:c>
      <x:c r="AT68" t="str">
        <x:v>A63</x:v>
      </x:c>
    </x:row>
    <x:row r="69"/>
    <x:row r="70">
      <x:c r="A70" t="str">
        <x:v>Top 20 ResNames</x:v>
      </x:c>
      <x:c r="B70" t="str">
        <x:v>2YDO</x:v>
      </x:c>
      <x:c r="C70" t="str">
        <x:v>2YDV</x:v>
      </x:c>
      <x:c r="D70" t="str">
        <x:v>3EML</x:v>
      </x:c>
      <x:c r="E70" t="str">
        <x:v>3PWH</x:v>
      </x:c>
      <x:c r="F70" t="str">
        <x:v>3QAK</x:v>
      </x:c>
      <x:c r="G70" t="str">
        <x:v>3REY</x:v>
      </x:c>
      <x:c r="H70" t="str">
        <x:v>3RFM</x:v>
      </x:c>
      <x:c r="I70" t="str">
        <x:v>3UZA</x:v>
      </x:c>
      <x:c r="J70" t="str">
        <x:v>3UZC</x:v>
      </x:c>
      <x:c r="K70" t="str">
        <x:v>3VG9</x:v>
      </x:c>
      <x:c r="L70" t="str">
        <x:v>3VGA</x:v>
      </x:c>
      <x:c r="M70" t="str">
        <x:v>4EIY</x:v>
      </x:c>
      <x:c r="N70" t="str">
        <x:v>4UG2</x:v>
      </x:c>
      <x:c r="O70" t="str">
        <x:v>4UHR</x:v>
      </x:c>
      <x:c r="P70" t="str">
        <x:v>5G53</x:v>
      </x:c>
      <x:c r="Q70" t="str">
        <x:v>5IU4</x:v>
      </x:c>
      <x:c r="R70" t="str">
        <x:v>5IU7</x:v>
      </x:c>
      <x:c r="S70" t="str">
        <x:v>5IU8</x:v>
      </x:c>
      <x:c r="T70" t="str">
        <x:v>5IUA</x:v>
      </x:c>
      <x:c r="U70" t="str">
        <x:v>5IUB</x:v>
      </x:c>
      <x:c r="V70" t="str">
        <x:v>5JTB</x:v>
      </x:c>
      <x:c r="W70" t="str">
        <x:v>5K2A</x:v>
      </x:c>
      <x:c r="X70" t="str">
        <x:v>5K2B</x:v>
      </x:c>
      <x:c r="Y70" t="str">
        <x:v>5K2C</x:v>
      </x:c>
      <x:c r="Z70" t="str">
        <x:v>5K2D</x:v>
      </x:c>
      <x:c r="AA70" t="str">
        <x:v>5MZJ</x:v>
      </x:c>
      <x:c r="AB70" t="str">
        <x:v>5MZP</x:v>
      </x:c>
      <x:c r="AC70" t="str">
        <x:v>5N2R</x:v>
      </x:c>
      <x:c r="AD70" t="str">
        <x:v>5NLX</x:v>
      </x:c>
      <x:c r="AE70" t="str">
        <x:v>5NM2</x:v>
      </x:c>
      <x:c r="AF70" t="str">
        <x:v>5NM4</x:v>
      </x:c>
      <x:c r="AG70" t="str">
        <x:v>5OLG</x:v>
      </x:c>
      <x:c r="AH70" t="str">
        <x:v>5OLH</x:v>
      </x:c>
      <x:c r="AI70" t="str">
        <x:v>5OLO</x:v>
      </x:c>
      <x:c r="AJ70" t="str">
        <x:v>5OLV</x:v>
      </x:c>
      <x:c r="AK70" t="str">
        <x:v>5OLZ</x:v>
      </x:c>
      <x:c r="AL70" t="str">
        <x:v>5OM1</x:v>
      </x:c>
      <x:c r="AM70" t="str">
        <x:v>5OM4</x:v>
      </x:c>
      <x:c r="AN70" t="str">
        <x:v>5UIG</x:v>
      </x:c>
      <x:c r="AO70" t="str">
        <x:v>5UVI</x:v>
      </x:c>
      <x:c r="AP70" t="str">
        <x:v>5VRA</x:v>
      </x:c>
      <x:c r="AQ70" t="str">
        <x:v>5WF5</x:v>
      </x:c>
      <x:c r="AR70" t="str">
        <x:v>5WF6</x:v>
      </x:c>
      <x:c r="AS70" t="str">
        <x:v>6AQF</x:v>
      </x:c>
      <x:c r="AT70" t="str">
        <x:v>6GDG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Inactive</x:v>
      </x:c>
      <x:c r="E71" t="str">
        <x:v>Inactive</x:v>
      </x:c>
      <x:c r="F71" t="str">
        <x:v>Intermediate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Intermediate</x:v>
      </x:c>
      <x:c r="O71" t="str">
        <x:v>Intermediate</x:v>
      </x:c>
      <x:c r="P71" t="str">
        <x:v>Active</x:v>
      </x:c>
      <x:c r="Q71" t="str">
        <x:v>Inactive</x:v>
      </x:c>
      <x:c r="R71" t="str">
        <x:v>Inactive</x:v>
      </x:c>
      <x:c r="S71" t="str">
        <x:v>Inactive</x:v>
      </x:c>
      <x:c r="T71" t="str">
        <x:v>Inactive</x:v>
      </x:c>
      <x:c r="U71" t="str">
        <x:v>Inactive</x:v>
      </x:c>
      <x:c r="V71" t="str">
        <x:v>Inactive</x:v>
      </x:c>
      <x:c r="W71" t="str">
        <x:v>Inactive</x:v>
      </x:c>
      <x:c r="X71" t="str">
        <x:v>Inactive</x:v>
      </x:c>
      <x:c r="Y71" t="str">
        <x:v>Inactive</x:v>
      </x:c>
      <x:c r="Z71" t="str">
        <x:v>Inactive</x:v>
      </x:c>
      <x:c r="AA71" t="str">
        <x:v>Inactive</x:v>
      </x:c>
      <x:c r="AB71" t="str">
        <x:v>Inactive</x:v>
      </x:c>
      <x:c r="AC71" t="str">
        <x:v>Inactive</x:v>
      </x:c>
      <x:c r="AD71" t="str">
        <x:v>Inactive</x:v>
      </x:c>
      <x:c r="AE71" t="str">
        <x:v>Inactive</x:v>
      </x:c>
      <x:c r="AF71" t="str">
        <x:v>Inactive</x:v>
      </x:c>
      <x:c r="AG71" t="str">
        <x:v>Inactive</x:v>
      </x:c>
      <x:c r="AH71" t="str">
        <x:v>Inactive</x:v>
      </x:c>
      <x:c r="AI71" t="str">
        <x:v>Inactive</x:v>
      </x:c>
      <x:c r="AJ71" t="str">
        <x:v>Inactive</x:v>
      </x:c>
      <x:c r="AK71" t="str">
        <x:v>Inactive</x:v>
      </x:c>
      <x:c r="AL71" t="str">
        <x:v>Inactive</x:v>
      </x:c>
      <x:c r="AM71" t="str">
        <x:v>Inactive</x:v>
      </x:c>
      <x:c r="AN71" t="str">
        <x:v>Inactive</x:v>
      </x:c>
      <x:c r="AO71" t="str">
        <x:v>Inactive</x:v>
      </x:c>
      <x:c r="AP71" t="str">
        <x:v>Inactive</x:v>
      </x:c>
      <x:c r="AQ71" t="str">
        <x:v>Intermediate</x:v>
      </x:c>
      <x:c r="AR71" t="str">
        <x:v>Intermediate</x:v>
      </x:c>
      <x:c r="AS71" t="str">
        <x:v>Inactive</x:v>
      </x:c>
      <x:c r="AT71" t="str">
        <x:v>Active</x:v>
      </x:c>
    </x:row>
    <x:row r="72">
      <x:c r="A72" t="n">
        <x:v>1</x:v>
      </x:c>
      <x:c r="B72" t="str">
        <x:v>HIS</x:v>
      </x:c>
      <x:c r="C72" t="str">
        <x:v>ASN</x:v>
      </x:c>
      <x:c r="D72" t="str">
        <x:v>LEU</x:v>
      </x:c>
      <x:c r="E72" t="str">
        <x:v>ILE</x:v>
      </x:c>
      <x:c r="F72" t="str">
        <x:v>GLU</x:v>
      </x:c>
      <x:c r="G72" t="str">
        <x:v>LEU</x:v>
      </x:c>
      <x:c r="H72" t="str">
        <x:v>ILE</x:v>
      </x:c>
      <x:c r="I72" t="str">
        <x:v>ILE</x:v>
      </x:c>
      <x:c r="J72" t="str">
        <x:v>ILE</x:v>
      </x:c>
      <x:c r="K72" t="str">
        <x:v>ASN</x:v>
      </x:c>
      <x:c r="L72" t="str">
        <x:v>PHE</x:v>
      </x:c>
      <x:c r="M72" t="str">
        <x:v>PHE</x:v>
      </x:c>
      <x:c r="N72" t="str">
        <x:v>PHE</x:v>
      </x:c>
      <x:c r="O72" t="str">
        <x:v>PHE</x:v>
      </x:c>
      <x:c r="P72" t="str">
        <x:v>ASN</x:v>
      </x:c>
      <x:c r="Q72" t="str">
        <x:v>PHE</x:v>
      </x:c>
      <x:c r="R72" t="str">
        <x:v>HIS</x:v>
      </x:c>
      <x:c r="S72" t="str">
        <x:v>PHE</x:v>
      </x:c>
      <x:c r="T72" t="str">
        <x:v>PHE</x:v>
      </x:c>
      <x:c r="U72" t="str">
        <x:v>HIS</x:v>
      </x:c>
      <x:c r="V72" t="str">
        <x:v>PHE</x:v>
      </x:c>
      <x:c r="W72" t="str">
        <x:v>PHE</x:v>
      </x:c>
      <x:c r="X72" t="str">
        <x:v>PHE</x:v>
      </x:c>
      <x:c r="Y72" t="str">
        <x:v>PHE</x:v>
      </x:c>
      <x:c r="Z72" t="str">
        <x:v>PHE</x:v>
      </x:c>
      <x:c r="AA72" t="str">
        <x:v>PHE</x:v>
      </x:c>
      <x:c r="AB72" t="str">
        <x:v>PHE</x:v>
      </x:c>
      <x:c r="AC72" t="str">
        <x:v>PHE</x:v>
      </x:c>
      <x:c r="AD72" t="str">
        <x:v>PHE</x:v>
      </x:c>
      <x:c r="AE72" t="str">
        <x:v>PHE</x:v>
      </x:c>
      <x:c r="AF72" t="str">
        <x:v>PHE</x:v>
      </x:c>
      <x:c r="AG72" t="str">
        <x:v>PHE</x:v>
      </x:c>
      <x:c r="AH72" t="str">
        <x:v>ILE</x:v>
      </x:c>
      <x:c r="AI72" t="str">
        <x:v>ASN</x:v>
      </x:c>
      <x:c r="AJ72" t="str">
        <x:v>PHE</x:v>
      </x:c>
      <x:c r="AK72" t="str">
        <x:v>PHE</x:v>
      </x:c>
      <x:c r="AL72" t="str">
        <x:v>PHE</x:v>
      </x:c>
      <x:c r="AM72" t="str">
        <x:v>PHE</x:v>
      </x:c>
      <x:c r="AN72" t="str">
        <x:v>ILE</x:v>
      </x:c>
      <x:c r="AO72" t="str">
        <x:v>ASN</x:v>
      </x:c>
      <x:c r="AP72" t="str">
        <x:v>PHE</x:v>
      </x:c>
      <x:c r="AQ72" t="str">
        <x:v>GLU</x:v>
      </x:c>
      <x:c r="AR72" t="str">
        <x:v>GLU</x:v>
      </x:c>
      <x:c r="AS72" t="str">
        <x:v>PHE</x:v>
      </x:c>
      <x:c r="AT72" t="str">
        <x:v>THR</x:v>
      </x:c>
    </x:row>
    <x:row r="73">
      <x:c r="A73" t="n">
        <x:v>2</x:v>
      </x:c>
      <x:c r="B73" t="str">
        <x:v>PHE</x:v>
      </x:c>
      <x:c r="C73" t="str">
        <x:v>TRP</x:v>
      </x:c>
      <x:c r="D73" t="str">
        <x:v>GLU</x:v>
      </x:c>
      <x:c r="E73" t="str">
        <x:v>MET</x:v>
      </x:c>
      <x:c r="F73" t="str">
        <x:v>TYR</x:v>
      </x:c>
      <x:c r="G73" t="str">
        <x:v>TYR</x:v>
      </x:c>
      <x:c r="H73" t="str">
        <x:v>PHE</x:v>
      </x:c>
      <x:c r="I73" t="str">
        <x:v>LEU</x:v>
      </x:c>
      <x:c r="J73" t="str">
        <x:v>LEU</x:v>
      </x:c>
      <x:c r="K73" t="str">
        <x:v>TYR</x:v>
      </x:c>
      <x:c r="L73" t="str">
        <x:v>GLU</x:v>
      </x:c>
      <x:c r="M73" t="str">
        <x:v>LEU</x:v>
      </x:c>
      <x:c r="N73" t="str">
        <x:v>GLU</x:v>
      </x:c>
      <x:c r="O73" t="str">
        <x:v>GLU</x:v>
      </x:c>
      <x:c r="P73" t="str">
        <x:v>LEU</x:v>
      </x:c>
      <x:c r="Q73" t="str">
        <x:v>LEU</x:v>
      </x:c>
      <x:c r="R73" t="str">
        <x:v>ASN</x:v>
      </x:c>
      <x:c r="S73" t="str">
        <x:v>LEU</x:v>
      </x:c>
      <x:c r="T73" t="str">
        <x:v>GLU</x:v>
      </x:c>
      <x:c r="U73" t="str">
        <x:v>PHE</x:v>
      </x:c>
      <x:c r="V73" t="str">
        <x:v>GLU</x:v>
      </x:c>
      <x:c r="W73" t="str">
        <x:v>LEU</x:v>
      </x:c>
      <x:c r="X73" t="str">
        <x:v>GLU</x:v>
      </x:c>
      <x:c r="Y73" t="str">
        <x:v>LEU</x:v>
      </x:c>
      <x:c r="Z73" t="str">
        <x:v>GLU</x:v>
      </x:c>
      <x:c r="AA73" t="str">
        <x:v>ASN</x:v>
      </x:c>
      <x:c r="AB73" t="str">
        <x:v>LEU</x:v>
      </x:c>
      <x:c r="AC73" t="str">
        <x:v>LEU</x:v>
      </x:c>
      <x:c r="AD73" t="str">
        <x:v>ASN</x:v>
      </x:c>
      <x:c r="AE73" t="str">
        <x:v>GLU</x:v>
      </x:c>
      <x:c r="AF73" t="str">
        <x:v>GLU</x:v>
      </x:c>
      <x:c r="AG73" t="str">
        <x:v>MET</x:v>
      </x:c>
      <x:c r="AH73" t="str">
        <x:v>PHE</x:v>
      </x:c>
      <x:c r="AI73" t="str">
        <x:v>PHE</x:v>
      </x:c>
      <x:c r="AJ73" t="str">
        <x:v>ILE</x:v>
      </x:c>
      <x:c r="AK73" t="str">
        <x:v>LEU</x:v>
      </x:c>
      <x:c r="AL73" t="str">
        <x:v>LEU</x:v>
      </x:c>
      <x:c r="AM73" t="str">
        <x:v>LEU</x:v>
      </x:c>
      <x:c r="AN73" t="str">
        <x:v>TYR</x:v>
      </x:c>
      <x:c r="AO73" t="str">
        <x:v>GLU</x:v>
      </x:c>
      <x:c r="AP73" t="str">
        <x:v>MET</x:v>
      </x:c>
      <x:c r="AQ73" t="str">
        <x:v>TYR</x:v>
      </x:c>
      <x:c r="AR73" t="str">
        <x:v>TYR</x:v>
      </x:c>
      <x:c r="AS73" t="str">
        <x:v>GLU</x:v>
      </x:c>
      <x:c r="AT73" t="str">
        <x:v>LEU</x:v>
      </x:c>
    </x:row>
    <x:row r="74">
      <x:c r="A74" t="n">
        <x:v>3</x:v>
      </x:c>
      <x:c r="B74" t="str">
        <x:v>LEU</x:v>
      </x:c>
      <x:c r="C74" t="str">
        <x:v>LEU</x:v>
      </x:c>
      <x:c r="D74" t="str">
        <x:v>ILE</x:v>
      </x:c>
      <x:c r="E74" t="str">
        <x:v>ASN</x:v>
      </x:c>
      <x:c r="F74" t="str">
        <x:v>ILE</x:v>
      </x:c>
      <x:c r="G74" t="str">
        <x:v>LEU</x:v>
      </x:c>
      <x:c r="H74" t="str">
        <x:v>MET</x:v>
      </x:c>
      <x:c r="I74" t="str">
        <x:v>TRP</x:v>
      </x:c>
      <x:c r="J74" t="str">
        <x:v>PHE</x:v>
      </x:c>
      <x:c r="K74" t="str">
        <x:v>TRP</x:v>
      </x:c>
      <x:c r="L74" t="str">
        <x:v>MET</x:v>
      </x:c>
      <x:c r="M74" t="str">
        <x:v>MET</x:v>
      </x:c>
      <x:c r="N74" t="str">
        <x:v>MET</x:v>
      </x:c>
      <x:c r="O74" t="str">
        <x:v>ILE</x:v>
      </x:c>
      <x:c r="P74" t="str">
        <x:v>HIS</x:v>
      </x:c>
      <x:c r="Q74" t="str">
        <x:v>MET</x:v>
      </x:c>
      <x:c r="R74" t="str">
        <x:v>PHE</x:v>
      </x:c>
      <x:c r="S74" t="str">
        <x:v>MET</x:v>
      </x:c>
      <x:c r="T74" t="str">
        <x:v>ASN</x:v>
      </x:c>
      <x:c r="U74" t="str">
        <x:v>MET</x:v>
      </x:c>
      <x:c r="V74" t="str">
        <x:v>ASN</x:v>
      </x:c>
      <x:c r="W74" t="str">
        <x:v>MET</x:v>
      </x:c>
      <x:c r="X74" t="str">
        <x:v>ASN</x:v>
      </x:c>
      <x:c r="Y74" t="str">
        <x:v>MET</x:v>
      </x:c>
      <x:c r="Z74" t="str">
        <x:v>ASN</x:v>
      </x:c>
      <x:c r="AA74" t="str">
        <x:v>LEU</x:v>
      </x:c>
      <x:c r="AB74" t="str">
        <x:v>ASN</x:v>
      </x:c>
      <x:c r="AC74" t="str">
        <x:v>GLU</x:v>
      </x:c>
      <x:c r="AD74" t="str">
        <x:v>GLU</x:v>
      </x:c>
      <x:c r="AE74" t="str">
        <x:v>ASN</x:v>
      </x:c>
      <x:c r="AF74" t="str">
        <x:v>ASN</x:v>
      </x:c>
      <x:c r="AG74" t="str">
        <x:v>LEU</x:v>
      </x:c>
      <x:c r="AH74" t="str">
        <x:v>LEU</x:v>
      </x:c>
      <x:c r="AI74" t="str">
        <x:v>LEU</x:v>
      </x:c>
      <x:c r="AJ74" t="str">
        <x:v>ILE</x:v>
      </x:c>
      <x:c r="AK74" t="str">
        <x:v>ILE</x:v>
      </x:c>
      <x:c r="AL74" t="str">
        <x:v>ILE</x:v>
      </x:c>
      <x:c r="AM74" t="str">
        <x:v>ILE</x:v>
      </x:c>
      <x:c r="AN74" t="str">
        <x:v>LEU</x:v>
      </x:c>
      <x:c r="AO74" t="str">
        <x:v>LEU</x:v>
      </x:c>
      <x:c r="AP74" t="str">
        <x:v>LEU</x:v>
      </x:c>
      <x:c r="AQ74" t="str">
        <x:v>PHE</x:v>
      </x:c>
      <x:c r="AR74" t="str">
        <x:v>ILE</x:v>
      </x:c>
      <x:c r="AS74" t="str">
        <x:v>ASN</x:v>
      </x:c>
      <x:c r="AT74" t="str">
        <x:v>TRP</x:v>
      </x:c>
    </x:row>
    <x:row r="75">
      <x:c r="A75" t="n">
        <x:v>4</x:v>
      </x:c>
      <x:c r="B75" t="str">
        <x:v>GLU</x:v>
      </x:c>
      <x:c r="C75" t="str">
        <x:v>PHE</x:v>
      </x:c>
      <x:c r="D75" t="str">
        <x:v>TRP</x:v>
      </x:c>
      <x:c r="E75" t="str">
        <x:v>GLU</x:v>
      </x:c>
      <x:c r="F75" t="str">
        <x:v>ASN</x:v>
      </x:c>
      <x:c r="G75" t="str">
        <x:v>ILE</x:v>
      </x:c>
      <x:c r="H75" t="str">
        <x:v>ASN</x:v>
      </x:c>
      <x:c r="I75" t="str">
        <x:v>MET</x:v>
      </x:c>
      <x:c r="J75" t="str">
        <x:v>ASN</x:v>
      </x:c>
      <x:c r="K75" t="str">
        <x:v>GLU</x:v>
      </x:c>
      <x:c r="L75" t="str">
        <x:v>TRP</x:v>
      </x:c>
      <x:c r="M75" t="str">
        <x:v>GLU</x:v>
      </x:c>
      <x:c r="N75" t="str">
        <x:v>ILE</x:v>
      </x:c>
      <x:c r="O75" t="str">
        <x:v>LEU</x:v>
      </x:c>
      <x:c r="P75" t="str">
        <x:v>HIS</x:v>
      </x:c>
      <x:c r="Q75" t="str">
        <x:v>ASN</x:v>
      </x:c>
      <x:c r="R75" t="str">
        <x:v>GLU</x:v>
      </x:c>
      <x:c r="S75" t="str">
        <x:v>TYR</x:v>
      </x:c>
      <x:c r="T75" t="str">
        <x:v>HIS</x:v>
      </x:c>
      <x:c r="U75" t="str">
        <x:v>LEU</x:v>
      </x:c>
      <x:c r="V75" t="str">
        <x:v>LEU</x:v>
      </x:c>
      <x:c r="W75" t="str">
        <x:v>GLU</x:v>
      </x:c>
      <x:c r="X75" t="str">
        <x:v>LEU</x:v>
      </x:c>
      <x:c r="Y75" t="str">
        <x:v>ASN</x:v>
      </x:c>
      <x:c r="Z75" t="str">
        <x:v>LEU</x:v>
      </x:c>
      <x:c r="AA75" t="str">
        <x:v>ILE</x:v>
      </x:c>
      <x:c r="AB75" t="str">
        <x:v>ILE</x:v>
      </x:c>
      <x:c r="AC75" t="str">
        <x:v>ILE</x:v>
      </x:c>
      <x:c r="AD75" t="str">
        <x:v>LEU</x:v>
      </x:c>
      <x:c r="AE75" t="str">
        <x:v>LEU</x:v>
      </x:c>
      <x:c r="AF75" t="str">
        <x:v>MET</x:v>
      </x:c>
      <x:c r="AG75" t="str">
        <x:v>GLU</x:v>
      </x:c>
      <x:c r="AH75" t="str">
        <x:v>TYR</x:v>
      </x:c>
      <x:c r="AI75" t="str">
        <x:v>GLU</x:v>
      </x:c>
      <x:c r="AJ75" t="str">
        <x:v>LEU</x:v>
      </x:c>
      <x:c r="AK75" t="str">
        <x:v>TRP</x:v>
      </x:c>
      <x:c r="AL75" t="str">
        <x:v>TRP</x:v>
      </x:c>
      <x:c r="AM75" t="str">
        <x:v>TRP</x:v>
      </x:c>
      <x:c r="AN75" t="str">
        <x:v>ILE</x:v>
      </x:c>
      <x:c r="AO75" t="str">
        <x:v>MET</x:v>
      </x:c>
      <x:c r="AP75" t="str">
        <x:v>GLU</x:v>
      </x:c>
      <x:c r="AQ75" t="str">
        <x:v>ASN</x:v>
      </x:c>
      <x:c r="AR75" t="str">
        <x:v>LEU</x:v>
      </x:c>
      <x:c r="AS75" t="str">
        <x:v>LEU</x:v>
      </x:c>
      <x:c r="AT75" t="str">
        <x:v>ILE</x:v>
      </x:c>
    </x:row>
    <x:row r="76">
      <x:c r="A76" t="n">
        <x:v>5</x:v>
      </x:c>
      <x:c r="B76" t="str">
        <x:v>ILE</x:v>
      </x:c>
      <x:c r="C76" t="str">
        <x:v>LEU</x:v>
      </x:c>
      <x:c r="D76" t="str">
        <x:v>LEU</x:v>
      </x:c>
      <x:c r="E76" t="str">
        <x:v>TYR</x:v>
      </x:c>
      <x:c r="F76" t="str">
        <x:v>PHE</x:v>
      </x:c>
      <x:c r="G76" t="str">
        <x:v>GLU</x:v>
      </x:c>
      <x:c r="H76" t="str">
        <x:v>LEU</x:v>
      </x:c>
      <x:c r="I76" t="str">
        <x:v>MET</x:v>
      </x:c>
      <x:c r="J76" t="str">
        <x:v>TRP</x:v>
      </x:c>
      <x:c r="K76" t="str">
        <x:v>ILE</x:v>
      </x:c>
      <x:c r="L76" t="str">
        <x:v>ILE</x:v>
      </x:c>
      <x:c r="M76" t="str">
        <x:v>ASN</x:v>
      </x:c>
      <x:c r="N76" t="str">
        <x:v>ASN</x:v>
      </x:c>
      <x:c r="O76" t="str">
        <x:v>HIS</x:v>
      </x:c>
      <x:c r="P76" t="str">
        <x:v>PHE</x:v>
      </x:c>
      <x:c r="Q76" t="str">
        <x:v>GLU</x:v>
      </x:c>
      <x:c r="R76" t="str">
        <x:v>MET</x:v>
      </x:c>
      <x:c r="S76" t="str">
        <x:v>TRP</x:v>
      </x:c>
      <x:c r="T76" t="str">
        <x:v>MET</x:v>
      </x:c>
      <x:c r="U76" t="str">
        <x:v>TYR</x:v>
      </x:c>
      <x:c r="V76" t="str">
        <x:v>MET</x:v>
      </x:c>
      <x:c r="W76" t="str">
        <x:v>ASN</x:v>
      </x:c>
      <x:c r="X76" t="str">
        <x:v>MET</x:v>
      </x:c>
      <x:c r="Y76" t="str">
        <x:v>GLU</x:v>
      </x:c>
      <x:c r="Z76" t="str">
        <x:v>MET</x:v>
      </x:c>
      <x:c r="AA76" t="str">
        <x:v>GLU</x:v>
      </x:c>
      <x:c r="AB76" t="str">
        <x:v>GLU</x:v>
      </x:c>
      <x:c r="AC76" t="str">
        <x:v>VAL</x:v>
      </x:c>
      <x:c r="AD76" t="str">
        <x:v>MET</x:v>
      </x:c>
      <x:c r="AE76" t="str">
        <x:v>MET</x:v>
      </x:c>
      <x:c r="AF76" t="str">
        <x:v>LEU</x:v>
      </x:c>
      <x:c r="AG76" t="str">
        <x:v>TYR</x:v>
      </x:c>
      <x:c r="AH76" t="str">
        <x:v>MET</x:v>
      </x:c>
      <x:c r="AI76" t="str">
        <x:v>ILE</x:v>
      </x:c>
      <x:c r="AJ76" t="str">
        <x:v>LEU</x:v>
      </x:c>
      <x:c r="AK76" t="str">
        <x:v>VAL</x:v>
      </x:c>
      <x:c r="AL76" t="str">
        <x:v>VAL</x:v>
      </x:c>
      <x:c r="AM76" t="str">
        <x:v>VAL</x:v>
      </x:c>
      <x:c r="AN76" t="str">
        <x:v>TRP</x:v>
      </x:c>
      <x:c r="AO76" t="str">
        <x:v>LEU</x:v>
      </x:c>
      <x:c r="AP76" t="str">
        <x:v>ILE</x:v>
      </x:c>
      <x:c r="AQ76" t="str">
        <x:v>LEU</x:v>
      </x:c>
      <x:c r="AR76" t="str">
        <x:v>MET</x:v>
      </x:c>
      <x:c r="AS76" t="str">
        <x:v>MET</x:v>
      </x:c>
      <x:c r="AT76" t="str">
        <x:v>LEU</x:v>
      </x:c>
    </x:row>
    <x:row r="77">
      <x:c r="A77" t="n">
        <x:v>6</x:v>
      </x:c>
      <x:c r="B77" t="str">
        <x:v>ASN</x:v>
      </x:c>
      <x:c r="C77" t="str">
        <x:v>HIS</x:v>
      </x:c>
      <x:c r="D77" t="str">
        <x:v>ASN</x:v>
      </x:c>
      <x:c r="E77" t="str">
        <x:v>ILE</x:v>
      </x:c>
      <x:c r="F77" t="str">
        <x:v>LEU</x:v>
      </x:c>
      <x:c r="G77" t="str">
        <x:v>ILE</x:v>
      </x:c>
      <x:c r="H77" t="str">
        <x:v>GLU</x:v>
      </x:c>
      <x:c r="I77" t="str">
        <x:v>VAL</x:v>
      </x:c>
      <x:c r="J77" t="str">
        <x:v>VAL</x:v>
      </x:c>
      <x:c r="K77" t="str">
        <x:v>MET</x:v>
      </x:c>
      <x:c r="L77" t="str">
        <x:v>ASN</x:v>
      </x:c>
      <x:c r="M77" t="str">
        <x:v>TYR</x:v>
      </x:c>
      <x:c r="N77" t="str">
        <x:v>HIS</x:v>
      </x:c>
      <x:c r="O77" t="str">
        <x:v>HIS</x:v>
      </x:c>
      <x:c r="P77" t="str">
        <x:v>THR</x:v>
      </x:c>
      <x:c r="Q77" t="str">
        <x:v>TYR</x:v>
      </x:c>
      <x:c r="R77" t="str">
        <x:v>LEU</x:v>
      </x:c>
      <x:c r="S77" t="str">
        <x:v>ILE</x:v>
      </x:c>
      <x:c r="T77" t="str">
        <x:v>LEU</x:v>
      </x:c>
      <x:c r="U77" t="str">
        <x:v>ASN</x:v>
      </x:c>
      <x:c r="V77" t="str">
        <x:v>ILE</x:v>
      </x:c>
      <x:c r="W77" t="str">
        <x:v>ILE</x:v>
      </x:c>
      <x:c r="X77" t="str">
        <x:v>LEU</x:v>
      </x:c>
      <x:c r="Y77" t="str">
        <x:v>TYR</x:v>
      </x:c>
      <x:c r="Z77" t="str">
        <x:v>ILE</x:v>
      </x:c>
      <x:c r="AA77" t="str">
        <x:v>MET</x:v>
      </x:c>
      <x:c r="AB77" t="str">
        <x:v>MET</x:v>
      </x:c>
      <x:c r="AC77" t="str">
        <x:v>TRP</x:v>
      </x:c>
      <x:c r="AD77" t="str">
        <x:v>TRP</x:v>
      </x:c>
      <x:c r="AE77" t="str">
        <x:v>TYR</x:v>
      </x:c>
      <x:c r="AF77" t="str">
        <x:v>TYR</x:v>
      </x:c>
      <x:c r="AG77" t="str">
        <x:v>ILE</x:v>
      </x:c>
      <x:c r="AH77" t="str">
        <x:v>ILE</x:v>
      </x:c>
      <x:c r="AI77" t="str">
        <x:v>MET</x:v>
      </x:c>
      <x:c r="AJ77" t="str">
        <x:v>TYR</x:v>
      </x:c>
      <x:c r="AK77" t="str">
        <x:v>HIS</x:v>
      </x:c>
      <x:c r="AL77" t="str">
        <x:v>HIS</x:v>
      </x:c>
      <x:c r="AM77" t="str">
        <x:v>HIS</x:v>
      </x:c>
      <x:c r="AN77" t="str">
        <x:v>SER</x:v>
      </x:c>
      <x:c r="AO77" t="str">
        <x:v>TRP</x:v>
      </x:c>
      <x:c r="AP77" t="str">
        <x:v>LEU</x:v>
      </x:c>
      <x:c r="AQ77" t="str">
        <x:v>ILE</x:v>
      </x:c>
      <x:c r="AR77" t="str">
        <x:v>ASN</x:v>
      </x:c>
      <x:c r="AS77" t="str">
        <x:v>TYR</x:v>
      </x:c>
      <x:c r="AT77" t="str">
        <x:v>HIS</x:v>
      </x:c>
    </x:row>
    <x:row r="78">
      <x:c r="A78" t="n">
        <x:v>7</x:v>
      </x:c>
      <x:c r="B78" t="str">
        <x:v>SER</x:v>
      </x:c>
      <x:c r="C78" t="str">
        <x:v>HIS</x:v>
      </x:c>
      <x:c r="D78" t="str">
        <x:v>TYR</x:v>
      </x:c>
      <x:c r="E78" t="str">
        <x:v>PHE</x:v>
      </x:c>
      <x:c r="F78" t="str">
        <x:v>MET</x:v>
      </x:c>
      <x:c r="G78" t="str">
        <x:v>TYR</x:v>
      </x:c>
      <x:c r="H78" t="str">
        <x:v>MET</x:v>
      </x:c>
      <x:c r="I78" t="str">
        <x:v>HIS</x:v>
      </x:c>
      <x:c r="J78" t="str">
        <x:v>MET</x:v>
      </x:c>
      <x:c r="K78" t="str">
        <x:v>VAL</x:v>
      </x:c>
      <x:c r="L78" t="str">
        <x:v>TYR</x:v>
      </x:c>
      <x:c r="M78" t="str">
        <x:v>ILE</x:v>
      </x:c>
      <x:c r="N78" t="str">
        <x:v>SER</x:v>
      </x:c>
      <x:c r="O78" t="str">
        <x:v>ASN</x:v>
      </x:c>
      <x:c r="P78" t="str">
        <x:v>ILE</x:v>
      </x:c>
      <x:c r="Q78" t="str">
        <x:v>ILE</x:v>
      </x:c>
      <x:c r="R78" t="str">
        <x:v>LEU</x:v>
      </x:c>
      <x:c r="S78" t="str">
        <x:v>ASN</x:v>
      </x:c>
      <x:c r="T78" t="str">
        <x:v>LEU</x:v>
      </x:c>
      <x:c r="U78" t="str">
        <x:v>GLU</x:v>
      </x:c>
      <x:c r="V78" t="str">
        <x:v>TYR</x:v>
      </x:c>
      <x:c r="W78" t="str">
        <x:v>TYR</x:v>
      </x:c>
      <x:c r="X78" t="str">
        <x:v>TRP</x:v>
      </x:c>
      <x:c r="Y78" t="str">
        <x:v>ILE</x:v>
      </x:c>
      <x:c r="Z78" t="str">
        <x:v>TYR</x:v>
      </x:c>
      <x:c r="AA78" t="str">
        <x:v>VAL</x:v>
      </x:c>
      <x:c r="AB78" t="str">
        <x:v>ILE</x:v>
      </x:c>
      <x:c r="AC78" t="str">
        <x:v>ILE</x:v>
      </x:c>
      <x:c r="AD78" t="str">
        <x:v>ILE</x:v>
      </x:c>
      <x:c r="AE78" t="str">
        <x:v>ILE</x:v>
      </x:c>
      <x:c r="AF78" t="str">
        <x:v>TRP</x:v>
      </x:c>
      <x:c r="AG78" t="str">
        <x:v>TRP</x:v>
      </x:c>
      <x:c r="AH78" t="str">
        <x:v>ASN</x:v>
      </x:c>
      <x:c r="AI78" t="str">
        <x:v>ILE</x:v>
      </x:c>
      <x:c r="AJ78" t="str">
        <x:v>MET</x:v>
      </x:c>
      <x:c r="AK78" t="str">
        <x:v>MET</x:v>
      </x:c>
      <x:c r="AL78" t="str">
        <x:v>MET</x:v>
      </x:c>
      <x:c r="AM78" t="str">
        <x:v>MET</x:v>
      </x:c>
      <x:c r="AN78" t="str">
        <x:v>MET</x:v>
      </x:c>
      <x:c r="AO78" t="str">
        <x:v>ILE</x:v>
      </x:c>
      <x:c r="AP78" t="str">
        <x:v>TYR</x:v>
      </x:c>
      <x:c r="AQ78" t="str">
        <x:v>MET</x:v>
      </x:c>
      <x:c r="AR78" t="str">
        <x:v>PHE</x:v>
      </x:c>
      <x:c r="AS78" t="str">
        <x:v>ILE</x:v>
      </x:c>
      <x:c r="AT78" t="str">
        <x:v>ASN</x:v>
      </x:c>
    </x:row>
    <x:row r="79">
      <x:c r="A79" t="n">
        <x:v>8</x:v>
      </x:c>
      <x:c r="B79" t="str">
        <x:v>TRP</x:v>
      </x:c>
      <x:c r="C79" t="str">
        <x:v>ILE</x:v>
      </x:c>
      <x:c r="D79" t="str">
        <x:v>MET</x:v>
      </x:c>
      <x:c r="E79" t="str">
        <x:v>SER</x:v>
      </x:c>
      <x:c r="F79" t="str">
        <x:v>TRP</x:v>
      </x:c>
      <x:c r="G79" t="str">
        <x:v>MET</x:v>
      </x:c>
      <x:c r="H79" t="str">
        <x:v>VAL</x:v>
      </x:c>
      <x:c r="I79" t="str">
        <x:v>LEU</x:v>
      </x:c>
      <x:c r="J79" t="str">
        <x:v>LEU</x:v>
      </x:c>
      <x:c r="K79" t="str">
        <x:v>HIS</x:v>
      </x:c>
      <x:c r="L79" t="str">
        <x:v>HIS</x:v>
      </x:c>
      <x:c r="M79" t="str">
        <x:v>TRP</x:v>
      </x:c>
      <x:c r="N79" t="str">
        <x:v>LEU</x:v>
      </x:c>
      <x:c r="O79" t="str">
        <x:v>THR</x:v>
      </x:c>
      <x:c r="P79" t="str">
        <x:v>LEU</x:v>
      </x:c>
      <x:c r="Q79" t="str">
        <x:v>TRP</x:v>
      </x:c>
      <x:c r="R79" t="str">
        <x:v>TYR</x:v>
      </x:c>
      <x:c r="S79" t="str">
        <x:v>HIS</x:v>
      </x:c>
      <x:c r="T79" t="str">
        <x:v>TYR</x:v>
      </x:c>
      <x:c r="U79" t="str">
        <x:v>ILE</x:v>
      </x:c>
      <x:c r="V79" t="str">
        <x:v>TRP</x:v>
      </x:c>
      <x:c r="W79" t="str">
        <x:v>LEU</x:v>
      </x:c>
      <x:c r="X79" t="str">
        <x:v>ILE</x:v>
      </x:c>
      <x:c r="Y79" t="str">
        <x:v>TRP</x:v>
      </x:c>
      <x:c r="Z79" t="str">
        <x:v>TRP</x:v>
      </x:c>
      <x:c r="AA79" t="str">
        <x:v>MET</x:v>
      </x:c>
      <x:c r="AB79" t="str">
        <x:v>MET</x:v>
      </x:c>
      <x:c r="AC79" t="str">
        <x:v>ASN</x:v>
      </x:c>
      <x:c r="AD79" t="str">
        <x:v>TYR</x:v>
      </x:c>
      <x:c r="AE79" t="str">
        <x:v>TRP</x:v>
      </x:c>
      <x:c r="AF79" t="str">
        <x:v>ILE</x:v>
      </x:c>
      <x:c r="AG79" t="str">
        <x:v>LEU</x:v>
      </x:c>
      <x:c r="AH79" t="str">
        <x:v>TRP</x:v>
      </x:c>
      <x:c r="AI79" t="str">
        <x:v>THR</x:v>
      </x:c>
      <x:c r="AJ79" t="str">
        <x:v>ASN</x:v>
      </x:c>
      <x:c r="AK79" t="str">
        <x:v>HIS</x:v>
      </x:c>
      <x:c r="AL79" t="str">
        <x:v>LEU</x:v>
      </x:c>
      <x:c r="AM79" t="str">
        <x:v>LEU</x:v>
      </x:c>
      <x:c r="AN79" t="str">
        <x:v>GLU</x:v>
      </x:c>
      <x:c r="AO79" t="str">
        <x:v>TYR</x:v>
      </x:c>
      <x:c r="AP79" t="str">
        <x:v>TRP</x:v>
      </x:c>
      <x:c r="AQ79" t="str">
        <x:v>HIS</x:v>
      </x:c>
      <x:c r="AR79" t="str">
        <x:v>TRP</x:v>
      </x:c>
      <x:c r="AS79" t="str">
        <x:v>TRP</x:v>
      </x:c>
      <x:c r="AT79" t="str">
        <x:v>HIS</x:v>
      </x:c>
    </x:row>
    <x:row r="80">
      <x:c r="A80" t="n">
        <x:v>9</x:v>
      </x:c>
      <x:c r="B80" t="str">
        <x:v>LEU</x:v>
      </x:c>
      <x:c r="C80" t="str">
        <x:v>GLU</x:v>
      </x:c>
      <x:c r="D80" t="str">
        <x:v>PHE</x:v>
      </x:c>
      <x:c r="E80" t="str">
        <x:v>LEU</x:v>
      </x:c>
      <x:c r="F80" t="str">
        <x:v>HIS</x:v>
      </x:c>
      <x:c r="G80" t="str">
        <x:v>SER</x:v>
      </x:c>
      <x:c r="H80" t="str">
        <x:v>ILE</x:v>
      </x:c>
      <x:c r="I80" t="str">
        <x:v>PHE</x:v>
      </x:c>
      <x:c r="J80" t="str">
        <x:v>HIS</x:v>
      </x:c>
      <x:c r="K80" t="str">
        <x:v>HIS</x:v>
      </x:c>
      <x:c r="L80" t="str">
        <x:v>LEU</x:v>
      </x:c>
      <x:c r="M80" t="str">
        <x:v>LEU</x:v>
      </x:c>
      <x:c r="N80" t="str">
        <x:v>LEU</x:v>
      </x:c>
      <x:c r="O80" t="str">
        <x:v>MET</x:v>
      </x:c>
      <x:c r="P80" t="str">
        <x:v>GLU</x:v>
      </x:c>
      <x:c r="Q80" t="str">
        <x:v>LEU</x:v>
      </x:c>
      <x:c r="R80" t="str">
        <x:v>ILE</x:v>
      </x:c>
      <x:c r="S80" t="str">
        <x:v>LEU</x:v>
      </x:c>
      <x:c r="T80" t="str">
        <x:v>ILE</x:v>
      </x:c>
      <x:c r="U80" t="str">
        <x:v>TRP</x:v>
      </x:c>
      <x:c r="V80" t="str">
        <x:v>LEU</x:v>
      </x:c>
      <x:c r="W80" t="str">
        <x:v>TRP</x:v>
      </x:c>
      <x:c r="X80" t="str">
        <x:v>TYR</x:v>
      </x:c>
      <x:c r="Y80" t="str">
        <x:v>LEU</x:v>
      </x:c>
      <x:c r="Z80" t="str">
        <x:v>LEU</x:v>
      </x:c>
      <x:c r="AA80" t="str">
        <x:v>LEU</x:v>
      </x:c>
      <x:c r="AB80" t="str">
        <x:v>VAL</x:v>
      </x:c>
      <x:c r="AC80" t="str">
        <x:v>MET</x:v>
      </x:c>
      <x:c r="AD80" t="str">
        <x:v>LEU</x:v>
      </x:c>
      <x:c r="AE80" t="str">
        <x:v>LEU</x:v>
      </x:c>
      <x:c r="AF80" t="str">
        <x:v>HIS</x:v>
      </x:c>
      <x:c r="AG80" t="str">
        <x:v>ASN</x:v>
      </x:c>
      <x:c r="AH80" t="str">
        <x:v>TYR</x:v>
      </x:c>
      <x:c r="AI80" t="str">
        <x:v>TRP</x:v>
      </x:c>
      <x:c r="AJ80" t="str">
        <x:v>ALA</x:v>
      </x:c>
      <x:c r="AK80" t="str">
        <x:v>LEU</x:v>
      </x:c>
      <x:c r="AL80" t="str">
        <x:v>HIS</x:v>
      </x:c>
      <x:c r="AM80" t="str">
        <x:v>HIS</x:v>
      </x:c>
      <x:c r="AN80" t="str">
        <x:v>LEU</x:v>
      </x:c>
      <x:c r="AO80" t="str">
        <x:v>LEU</x:v>
      </x:c>
      <x:c r="AP80" t="str">
        <x:v>ASN</x:v>
      </x:c>
      <x:c r="AQ80" t="str">
        <x:v>HIS</x:v>
      </x:c>
      <x:c r="AR80" t="str">
        <x:v>LEU</x:v>
      </x:c>
      <x:c r="AS80" t="str">
        <x:v>LEU</x:v>
      </x:c>
      <x:c r="AT80" t="str">
        <x:v>GLU</x:v>
      </x:c>
    </x:row>
    <x:row r="81">
      <x:c r="A81" t="n">
        <x:v>10</x:v>
      </x:c>
      <x:c r="B81" t="str">
        <x:v>VAL</x:v>
      </x:c>
      <x:c r="C81" t="str">
        <x:v>SER</x:v>
      </x:c>
      <x:c r="D81" t="str">
        <x:v>LEU</x:v>
      </x:c>
      <x:c r="E81" t="str">
        <x:v>TRP</x:v>
      </x:c>
      <x:c r="F81" t="str">
        <x:v>HIS</x:v>
      </x:c>
      <x:c r="G81" t="str">
        <x:v>MET</x:v>
      </x:c>
      <x:c r="H81" t="str">
        <x:v>ALA</x:v>
      </x:c>
      <x:c r="I81" t="str">
        <x:v>ALA</x:v>
      </x:c>
      <x:c r="J81" t="str">
        <x:v>MET</x:v>
      </x:c>
      <x:c r="K81" t="str">
        <x:v>LEU</x:v>
      </x:c>
      <x:c r="L81" t="str">
        <x:v>HIS</x:v>
      </x:c>
      <x:c r="M81" t="str">
        <x:v>HIS</x:v>
      </x:c>
      <x:c r="N81" t="str">
        <x:v>HIS</x:v>
      </x:c>
      <x:c r="O81" t="str">
        <x:v>LEU</x:v>
      </x:c>
      <x:c r="P81" t="str">
        <x:v>TRP</x:v>
      </x:c>
      <x:c r="Q81" t="str">
        <x:v>HIS</x:v>
      </x:c>
      <x:c r="R81" t="str">
        <x:v>TRP</x:v>
      </x:c>
      <x:c r="S81" t="str">
        <x:v>LEU</x:v>
      </x:c>
      <x:c r="T81" t="str">
        <x:v>TRP</x:v>
      </x:c>
      <x:c r="U81" t="str">
        <x:v>LEU</x:v>
      </x:c>
      <x:c r="V81" t="str">
        <x:v>HIS</x:v>
      </x:c>
      <x:c r="W81" t="str">
        <x:v>LEU</x:v>
      </x:c>
      <x:c r="X81" t="str">
        <x:v>LEU</x:v>
      </x:c>
      <x:c r="Y81" t="str">
        <x:v>LEU</x:v>
      </x:c>
      <x:c r="Z81" t="str">
        <x:v>HIS</x:v>
      </x:c>
      <x:c r="AA81" t="str">
        <x:v>HIS</x:v>
      </x:c>
      <x:c r="AB81" t="str">
        <x:v>ALA</x:v>
      </x:c>
      <x:c r="AC81" t="str">
        <x:v>MET</x:v>
      </x:c>
      <x:c r="AD81" t="str">
        <x:v>HIS</x:v>
      </x:c>
      <x:c r="AE81" t="str">
        <x:v>HIS</x:v>
      </x:c>
      <x:c r="AF81" t="str">
        <x:v>LEU</x:v>
      </x:c>
      <x:c r="AG81" t="str">
        <x:v>HIS</x:v>
      </x:c>
      <x:c r="AH81" t="str">
        <x:v>ALA</x:v>
      </x:c>
      <x:c r="AI81" t="str">
        <x:v>HIS</x:v>
      </x:c>
      <x:c r="AJ81" t="str">
        <x:v>TRP</x:v>
      </x:c>
      <x:c r="AK81" t="str">
        <x:v>MET</x:v>
      </x:c>
      <x:c r="AL81" t="str">
        <x:v>MET</x:v>
      </x:c>
      <x:c r="AM81" t="str">
        <x:v>MET</x:v>
      </x:c>
      <x:c r="AN81" t="str">
        <x:v>VAL</x:v>
      </x:c>
      <x:c r="AO81" t="str">
        <x:v>HIS</x:v>
      </x:c>
      <x:c r="AP81" t="str">
        <x:v>HIS</x:v>
      </x:c>
      <x:c r="AQ81" t="str">
        <x:v>THR</x:v>
      </x:c>
      <x:c r="AR81" t="str">
        <x:v>THR</x:v>
      </x:c>
      <x:c r="AS81" t="str">
        <x:v>LEU</x:v>
      </x:c>
      <x:c r="AT81" t="str">
        <x:v>VAL</x:v>
      </x:c>
    </x:row>
    <x:row r="82">
      <x:c r="A82" t="n">
        <x:v>11</x:v>
      </x:c>
      <x:c r="B82" t="str">
        <x:v>MET</x:v>
      </x:c>
      <x:c r="C82" t="str">
        <x:v>THR</x:v>
      </x:c>
      <x:c r="D82" t="str">
        <x:v>LEU</x:v>
      </x:c>
      <x:c r="E82" t="str">
        <x:v>HIS</x:v>
      </x:c>
      <x:c r="F82" t="str">
        <x:v>THR</x:v>
      </x:c>
      <x:c r="G82" t="str">
        <x:v>VAL</x:v>
      </x:c>
      <x:c r="H82" t="str">
        <x:v>HIS</x:v>
      </x:c>
      <x:c r="I82" t="str">
        <x:v>GLU</x:v>
      </x:c>
      <x:c r="J82" t="str">
        <x:v>ALA</x:v>
      </x:c>
      <x:c r="K82" t="str">
        <x:v>LEU</x:v>
      </x:c>
      <x:c r="L82" t="str">
        <x:v>LEU</x:v>
      </x:c>
      <x:c r="M82" t="str">
        <x:v>LEU</x:v>
      </x:c>
      <x:c r="N82" t="str">
        <x:v>THR</x:v>
      </x:c>
      <x:c r="O82" t="str">
        <x:v>SER</x:v>
      </x:c>
      <x:c r="P82" t="str">
        <x:v>SER</x:v>
      </x:c>
      <x:c r="Q82" t="str">
        <x:v>LEU</x:v>
      </x:c>
      <x:c r="R82" t="str">
        <x:v>PRO</x:v>
      </x:c>
      <x:c r="S82" t="str">
        <x:v>GLU</x:v>
      </x:c>
      <x:c r="T82" t="str">
        <x:v>MET</x:v>
      </x:c>
      <x:c r="U82" t="str">
        <x:v>ALA</x:v>
      </x:c>
      <x:c r="V82" t="str">
        <x:v>LEU</x:v>
      </x:c>
      <x:c r="W82" t="str">
        <x:v>MET</x:v>
      </x:c>
      <x:c r="X82" t="str">
        <x:v>HIS</x:v>
      </x:c>
      <x:c r="Y82" t="str">
        <x:v>HIS</x:v>
      </x:c>
      <x:c r="Z82" t="str">
        <x:v>LEU</x:v>
      </x:c>
      <x:c r="AA82" t="str">
        <x:v>TRP</x:v>
      </x:c>
      <x:c r="AB82" t="str">
        <x:v>LEU</x:v>
      </x:c>
      <x:c r="AC82" t="str">
        <x:v>TYR</x:v>
      </x:c>
      <x:c r="AD82" t="str">
        <x:v>LEU</x:v>
      </x:c>
      <x:c r="AE82" t="str">
        <x:v>LEU</x:v>
      </x:c>
      <x:c r="AF82" t="str">
        <x:v>LEU</x:v>
      </x:c>
      <x:c r="AG82" t="str">
        <x:v>LEU</x:v>
      </x:c>
      <x:c r="AH82" t="str">
        <x:v>MET</x:v>
      </x:c>
      <x:c r="AI82" t="str">
        <x:v>VAL</x:v>
      </x:c>
      <x:c r="AJ82" t="str">
        <x:v>SER</x:v>
      </x:c>
      <x:c r="AK82" t="str">
        <x:v>ILE</x:v>
      </x:c>
      <x:c r="AL82" t="str">
        <x:v>ASN</x:v>
      </x:c>
      <x:c r="AM82" t="str">
        <x:v>ILE</x:v>
      </x:c>
      <x:c r="AN82" t="str">
        <x:v>HIS</x:v>
      </x:c>
      <x:c r="AO82" t="str">
        <x:v>HIS</x:v>
      </x:c>
      <x:c r="AP82" t="str">
        <x:v>LEU</x:v>
      </x:c>
      <x:c r="AQ82" t="str">
        <x:v>ILE</x:v>
      </x:c>
      <x:c r="AR82" t="str">
        <x:v>ILE</x:v>
      </x:c>
      <x:c r="AS82" t="str">
        <x:v>MET</x:v>
      </x:c>
      <x:c r="AT82" t="str">
        <x:v>SER</x:v>
      </x:c>
    </x:row>
    <x:row r="83">
      <x:c r="A83" t="n">
        <x:v>12</x:v>
      </x:c>
      <x:c r="B83" t="str">
        <x:v>THR</x:v>
      </x:c>
      <x:c r="C83" t="str">
        <x:v>VAL</x:v>
      </x:c>
      <x:c r="D83" t="str">
        <x:v>HIS</x:v>
      </x:c>
      <x:c r="E83" t="str">
        <x:v>LEU</x:v>
      </x:c>
      <x:c r="F83" t="str">
        <x:v>LEU</x:v>
      </x:c>
      <x:c r="G83" t="str">
        <x:v>LEU</x:v>
      </x:c>
      <x:c r="H83" t="str">
        <x:v>ALA</x:v>
      </x:c>
      <x:c r="I83" t="str">
        <x:v>ALA</x:v>
      </x:c>
      <x:c r="J83" t="str">
        <x:v>ALA</x:v>
      </x:c>
      <x:c r="K83" t="str">
        <x:v>VAL</x:v>
      </x:c>
      <x:c r="L83" t="str">
        <x:v>ASN</x:v>
      </x:c>
      <x:c r="M83" t="str">
        <x:v>LEU</x:v>
      </x:c>
      <x:c r="N83" t="str">
        <x:v>HIS</x:v>
      </x:c>
      <x:c r="O83" t="str">
        <x:v>LEU</x:v>
      </x:c>
      <x:c r="P83" t="str">
        <x:v>VAL</x:v>
      </x:c>
      <x:c r="Q83" t="str">
        <x:v>HIS</x:v>
      </x:c>
      <x:c r="R83" t="str">
        <x:v>ALA</x:v>
      </x:c>
      <x:c r="S83" t="str">
        <x:v>MET</x:v>
      </x:c>
      <x:c r="T83" t="str">
        <x:v>LEU</x:v>
      </x:c>
      <x:c r="U83" t="str">
        <x:v>PRO</x:v>
      </x:c>
      <x:c r="V83" t="str">
        <x:v>LEU</x:v>
      </x:c>
      <x:c r="W83" t="str">
        <x:v>HIS</x:v>
      </x:c>
      <x:c r="X83" t="str">
        <x:v>MET</x:v>
      </x:c>
      <x:c r="Y83" t="str">
        <x:v>LEU</x:v>
      </x:c>
      <x:c r="Z83" t="str">
        <x:v>MET</x:v>
      </x:c>
      <x:c r="AA83" t="str">
        <x:v>ALA</x:v>
      </x:c>
      <x:c r="AB83" t="str">
        <x:v>ALA</x:v>
      </x:c>
      <x:c r="AC83" t="str">
        <x:v>MET</x:v>
      </x:c>
      <x:c r="AD83" t="str">
        <x:v>LEU</x:v>
      </x:c>
      <x:c r="AE83" t="str">
        <x:v>HIS</x:v>
      </x:c>
      <x:c r="AF83" t="str">
        <x:v>LEU</x:v>
      </x:c>
      <x:c r="AG83" t="str">
        <x:v>MET</x:v>
      </x:c>
      <x:c r="AH83" t="str">
        <x:v>LEU</x:v>
      </x:c>
      <x:c r="AI83" t="str">
        <x:v>LEU</x:v>
      </x:c>
      <x:c r="AJ83" t="str">
        <x:v>LEU</x:v>
      </x:c>
      <x:c r="AK83" t="str">
        <x:v>ALA</x:v>
      </x:c>
      <x:c r="AL83" t="str">
        <x:v>ILE</x:v>
      </x:c>
      <x:c r="AM83" t="str">
        <x:v>ASN</x:v>
      </x:c>
      <x:c r="AN83" t="str">
        <x:v>TYR</x:v>
      </x:c>
      <x:c r="AO83" t="str">
        <x:v>LEU</x:v>
      </x:c>
      <x:c r="AP83" t="str">
        <x:v>LEU</x:v>
      </x:c>
      <x:c r="AQ83" t="str">
        <x:v>LEU</x:v>
      </x:c>
      <x:c r="AR83" t="str">
        <x:v>LEU</x:v>
      </x:c>
      <x:c r="AS83" t="str">
        <x:v>HIS</x:v>
      </x:c>
      <x:c r="AT83" t="str">
        <x:v>MET</x:v>
      </x:c>
    </x:row>
    <x:row r="84">
      <x:c r="A84" t="n">
        <x:v>13</x:v>
      </x:c>
      <x:c r="B84" t="str">
        <x:v>HIS</x:v>
      </x:c>
      <x:c r="C84" t="str">
        <x:v>MET</x:v>
      </x:c>
      <x:c r="D84" t="str">
        <x:v>HIS</x:v>
      </x:c>
      <x:c r="E84" t="str">
        <x:v>LEU</x:v>
      </x:c>
      <x:c r="F84" t="str">
        <x:v>LEU</x:v>
      </x:c>
      <x:c r="G84" t="str">
        <x:v>ALA</x:v>
      </x:c>
      <x:c r="H84" t="str">
        <x:v>TRP</x:v>
      </x:c>
      <x:c r="I84" t="str">
        <x:v>ILE</x:v>
      </x:c>
      <x:c r="J84" t="str">
        <x:v>ALA</x:v>
      </x:c>
      <x:c r="K84" t="str">
        <x:v>ASN</x:v>
      </x:c>
      <x:c r="L84" t="str">
        <x:v>VAL</x:v>
      </x:c>
      <x:c r="M84" t="str">
        <x:v>HIS</x:v>
      </x:c>
      <x:c r="N84" t="str">
        <x:v>LEU</x:v>
      </x:c>
      <x:c r="O84" t="str">
        <x:v>VAL</x:v>
      </x:c>
      <x:c r="P84" t="str">
        <x:v>MET</x:v>
      </x:c>
      <x:c r="Q84" t="str">
        <x:v>LEU</x:v>
      </x:c>
      <x:c r="R84" t="str">
        <x:v>LEU</x:v>
      </x:c>
      <x:c r="S84" t="str">
        <x:v>LEU</x:v>
      </x:c>
      <x:c r="T84" t="str">
        <x:v>PRO</x:v>
      </x:c>
      <x:c r="U84" t="str">
        <x:v>MET</x:v>
      </x:c>
      <x:c r="V84" t="str">
        <x:v>HIS</x:v>
      </x:c>
      <x:c r="W84" t="str">
        <x:v>LEU</x:v>
      </x:c>
      <x:c r="X84" t="str">
        <x:v>LEU</x:v>
      </x:c>
      <x:c r="Y84" t="str">
        <x:v>MET</x:v>
      </x:c>
      <x:c r="Z84" t="str">
        <x:v>LEU</x:v>
      </x:c>
      <x:c r="AA84" t="str">
        <x:v>VAL</x:v>
      </x:c>
      <x:c r="AB84" t="str">
        <x:v>HIS</x:v>
      </x:c>
      <x:c r="AC84" t="str">
        <x:v>ILE</x:v>
      </x:c>
      <x:c r="AD84" t="str">
        <x:v>HIS</x:v>
      </x:c>
      <x:c r="AE84" t="str">
        <x:v>ILE</x:v>
      </x:c>
      <x:c r="AF84" t="str">
        <x:v>MET</x:v>
      </x:c>
      <x:c r="AG84" t="str">
        <x:v>HIS</x:v>
      </x:c>
      <x:c r="AH84" t="str">
        <x:v>HIS</x:v>
      </x:c>
      <x:c r="AI84" t="str">
        <x:v>HIS</x:v>
      </x:c>
      <x:c r="AJ84" t="str">
        <x:v>GLU</x:v>
      </x:c>
      <x:c r="AK84" t="str">
        <x:v>ASN</x:v>
      </x:c>
      <x:c r="AL84" t="str">
        <x:v>ALA</x:v>
      </x:c>
      <x:c r="AM84" t="str">
        <x:v>ALA</x:v>
      </x:c>
      <x:c r="AN84" t="str">
        <x:v>ALA</x:v>
      </x:c>
      <x:c r="AO84" t="str">
        <x:v>MET</x:v>
      </x:c>
      <x:c r="AP84" t="str">
        <x:v>HIS</x:v>
      </x:c>
      <x:c r="AQ84" t="str">
        <x:v>SER</x:v>
      </x:c>
      <x:c r="AR84" t="str">
        <x:v>SER</x:v>
      </x:c>
      <x:c r="AS84" t="str">
        <x:v>LEU</x:v>
      </x:c>
      <x:c r="AT84" t="str">
        <x:v>GLN</x:v>
      </x:c>
    </x:row>
    <x:row r="85">
      <x:c r="A85" t="n">
        <x:v>14</x:v>
      </x:c>
      <x:c r="B85" t="str">
        <x:v>MET</x:v>
      </x:c>
      <x:c r="C85" t="str">
        <x:v>ASN</x:v>
      </x:c>
      <x:c r="D85" t="str">
        <x:v>VAL</x:v>
      </x:c>
      <x:c r="E85" t="str">
        <x:v>MET</x:v>
      </x:c>
      <x:c r="F85" t="str">
        <x:v>ILE</x:v>
      </x:c>
      <x:c r="G85" t="str">
        <x:v>VAL</x:v>
      </x:c>
      <x:c r="H85" t="str">
        <x:v>HIS</x:v>
      </x:c>
      <x:c r="I85" t="str">
        <x:v>ALA</x:v>
      </x:c>
      <x:c r="J85" t="str">
        <x:v>GLU</x:v>
      </x:c>
      <x:c r="K85" t="str">
        <x:v>MET</x:v>
      </x:c>
      <x:c r="L85" t="str">
        <x:v>ILE</x:v>
      </x:c>
      <x:c r="M85" t="str">
        <x:v>ILE</x:v>
      </x:c>
      <x:c r="N85" t="str">
        <x:v>TRP</x:v>
      </x:c>
      <x:c r="O85" t="str">
        <x:v>TRP</x:v>
      </x:c>
      <x:c r="P85" t="str">
        <x:v>ASN</x:v>
      </x:c>
      <x:c r="Q85" t="str">
        <x:v>VAL</x:v>
      </x:c>
      <x:c r="R85" t="str">
        <x:v>HIS</x:v>
      </x:c>
      <x:c r="S85" t="str">
        <x:v>VAL</x:v>
      </x:c>
      <x:c r="T85" t="str">
        <x:v>ILE</x:v>
      </x:c>
      <x:c r="U85" t="str">
        <x:v>LEU</x:v>
      </x:c>
      <x:c r="V85" t="str">
        <x:v>MET</x:v>
      </x:c>
      <x:c r="W85" t="str">
        <x:v>HIS</x:v>
      </x:c>
      <x:c r="X85" t="str">
        <x:v>HIS</x:v>
      </x:c>
      <x:c r="Y85" t="str">
        <x:v>HIS</x:v>
      </x:c>
      <x:c r="Z85" t="str">
        <x:v>HIS</x:v>
      </x:c>
      <x:c r="AA85" t="str">
        <x:v>ILE</x:v>
      </x:c>
      <x:c r="AB85" t="str">
        <x:v>TRP</x:v>
      </x:c>
      <x:c r="AC85" t="str">
        <x:v>LEU</x:v>
      </x:c>
      <x:c r="AD85" t="str">
        <x:v>MET</x:v>
      </x:c>
      <x:c r="AE85" t="str">
        <x:v>LEU</x:v>
      </x:c>
      <x:c r="AF85" t="str">
        <x:v>HIS</x:v>
      </x:c>
      <x:c r="AG85" t="str">
        <x:v>VAL</x:v>
      </x:c>
      <x:c r="AH85" t="str">
        <x:v>SER</x:v>
      </x:c>
      <x:c r="AI85" t="str">
        <x:v>MET</x:v>
      </x:c>
      <x:c r="AJ85" t="str">
        <x:v>VAL</x:v>
      </x:c>
      <x:c r="AK85" t="str">
        <x:v>ALA</x:v>
      </x:c>
      <x:c r="AL85" t="str">
        <x:v>ALA</x:v>
      </x:c>
      <x:c r="AM85" t="str">
        <x:v>ALA</x:v>
      </x:c>
      <x:c r="AN85" t="str">
        <x:v>ASN</x:v>
      </x:c>
      <x:c r="AO85" t="str">
        <x:v>ILE</x:v>
      </x:c>
      <x:c r="AP85" t="str">
        <x:v>ILE</x:v>
      </x:c>
      <x:c r="AQ85" t="str">
        <x:v>THR</x:v>
      </x:c>
      <x:c r="AR85" t="str">
        <x:v>HIS</x:v>
      </x:c>
      <x:c r="AS85" t="str">
        <x:v>HIS</x:v>
      </x:c>
      <x:c r="AT85" t="str">
        <x:v>MET</x:v>
      </x:c>
    </x:row>
    <x:row r="86">
      <x:c r="A86" t="n">
        <x:v>15</x:v>
      </x:c>
      <x:c r="B86" t="str">
        <x:v>ALA</x:v>
      </x:c>
      <x:c r="C86" t="str">
        <x:v>MET</x:v>
      </x:c>
      <x:c r="D86" t="str">
        <x:v>ILE</x:v>
      </x:c>
      <x:c r="E86" t="str">
        <x:v>ILE</x:v>
      </x:c>
      <x:c r="F86" t="str">
        <x:v>SER</x:v>
      </x:c>
      <x:c r="G86" t="str">
        <x:v>TRP</x:v>
      </x:c>
      <x:c r="H86" t="str">
        <x:v>ALA</x:v>
      </x:c>
      <x:c r="I86" t="str">
        <x:v>ILE</x:v>
      </x:c>
      <x:c r="J86" t="str">
        <x:v>ALA</x:v>
      </x:c>
      <x:c r="K86" t="str">
        <x:v>LEU</x:v>
      </x:c>
      <x:c r="L86" t="str">
        <x:v>MET</x:v>
      </x:c>
      <x:c r="M86" t="str">
        <x:v>VAL</x:v>
      </x:c>
      <x:c r="N86" t="str">
        <x:v>SER</x:v>
      </x:c>
      <x:c r="O86" t="str">
        <x:v>LEU</x:v>
      </x:c>
      <x:c r="P86" t="str">
        <x:v>MET</x:v>
      </x:c>
      <x:c r="Q86" t="str">
        <x:v>ILE</x:v>
      </x:c>
      <x:c r="R86" t="str">
        <x:v>VAL</x:v>
      </x:c>
      <x:c r="S86" t="str">
        <x:v>ILE</x:v>
      </x:c>
      <x:c r="T86" t="str">
        <x:v>VAL</x:v>
      </x:c>
      <x:c r="U86" t="str">
        <x:v>LEU</x:v>
      </x:c>
      <x:c r="V86" t="str">
        <x:v>VAL</x:v>
      </x:c>
      <x:c r="W86" t="str">
        <x:v>ILE</x:v>
      </x:c>
      <x:c r="X86" t="str">
        <x:v>ILE</x:v>
      </x:c>
      <x:c r="Y86" t="str">
        <x:v>ILE</x:v>
      </x:c>
      <x:c r="Z86" t="str">
        <x:v>ILE</x:v>
      </x:c>
      <x:c r="AA86" t="str">
        <x:v>HIS</x:v>
      </x:c>
      <x:c r="AB86" t="str">
        <x:v>VAL</x:v>
      </x:c>
      <x:c r="AC86" t="str">
        <x:v>HIS</x:v>
      </x:c>
      <x:c r="AD86" t="str">
        <x:v>ILE</x:v>
      </x:c>
      <x:c r="AE86" t="str">
        <x:v>VAL</x:v>
      </x:c>
      <x:c r="AF86" t="str">
        <x:v>ILE</x:v>
      </x:c>
      <x:c r="AG86" t="str">
        <x:v>ILE</x:v>
      </x:c>
      <x:c r="AH86" t="str">
        <x:v>GLU</x:v>
      </x:c>
      <x:c r="AI86" t="str">
        <x:v>ALA</x:v>
      </x:c>
      <x:c r="AJ86" t="str">
        <x:v>HIS</x:v>
      </x:c>
      <x:c r="AK86" t="str">
        <x:v>ALA</x:v>
      </x:c>
      <x:c r="AL86" t="str">
        <x:v>ALA</x:v>
      </x:c>
      <x:c r="AM86" t="str">
        <x:v>ALA</x:v>
      </x:c>
      <x:c r="AN86" t="str">
        <x:v>LEU</x:v>
      </x:c>
      <x:c r="AO86" t="str">
        <x:v>VAL</x:v>
      </x:c>
      <x:c r="AP86" t="str">
        <x:v>MET</x:v>
      </x:c>
      <x:c r="AQ86" t="str">
        <x:v>LEU</x:v>
      </x:c>
      <x:c r="AR86" t="str">
        <x:v>VAL</x:v>
      </x:c>
      <x:c r="AS86" t="str">
        <x:v>VAL</x:v>
      </x:c>
      <x:c r="AT86" t="str">
        <x:v>ASN</x:v>
      </x:c>
    </x:row>
    <x:row r="87">
      <x:c r="A87" t="n">
        <x:v>16</x:v>
      </x:c>
      <x:c r="B87" t="str">
        <x:v>ASN</x:v>
      </x:c>
      <x:c r="C87" t="str">
        <x:v>ALA</x:v>
      </x:c>
      <x:c r="D87" t="str">
        <x:v>ASN</x:v>
      </x:c>
      <x:c r="E87" t="str">
        <x:v>VAL</x:v>
      </x:c>
      <x:c r="F87" t="str">
        <x:v>LEU</x:v>
      </x:c>
      <x:c r="G87" t="str">
        <x:v>MET</x:v>
      </x:c>
      <x:c r="H87" t="str">
        <x:v>LEU</x:v>
      </x:c>
      <x:c r="I87" t="str">
        <x:v>ASN</x:v>
      </x:c>
      <x:c r="J87" t="str">
        <x:v>ASN</x:v>
      </x:c>
      <x:c r="K87" t="str">
        <x:v>ALA</x:v>
      </x:c>
      <x:c r="L87" t="str">
        <x:v>VAL</x:v>
      </x:c>
      <x:c r="M87" t="str">
        <x:v>ASN</x:v>
      </x:c>
      <x:c r="N87" t="str">
        <x:v>VAL</x:v>
      </x:c>
      <x:c r="O87" t="str">
        <x:v>ILE</x:v>
      </x:c>
      <x:c r="P87" t="str">
        <x:v>GLN</x:v>
      </x:c>
      <x:c r="Q87" t="str">
        <x:v>MET</x:v>
      </x:c>
      <x:c r="R87" t="str">
        <x:v>ILE</x:v>
      </x:c>
      <x:c r="S87" t="str">
        <x:v>HIS</x:v>
      </x:c>
      <x:c r="T87" t="str">
        <x:v>LEU</x:v>
      </x:c>
      <x:c r="U87" t="str">
        <x:v>VAL</x:v>
      </x:c>
      <x:c r="V87" t="str">
        <x:v>MET</x:v>
      </x:c>
      <x:c r="W87" t="str">
        <x:v>VAL</x:v>
      </x:c>
      <x:c r="X87" t="str">
        <x:v>VAL</x:v>
      </x:c>
      <x:c r="Y87" t="str">
        <x:v>VAL</x:v>
      </x:c>
      <x:c r="Z87" t="str">
        <x:v>VAL</x:v>
      </x:c>
      <x:c r="AA87" t="str">
        <x:v>ILE</x:v>
      </x:c>
      <x:c r="AB87" t="str">
        <x:v>HIS</x:v>
      </x:c>
      <x:c r="AC87" t="str">
        <x:v>ALA</x:v>
      </x:c>
      <x:c r="AD87" t="str">
        <x:v>VAL</x:v>
      </x:c>
      <x:c r="AE87" t="str">
        <x:v>MET</x:v>
      </x:c>
      <x:c r="AF87" t="str">
        <x:v>VAL</x:v>
      </x:c>
      <x:c r="AG87" t="str">
        <x:v>LEU</x:v>
      </x:c>
      <x:c r="AH87" t="str">
        <x:v>VAL</x:v>
      </x:c>
      <x:c r="AI87" t="str">
        <x:v>ALA</x:v>
      </x:c>
      <x:c r="AJ87" t="str">
        <x:v>TYR</x:v>
      </x:c>
      <x:c r="AK87" t="str">
        <x:v>ASN</x:v>
      </x:c>
      <x:c r="AL87" t="str">
        <x:v>ALA</x:v>
      </x:c>
      <x:c r="AM87" t="str">
        <x:v>ALA</x:v>
      </x:c>
      <x:c r="AN87" t="str">
        <x:v>ALA</x:v>
      </x:c>
      <x:c r="AO87" t="str">
        <x:v>ASP</x:v>
      </x:c>
      <x:c r="AP87" t="str">
        <x:v>ASN</x:v>
      </x:c>
      <x:c r="AQ87" t="str">
        <x:v>ILE</x:v>
      </x:c>
      <x:c r="AR87" t="str">
        <x:v>ILE</x:v>
      </x:c>
      <x:c r="AS87" t="str">
        <x:v>ILE</x:v>
      </x:c>
      <x:c r="AT87" t="str">
        <x:v>VAL</x:v>
      </x:c>
    </x:row>
    <x:row r="88">
      <x:c r="A88" t="n">
        <x:v>17</x:v>
      </x:c>
      <x:c r="B88" t="str">
        <x:v>VAL</x:v>
      </x:c>
      <x:c r="C88" t="str">
        <x:v>ALA</x:v>
      </x:c>
      <x:c r="D88" t="str">
        <x:v>VAL</x:v>
      </x:c>
      <x:c r="E88" t="str">
        <x:v>ILE</x:v>
      </x:c>
      <x:c r="F88" t="str">
        <x:v>THR</x:v>
      </x:c>
      <x:c r="G88" t="str">
        <x:v>THR</x:v>
      </x:c>
      <x:c r="H88" t="str">
        <x:v>SER</x:v>
      </x:c>
      <x:c r="I88" t="str">
        <x:v>ALA</x:v>
      </x:c>
      <x:c r="J88" t="str">
        <x:v>ILE</x:v>
      </x:c>
      <x:c r="K88" t="str">
        <x:v>ILE</x:v>
      </x:c>
      <x:c r="L88" t="str">
        <x:v>ALA</x:v>
      </x:c>
      <x:c r="M88" t="str">
        <x:v>MET</x:v>
      </x:c>
      <x:c r="N88" t="str">
        <x:v>LEU</x:v>
      </x:c>
      <x:c r="O88" t="str">
        <x:v>TYR</x:v>
      </x:c>
      <x:c r="P88" t="str">
        <x:v>ALA</x:v>
      </x:c>
      <x:c r="Q88" t="str">
        <x:v>MET</x:v>
      </x:c>
      <x:c r="R88" t="str">
        <x:v>LEU</x:v>
      </x:c>
      <x:c r="S88" t="str">
        <x:v>MET</x:v>
      </x:c>
      <x:c r="T88" t="str">
        <x:v>ASN</x:v>
      </x:c>
      <x:c r="U88" t="str">
        <x:v>ILE</x:v>
      </x:c>
      <x:c r="V88" t="str">
        <x:v>ILE</x:v>
      </x:c>
      <x:c r="W88" t="str">
        <x:v>ASN</x:v>
      </x:c>
      <x:c r="X88" t="str">
        <x:v>ASP</x:v>
      </x:c>
      <x:c r="Y88" t="str">
        <x:v>ASN</x:v>
      </x:c>
      <x:c r="Z88" t="str">
        <x:v>ASN</x:v>
      </x:c>
      <x:c r="AA88" t="str">
        <x:v>ALA</x:v>
      </x:c>
      <x:c r="AB88" t="str">
        <x:v>TYR</x:v>
      </x:c>
      <x:c r="AC88" t="str">
        <x:v>ALA</x:v>
      </x:c>
      <x:c r="AD88" t="str">
        <x:v>ASN</x:v>
      </x:c>
      <x:c r="AE88" t="str">
        <x:v>SER</x:v>
      </x:c>
      <x:c r="AF88" t="str">
        <x:v>MET</x:v>
      </x:c>
      <x:c r="AG88" t="str">
        <x:v>MET</x:v>
      </x:c>
      <x:c r="AH88" t="str">
        <x:v>ALA</x:v>
      </x:c>
      <x:c r="AI88" t="str">
        <x:v>MET</x:v>
      </x:c>
      <x:c r="AJ88" t="str">
        <x:v>LEU</x:v>
      </x:c>
      <x:c r="AK88" t="str">
        <x:v>VAL</x:v>
      </x:c>
      <x:c r="AL88" t="str">
        <x:v>ASN</x:v>
      </x:c>
      <x:c r="AM88" t="str">
        <x:v>ASN</x:v>
      </x:c>
      <x:c r="AN88" t="str">
        <x:v>LEU</x:v>
      </x:c>
      <x:c r="AO88" t="str">
        <x:v>ASN</x:v>
      </x:c>
      <x:c r="AP88" t="str">
        <x:v>VAL</x:v>
      </x:c>
      <x:c r="AQ88" t="str">
        <x:v>LEU</x:v>
      </x:c>
      <x:c r="AR88" t="str">
        <x:v>LEU</x:v>
      </x:c>
      <x:c r="AS88" t="str">
        <x:v>ASN</x:v>
      </x:c>
      <x:c r="AT88" t="str">
        <x:v>ALA</x:v>
      </x:c>
    </x:row>
    <x:row r="89">
      <x:c r="A89" t="n">
        <x:v>18</x:v>
      </x:c>
      <x:c r="B89" t="str">
        <x:v>ILE</x:v>
      </x:c>
      <x:c r="C89" t="str">
        <x:v>CYS</x:v>
      </x:c>
      <x:c r="D89" t="str">
        <x:v>ALA</x:v>
      </x:c>
      <x:c r="E89" t="str">
        <x:v>HIS</x:v>
      </x:c>
      <x:c r="F89" t="str">
        <x:v>VAL</x:v>
      </x:c>
      <x:c r="G89" t="str">
        <x:v>CYS</x:v>
      </x:c>
      <x:c r="H89" t="str">
        <x:v>TYR</x:v>
      </x:c>
      <x:c r="I89" t="str">
        <x:v>HIS</x:v>
      </x:c>
      <x:c r="J89" t="str">
        <x:v>ILE</x:v>
      </x:c>
      <x:c r="K89" t="str">
        <x:v>PRO</x:v>
      </x:c>
      <x:c r="L89" t="str">
        <x:v>LEU</x:v>
      </x:c>
      <x:c r="M89" t="str">
        <x:v>ILE</x:v>
      </x:c>
      <x:c r="N89" t="str">
        <x:v>MET</x:v>
      </x:c>
      <x:c r="O89" t="str">
        <x:v>ASN</x:v>
      </x:c>
      <x:c r="P89" t="str">
        <x:v>VAL</x:v>
      </x:c>
      <x:c r="Q89" t="str">
        <x:v>SER</x:v>
      </x:c>
      <x:c r="R89" t="str">
        <x:v>MET</x:v>
      </x:c>
      <x:c r="S89" t="str">
        <x:v>ASN</x:v>
      </x:c>
      <x:c r="T89" t="str">
        <x:v>ALA</x:v>
      </x:c>
      <x:c r="U89" t="str">
        <x:v>HIS</x:v>
      </x:c>
      <x:c r="V89" t="str">
        <x:v>VAL</x:v>
      </x:c>
      <x:c r="W89" t="str">
        <x:v>ASP</x:v>
      </x:c>
      <x:c r="X89" t="str">
        <x:v>ASN</x:v>
      </x:c>
      <x:c r="Y89" t="str">
        <x:v>MET</x:v>
      </x:c>
      <x:c r="Z89" t="str">
        <x:v>ASP</x:v>
      </x:c>
      <x:c r="AA89" t="str">
        <x:v>MET</x:v>
      </x:c>
      <x:c r="AB89" t="str">
        <x:v>LEU</x:v>
      </x:c>
      <x:c r="AC89" t="str">
        <x:v>ALA</x:v>
      </x:c>
      <x:c r="AD89" t="str">
        <x:v>MET</x:v>
      </x:c>
      <x:c r="AE89" t="str">
        <x:v>ASN</x:v>
      </x:c>
      <x:c r="AF89" t="str">
        <x:v>ASN</x:v>
      </x:c>
      <x:c r="AG89" t="str">
        <x:v>ASN</x:v>
      </x:c>
      <x:c r="AH89" t="str">
        <x:v>HIS</x:v>
      </x:c>
      <x:c r="AI89" t="str">
        <x:v>ILE</x:v>
      </x:c>
      <x:c r="AJ89" t="str">
        <x:v>ALA</x:v>
      </x:c>
      <x:c r="AK89" t="str">
        <x:v>ALA</x:v>
      </x:c>
      <x:c r="AL89" t="str">
        <x:v>VAL</x:v>
      </x:c>
      <x:c r="AM89" t="str">
        <x:v>ALA</x:v>
      </x:c>
      <x:c r="AN89" t="str">
        <x:v>VAL</x:v>
      </x:c>
      <x:c r="AO89" t="str">
        <x:v>ILE</x:v>
      </x:c>
      <x:c r="AP89" t="str">
        <x:v>MET</x:v>
      </x:c>
      <x:c r="AQ89" t="str">
        <x:v>VAL</x:v>
      </x:c>
      <x:c r="AR89" t="str">
        <x:v>HIS</x:v>
      </x:c>
      <x:c r="AS89" t="str">
        <x:v>MET</x:v>
      </x:c>
      <x:c r="AT89" t="str">
        <x:v>TYR</x:v>
      </x:c>
    </x:row>
    <x:row r="90">
      <x:c r="A90" t="n">
        <x:v>19</x:v>
      </x:c>
      <x:c r="B90" t="str">
        <x:v>ALA</x:v>
      </x:c>
      <x:c r="C90" t="str">
        <x:v>VAL</x:v>
      </x:c>
      <x:c r="D90" t="str">
        <x:v>ALA</x:v>
      </x:c>
      <x:c r="E90" t="str">
        <x:v>LEU</x:v>
      </x:c>
      <x:c r="F90" t="str">
        <x:v>HIS</x:v>
      </x:c>
      <x:c r="G90" t="str">
        <x:v>ASN</x:v>
      </x:c>
      <x:c r="H90" t="str">
        <x:v>ILE</x:v>
      </x:c>
      <x:c r="I90" t="str">
        <x:v>MET</x:v>
      </x:c>
      <x:c r="J90" t="str">
        <x:v>ALA</x:v>
      </x:c>
      <x:c r="K90" t="str">
        <x:v>ALA</x:v>
      </x:c>
      <x:c r="L90" t="str">
        <x:v>THR</x:v>
      </x:c>
      <x:c r="M90" t="str">
        <x:v>ASP</x:v>
      </x:c>
      <x:c r="N90" t="str">
        <x:v>ASN</x:v>
      </x:c>
      <x:c r="O90" t="str">
        <x:v>MET</x:v>
      </x:c>
      <x:c r="P90" t="str">
        <x:v>ILE</x:v>
      </x:c>
      <x:c r="Q90" t="str">
        <x:v>ASN</x:v>
      </x:c>
      <x:c r="R90" t="str">
        <x:v>MET</x:v>
      </x:c>
      <x:c r="S90" t="str">
        <x:v>SER</x:v>
      </x:c>
      <x:c r="T90" t="str">
        <x:v>SER</x:v>
      </x:c>
      <x:c r="U90" t="str">
        <x:v>ASN</x:v>
      </x:c>
      <x:c r="V90" t="str">
        <x:v>ASN</x:v>
      </x:c>
      <x:c r="W90" t="str">
        <x:v>ILE</x:v>
      </x:c>
      <x:c r="X90" t="str">
        <x:v>MET</x:v>
      </x:c>
      <x:c r="Y90" t="str">
        <x:v>ASP</x:v>
      </x:c>
      <x:c r="Z90" t="str">
        <x:v>MET</x:v>
      </x:c>
      <x:c r="AA90" t="str">
        <x:v>ALA</x:v>
      </x:c>
      <x:c r="AB90" t="str">
        <x:v>MET</x:v>
      </x:c>
      <x:c r="AC90" t="str">
        <x:v>HIS</x:v>
      </x:c>
      <x:c r="AD90" t="str">
        <x:v>SER</x:v>
      </x:c>
      <x:c r="AE90" t="str">
        <x:v>ASP</x:v>
      </x:c>
      <x:c r="AF90" t="str">
        <x:v>SER</x:v>
      </x:c>
      <x:c r="AG90" t="str">
        <x:v>SER</x:v>
      </x:c>
      <x:c r="AH90" t="str">
        <x:v>LEU</x:v>
      </x:c>
      <x:c r="AI90" t="str">
        <x:v>ALA</x:v>
      </x:c>
      <x:c r="AJ90" t="str">
        <x:v>HIS</x:v>
      </x:c>
      <x:c r="AK90" t="str">
        <x:v>ALA</x:v>
      </x:c>
      <x:c r="AL90" t="str">
        <x:v>ALA</x:v>
      </x:c>
      <x:c r="AM90" t="str">
        <x:v>VAL</x:v>
      </x:c>
      <x:c r="AN90" t="str">
        <x:v>ILE</x:v>
      </x:c>
      <x:c r="AO90" t="str">
        <x:v>MET</x:v>
      </x:c>
      <x:c r="AP90" t="str">
        <x:v>ASP</x:v>
      </x:c>
      <x:c r="AQ90" t="str">
        <x:v>TRP</x:v>
      </x:c>
      <x:c r="AR90" t="str">
        <x:v>MET</x:v>
      </x:c>
      <x:c r="AS90" t="str">
        <x:v>ALA</x:v>
      </x:c>
      <x:c r="AT90" t="str">
        <x:v>ILE</x:v>
      </x:c>
    </x:row>
    <x:row r="91">
      <x:c r="A91" t="n">
        <x:v>20</x:v>
      </x:c>
      <x:c r="B91" t="str">
        <x:v>ALA</x:v>
      </x:c>
      <x:c r="C91" t="str">
        <x:v>ILE</x:v>
      </x:c>
      <x:c r="D91" t="str">
        <x:v>PRO</x:v>
      </x:c>
      <x:c r="E91" t="str">
        <x:v>THR</x:v>
      </x:c>
      <x:c r="F91" t="str">
        <x:v>ILE</x:v>
      </x:c>
      <x:c r="G91" t="str">
        <x:v>TRP</x:v>
      </x:c>
      <x:c r="H91" t="str">
        <x:v>ALA</x:v>
      </x:c>
      <x:c r="I91" t="str">
        <x:v>ASN</x:v>
      </x:c>
      <x:c r="J91" t="str">
        <x:v>ILE</x:v>
      </x:c>
      <x:c r="K91" t="str">
        <x:v>SER</x:v>
      </x:c>
      <x:c r="L91" t="str">
        <x:v>SER</x:v>
      </x:c>
      <x:c r="M91" t="str">
        <x:v>SER</x:v>
      </x:c>
      <x:c r="N91" t="str">
        <x:v>ILE</x:v>
      </x:c>
      <x:c r="O91" t="str">
        <x:v>SER</x:v>
      </x:c>
      <x:c r="P91" t="str">
        <x:v>ALA</x:v>
      </x:c>
      <x:c r="Q91" t="str">
        <x:v>VAL</x:v>
      </x:c>
      <x:c r="R91" t="str">
        <x:v>ASN</x:v>
      </x:c>
      <x:c r="S91" t="str">
        <x:v>PRO</x:v>
      </x:c>
      <x:c r="T91" t="str">
        <x:v>ALA</x:v>
      </x:c>
      <x:c r="U91" t="str">
        <x:v>ALA</x:v>
      </x:c>
      <x:c r="V91" t="str">
        <x:v>ILE</x:v>
      </x:c>
      <x:c r="W91" t="str">
        <x:v>MET</x:v>
      </x:c>
      <x:c r="X91" t="str">
        <x:v>ILE</x:v>
      </x:c>
      <x:c r="Y91" t="str">
        <x:v>ILE</x:v>
      </x:c>
      <x:c r="Z91" t="str">
        <x:v>ILE</x:v>
      </x:c>
      <x:c r="AA91" t="str">
        <x:v>CYS</x:v>
      </x:c>
      <x:c r="AB91" t="str">
        <x:v>SER</x:v>
      </x:c>
      <x:c r="AC91" t="str">
        <x:v>ALA</x:v>
      </x:c>
      <x:c r="AD91" t="str">
        <x:v>ILE</x:v>
      </x:c>
      <x:c r="AE91" t="str">
        <x:v>ALA</x:v>
      </x:c>
      <x:c r="AF91" t="str">
        <x:v>ASP</x:v>
      </x:c>
      <x:c r="AG91" t="str">
        <x:v>ASP</x:v>
      </x:c>
      <x:c r="AH91" t="str">
        <x:v>ILE</x:v>
      </x:c>
      <x:c r="AI91" t="str">
        <x:v>HIS</x:v>
      </x:c>
      <x:c r="AJ91" t="str">
        <x:v>ASN</x:v>
      </x:c>
      <x:c r="AK91" t="str">
        <x:v>MET</x:v>
      </x:c>
      <x:c r="AL91" t="str">
        <x:v>ILE</x:v>
      </x:c>
      <x:c r="AM91" t="str">
        <x:v>ILE</x:v>
      </x:c>
      <x:c r="AN91" t="str">
        <x:v>ASN</x:v>
      </x:c>
      <x:c r="AO91" t="str">
        <x:v>SER</x:v>
      </x:c>
      <x:c r="AP91" t="str">
        <x:v>VAL</x:v>
      </x:c>
      <x:c r="AQ91" t="str">
        <x:v>MET</x:v>
      </x:c>
      <x:c r="AR91" t="str">
        <x:v>THR</x:v>
      </x:c>
      <x:c r="AS91" t="str">
        <x:v>ASP</x:v>
      </x:c>
      <x:c r="AT91" t="str">
        <x:v>ALA</x:v>
      </x:c>
    </x:row>
  </x:sheetData>
  <x:conditionalFormatting sqref="B3:AT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1.0000000000000004</x:v>
      </x:c>
      <x:c r="D3" t="n">
        <x:v>-0.1845710830499825</x:v>
      </x:c>
      <x:c r="E3" t="n">
        <x:v>0.9365243459624083</x:v>
      </x:c>
      <x:c r="F3" t="n">
        <x:v>0.9868339863466979</x:v>
      </x:c>
      <x:c r="G3" t="n">
        <x:v>0.7637751643138726</x:v>
      </x:c>
      <x:c r="H3" t="n">
        <x:v>0.7931563294737927</x:v>
      </x:c>
      <x:c r="I3" t="n">
        <x:v>0.8509956428271582</x:v>
      </x:c>
      <x:c r="J3" t="n">
        <x:v>0.7221388305240467</x:v>
      </x:c>
      <x:c r="K3" t="n">
        <x:v>0.6564300301053758</x:v>
      </x:c>
      <x:c r="L3" t="n">
        <x:v>0.625197000449434</x:v>
      </x:c>
      <x:c r="M3" t="n">
        <x:v>0.5602821367674398</x:v>
      </x:c>
      <x:c r="N3" t="n">
        <x:v>0.13702305234619594</x:v>
      </x:c>
      <x:c r="O3" t="n">
        <x:v>0.6879469315734761</x:v>
      </x:c>
      <x:c r="P3" t="n">
        <x:v>0.6692733803759786</x:v>
      </x:c>
      <x:c r="Q3" t="n">
        <x:v>0.7717833482073334</x:v>
      </x:c>
      <x:c r="R3" t="n">
        <x:v>0.005701958943134855</x:v>
      </x:c>
      <x:c r="S3" t="n">
        <x:v>0.5085495996982649</x:v>
      </x:c>
      <x:c r="T3" t="n">
        <x:v>0.5899814623406693</x:v>
      </x:c>
      <x:c r="U3" t="n">
        <x:v>0.5824103968220625</x:v>
      </x:c>
      <x:c r="V3" t="n">
        <x:v>0.515179558290074</x:v>
      </x:c>
      <x:c r="W3" t="n">
        <x:v>0.5376751764299439</x:v>
      </x:c>
      <x:c r="X3" t="n">
        <x:v>0.5292848082704795</x:v>
      </x:c>
      <x:c r="Y3" t="n">
        <x:v>0.446267461515242</x:v>
      </x:c>
      <x:c r="Z3" t="n">
        <x:v>0.6487707258675368</x:v>
      </x:c>
      <x:c r="AA3" t="n">
        <x:v>0.6002344466452497</x:v>
      </x:c>
      <x:c r="AB3" t="n">
        <x:v>0.6349544483986319</x:v>
      </x:c>
      <x:c r="AC3" t="n">
        <x:v>0.611003885685222</x:v>
      </x:c>
      <x:c r="AD3" t="n">
        <x:v>0.6470934665942857</x:v>
      </x:c>
      <x:c r="AE3" t="n">
        <x:v>0.7316573462804697</x:v>
      </x:c>
      <x:c r="AF3" t="n">
        <x:v>0.7203686729743558</x:v>
      </x:c>
      <x:c r="AG3" t="n">
        <x:v>0.6794417292117161</x:v>
      </x:c>
      <x:c r="AH3" t="n">
        <x:v>0.6367992784540645</x:v>
      </x:c>
      <x:c r="AI3" t="n">
        <x:v>0.6028813537330661</x:v>
      </x:c>
      <x:c r="AJ3" t="n">
        <x:v>0.6321005476406645</x:v>
      </x:c>
      <x:c r="AK3" t="n">
        <x:v>0.5671778815269879</x:v>
      </x:c>
      <x:c r="AL3" t="n">
        <x:v>0.603186210231232</x:v>
      </x:c>
      <x:c r="AM3" t="n">
        <x:v>0.7003063418415736</x:v>
      </x:c>
      <x:c r="AN3" t="n">
        <x:v>0.5131139356268821</x:v>
      </x:c>
      <x:c r="AO3" t="n">
        <x:v>0.6525912054950669</x:v>
      </x:c>
      <x:c r="AP3" t="n">
        <x:v>0.6505213904733659</x:v>
      </x:c>
      <x:c r="AQ3" t="n">
        <x:v>0.6405675603332893</x:v>
      </x:c>
      <x:c r="AR3" t="n">
        <x:v>0.4315364177907206</x:v>
      </x:c>
      <x:c r="AS3" t="n">
        <x:v>0.42872948719114223</x:v>
      </x:c>
      <x:c r="AT3" t="n">
        <x:v>0.5808121120315928</x:v>
      </x:c>
      <x:c r="AU3" t="n">
        <x:v>0.6315014649896308</x:v>
      </x:c>
    </x:row>
    <x:row r="4">
      <x:c r="A4" t="str">
        <x:v>Active</x:v>
      </x:c>
      <x:c r="B4" t="str">
        <x:v>6GDG</x:v>
      </x:c>
      <x:c r="C4" t="n">
        <x:v>-0.1845710830499825</x:v>
      </x:c>
      <x:c r="D4" t="n">
        <x:v>0.9999999999999988</x:v>
      </x:c>
      <x:c r="E4" t="n">
        <x:v>-0.2798664954453447</x:v>
      </x:c>
      <x:c r="F4" t="n">
        <x:v>-0.19767373533866217</x:v>
      </x:c>
      <x:c r="G4" t="n">
        <x:v>-0.18402221296104804</x:v>
      </x:c>
      <x:c r="H4" t="n">
        <x:v>-0.422637555268099</x:v>
      </x:c>
      <x:c r="I4" t="n">
        <x:v>-0.511906627829787</x:v>
      </x:c>
      <x:c r="J4" t="n">
        <x:v>-0.2404741848061669</x:v>
      </x:c>
      <x:c r="K4" t="n">
        <x:v>-0.09510068022610696</x:v>
      </x:c>
      <x:c r="L4" t="n">
        <x:v>-0.13482879843185347</x:v>
      </x:c>
      <x:c r="M4" t="n">
        <x:v>-0.11080808045902457</x:v>
      </x:c>
      <x:c r="N4" t="n">
        <x:v>0.562791859263562</x:v>
      </x:c>
      <x:c r="O4" t="n">
        <x:v>-0.34345162586753286</x:v>
      </x:c>
      <x:c r="P4" t="n">
        <x:v>-0.029054094377515494</x:v>
      </x:c>
      <x:c r="Q4" t="n">
        <x:v>-0.36337310721179295</x:v>
      </x:c>
      <x:c r="R4" t="n">
        <x:v>0.9064178091563145</x:v>
      </x:c>
      <x:c r="S4" t="n">
        <x:v>-0.8072487542830302</x:v>
      </x:c>
      <x:c r="T4" t="n">
        <x:v>-0.5486405343333687</x:v>
      </x:c>
      <x:c r="U4" t="n">
        <x:v>-0.5842368039704113</x:v>
      </x:c>
      <x:c r="V4" t="n">
        <x:v>-0.346807660960865</x:v>
      </x:c>
      <x:c r="W4" t="n">
        <x:v>-0.656754377678594</x:v>
      </x:c>
      <x:c r="X4" t="n">
        <x:v>-0.4685631686789826</x:v>
      </x:c>
      <x:c r="Y4" t="n">
        <x:v>-0.31814969258455683</x:v>
      </x:c>
      <x:c r="Z4" t="n">
        <x:v>-0.48730519201795963</x:v>
      </x:c>
      <x:c r="AA4" t="n">
        <x:v>-0.567819553082888</x:v>
      </x:c>
      <x:c r="AB4" t="n">
        <x:v>-0.4641390245458732</x:v>
      </x:c>
      <x:c r="AC4" t="n">
        <x:v>-0.5600601219013261</x:v>
      </x:c>
      <x:c r="AD4" t="n">
        <x:v>-0.47501377931645994</x:v>
      </x:c>
      <x:c r="AE4" t="n">
        <x:v>-0.5559335811639317</x:v>
      </x:c>
      <x:c r="AF4" t="n">
        <x:v>-0.5291066784475054</x:v>
      </x:c>
      <x:c r="AG4" t="n">
        <x:v>-0.5586489939149104</x:v>
      </x:c>
      <x:c r="AH4" t="n">
        <x:v>-0.4973163778430023</x:v>
      </x:c>
      <x:c r="AI4" t="n">
        <x:v>-0.43726323730282557</x:v>
      </x:c>
      <x:c r="AJ4" t="n">
        <x:v>-0.43065758737122306</x:v>
      </x:c>
      <x:c r="AK4" t="n">
        <x:v>-0.4979139982160563</x:v>
      </x:c>
      <x:c r="AL4" t="n">
        <x:v>-0.4037889971462878</x:v>
      </x:c>
      <x:c r="AM4" t="n">
        <x:v>-0.3791076310767194</x:v>
      </x:c>
      <x:c r="AN4" t="n">
        <x:v>-0.7495465318861223</x:v>
      </x:c>
      <x:c r="AO4" t="n">
        <x:v>-0.6048716392413038</x:v>
      </x:c>
      <x:c r="AP4" t="n">
        <x:v>-0.5910118233303934</x:v>
      </x:c>
      <x:c r="AQ4" t="n">
        <x:v>-0.5919228690383582</x:v>
      </x:c>
      <x:c r="AR4" t="n">
        <x:v>0.151198929395027</x:v>
      </x:c>
      <x:c r="AS4" t="n">
        <x:v>0.4254212300108666</x:v>
      </x:c>
      <x:c r="AT4" t="n">
        <x:v>-0.5724375310656047</x:v>
      </x:c>
      <x:c r="AU4" t="n">
        <x:v>-0.5772316493764857</x:v>
      </x:c>
    </x:row>
    <x:row r="5">
      <x:c r="A5" t="str">
        <x:v>Intermediate</x:v>
      </x:c>
      <x:c r="B5" t="str">
        <x:v>2YDO</x:v>
      </x:c>
      <x:c r="C5" t="n">
        <x:v>0.9365243459624083</x:v>
      </x:c>
      <x:c r="D5" t="n">
        <x:v>-0.2798664954453447</x:v>
      </x:c>
      <x:c r="E5" t="n">
        <x:v>1</x:v>
      </x:c>
      <x:c r="F5" t="n">
        <x:v>0.9422242877953583</x:v>
      </x:c>
      <x:c r="G5" t="n">
        <x:v>0.7881319530915062</x:v>
      </x:c>
      <x:c r="H5" t="n">
        <x:v>0.8354453678176039</x:v>
      </x:c>
      <x:c r="I5" t="n">
        <x:v>0.8779510151702219</x:v>
      </x:c>
      <x:c r="J5" t="n">
        <x:v>0.771571603422214</x:v>
      </x:c>
      <x:c r="K5" t="n">
        <x:v>0.6938491283179622</x:v>
      </x:c>
      <x:c r="L5" t="n">
        <x:v>0.639660034317421</x:v>
      </x:c>
      <x:c r="M5" t="n">
        <x:v>0.5947521643567655</x:v>
      </x:c>
      <x:c r="N5" t="n">
        <x:v>0.13891337006374727</x:v>
      </x:c>
      <x:c r="O5" t="n">
        <x:v>0.7683711855222009</x:v>
      </x:c>
      <x:c r="P5" t="n">
        <x:v>0.7311856399814182</x:v>
      </x:c>
      <x:c r="Q5" t="n">
        <x:v>0.8287386588079423</x:v>
      </x:c>
      <x:c r="R5" t="n">
        <x:v>-0.09233379256996721</x:v>
      </x:c>
      <x:c r="S5" t="n">
        <x:v>0.5761208995980571</x:v>
      </x:c>
      <x:c r="T5" t="n">
        <x:v>0.6490677789528588</x:v>
      </x:c>
      <x:c r="U5" t="n">
        <x:v>0.6409478995775629</x:v>
      </x:c>
      <x:c r="V5" t="n">
        <x:v>0.5576548444653193</x:v>
      </x:c>
      <x:c r="W5" t="n">
        <x:v>0.6062321624744382</x:v>
      </x:c>
      <x:c r="X5" t="n">
        <x:v>0.5962036639029062</x:v>
      </x:c>
      <x:c r="Y5" t="n">
        <x:v>0.4967981717050681</x:v>
      </x:c>
      <x:c r="Z5" t="n">
        <x:v>0.6994827893949466</x:v>
      </x:c>
      <x:c r="AA5" t="n">
        <x:v>0.664584291663686</x:v>
      </x:c>
      <x:c r="AB5" t="n">
        <x:v>0.6824058333423861</x:v>
      </x:c>
      <x:c r="AC5" t="n">
        <x:v>0.6691309188933382</x:v>
      </x:c>
      <x:c r="AD5" t="n">
        <x:v>0.6950757919924865</x:v>
      </x:c>
      <x:c r="AE5" t="n">
        <x:v>0.7559805503856891</x:v>
      </x:c>
      <x:c r="AF5" t="n">
        <x:v>0.7800814319841423</x:v>
      </x:c>
      <x:c r="AG5" t="n">
        <x:v>0.7681668216896692</x:v>
      </x:c>
      <x:c r="AH5" t="n">
        <x:v>0.6797380958578112</x:v>
      </x:c>
      <x:c r="AI5" t="n">
        <x:v>0.6533899190103624</x:v>
      </x:c>
      <x:c r="AJ5" t="n">
        <x:v>0.6796413219959275</x:v>
      </x:c>
      <x:c r="AK5" t="n">
        <x:v>0.6370564528579626</x:v>
      </x:c>
      <x:c r="AL5" t="n">
        <x:v>0.6605145859652929</x:v>
      </x:c>
      <x:c r="AM5" t="n">
        <x:v>0.7142404576003708</x:v>
      </x:c>
      <x:c r="AN5" t="n">
        <x:v>0.5881438752620103</x:v>
      </x:c>
      <x:c r="AO5" t="n">
        <x:v>0.7133666145074102</x:v>
      </x:c>
      <x:c r="AP5" t="n">
        <x:v>0.7028755089328379</x:v>
      </x:c>
      <x:c r="AQ5" t="n">
        <x:v>0.6892485619473253</x:v>
      </x:c>
      <x:c r="AR5" t="n">
        <x:v>0.4295242038308029</x:v>
      </x:c>
      <x:c r="AS5" t="n">
        <x:v>0.38604518043919944</x:v>
      </x:c>
      <x:c r="AT5" t="n">
        <x:v>0.644983530811565</x:v>
      </x:c>
      <x:c r="AU5" t="n">
        <x:v>0.6885136819947738</x:v>
      </x:c>
    </x:row>
    <x:row r="6">
      <x:c r="A6" t="str">
        <x:v>Intermediate</x:v>
      </x:c>
      <x:c r="B6" t="str">
        <x:v>2YDV</x:v>
      </x:c>
      <x:c r="C6" t="n">
        <x:v>0.9868339863466979</x:v>
      </x:c>
      <x:c r="D6" t="n">
        <x:v>-0.19767373533866217</x:v>
      </x:c>
      <x:c r="E6" t="n">
        <x:v>0.9422242877953583</x:v>
      </x:c>
      <x:c r="F6" t="n">
        <x:v>0.9999999999999988</x:v>
      </x:c>
      <x:c r="G6" t="n">
        <x:v>0.7659901981397115</x:v>
      </x:c>
      <x:c r="H6" t="n">
        <x:v>0.798430795542394</x:v>
      </x:c>
      <x:c r="I6" t="n">
        <x:v>0.8469868518040389</x:v>
      </x:c>
      <x:c r="J6" t="n">
        <x:v>0.720269144379521</x:v>
      </x:c>
      <x:c r="K6" t="n">
        <x:v>0.6677962474087135</x:v>
      </x:c>
      <x:c r="L6" t="n">
        <x:v>0.6514765608842515</x:v>
      </x:c>
      <x:c r="M6" t="n">
        <x:v>0.5767556067585106</x:v>
      </x:c>
      <x:c r="N6" t="n">
        <x:v>0.1350524274530136</x:v>
      </x:c>
      <x:c r="O6" t="n">
        <x:v>0.6968173028322079</x:v>
      </x:c>
      <x:c r="P6" t="n">
        <x:v>0.694089034787498</x:v>
      </x:c>
      <x:c r="Q6" t="n">
        <x:v>0.796532182425866</x:v>
      </x:c>
      <x:c r="R6" t="n">
        <x:v>0.013175171133324892</x:v>
      </x:c>
      <x:c r="S6" t="n">
        <x:v>0.5371991253553894</x:v>
      </x:c>
      <x:c r="T6" t="n">
        <x:v>0.6119269250683168</x:v>
      </x:c>
      <x:c r="U6" t="n">
        <x:v>0.6039939462662293</x:v>
      </x:c>
      <x:c r="V6" t="n">
        <x:v>0.5333511897011368</x:v>
      </x:c>
      <x:c r="W6" t="n">
        <x:v>0.5643567310509803</x:v>
      </x:c>
      <x:c r="X6" t="n">
        <x:v>0.5539940599116892</x:v>
      </x:c>
      <x:c r="Y6" t="n">
        <x:v>0.4711423351728934</x:v>
      </x:c>
      <x:c r="Z6" t="n">
        <x:v>0.6680193691301445</x:v>
      </x:c>
      <x:c r="AA6" t="n">
        <x:v>0.6287182930055378</x:v>
      </x:c>
      <x:c r="AB6" t="n">
        <x:v>0.6574648615142109</x:v>
      </x:c>
      <x:c r="AC6" t="n">
        <x:v>0.6380821959583206</x:v>
      </x:c>
      <x:c r="AD6" t="n">
        <x:v>0.6698527720598587</x:v>
      </x:c>
      <x:c r="AE6" t="n">
        <x:v>0.7308517236886337</x:v>
      </x:c>
      <x:c r="AF6" t="n">
        <x:v>0.723952282031445</x:v>
      </x:c>
      <x:c r="AG6" t="n">
        <x:v>0.7076301362187527</x:v>
      </x:c>
      <x:c r="AH6" t="n">
        <x:v>0.6599692576074421</x:v>
      </x:c>
      <x:c r="AI6" t="n">
        <x:v>0.6223005265614542</x:v>
      </x:c>
      <x:c r="AJ6" t="n">
        <x:v>0.6566251973429366</x:v>
      </x:c>
      <x:c r="AK6" t="n">
        <x:v>0.5924816150447109</x:v>
      </x:c>
      <x:c r="AL6" t="n">
        <x:v>0.6160525792365183</x:v>
      </x:c>
      <x:c r="AM6" t="n">
        <x:v>0.7121357556458644</x:v>
      </x:c>
      <x:c r="AN6" t="n">
        <x:v>0.5257278062642436</x:v>
      </x:c>
      <x:c r="AO6" t="n">
        <x:v>0.6736526749925911</x:v>
      </x:c>
      <x:c r="AP6" t="n">
        <x:v>0.6699046116804105</x:v>
      </x:c>
      <x:c r="AQ6" t="n">
        <x:v>0.6590672234744464</x:v>
      </x:c>
      <x:c r="AR6" t="n">
        <x:v>0.4395426053889999</x:v>
      </x:c>
      <x:c r="AS6" t="n">
        <x:v>0.4398601575065</x:v>
      </x:c>
      <x:c r="AT6" t="n">
        <x:v>0.6080337219941608</x:v>
      </x:c>
      <x:c r="AU6" t="n">
        <x:v>0.6520631140621245</x:v>
      </x:c>
    </x:row>
    <x:row r="7">
      <x:c r="A7" t="str">
        <x:v>Intermediate</x:v>
      </x:c>
      <x:c r="B7" t="str">
        <x:v>3QAK</x:v>
      </x:c>
      <x:c r="C7" t="n">
        <x:v>0.7637751643138726</x:v>
      </x:c>
      <x:c r="D7" t="n">
        <x:v>-0.18402221296104804</x:v>
      </x:c>
      <x:c r="E7" t="n">
        <x:v>0.7881319530915062</x:v>
      </x:c>
      <x:c r="F7" t="n">
        <x:v>0.7659901981397115</x:v>
      </x:c>
      <x:c r="G7" t="n">
        <x:v>1.0000000000000007</x:v>
      </x:c>
      <x:c r="H7" t="n">
        <x:v>0.8715029155695146</x:v>
      </x:c>
      <x:c r="I7" t="n">
        <x:v>0.8585912586668002</x:v>
      </x:c>
      <x:c r="J7" t="n">
        <x:v>0.9695010163041162</x:v>
      </x:c>
      <x:c r="K7" t="n">
        <x:v>0.9588404131290852</x:v>
      </x:c>
      <x:c r="L7" t="n">
        <x:v>0.8734233249803833</x:v>
      </x:c>
      <x:c r="M7" t="n">
        <x:v>0.8175644558206269</x:v>
      </x:c>
      <x:c r="N7" t="n">
        <x:v>0.38553990595406784</x:v>
      </x:c>
      <x:c r="O7" t="n">
        <x:v>0.7477410685954944</x:v>
      </x:c>
      <x:c r="P7" t="n">
        <x:v>0.5932188676033501</x:v>
      </x:c>
      <x:c r="Q7" t="n">
        <x:v>0.6429619188996077</x:v>
      </x:c>
      <x:c r="R7" t="n">
        <x:v>0.13612738994641238</x:v>
      </x:c>
      <x:c r="S7" t="n">
        <x:v>0.6654568919751059</x:v>
      </x:c>
      <x:c r="T7" t="n">
        <x:v>0.8042384897303843</x:v>
      </x:c>
      <x:c r="U7" t="n">
        <x:v>0.7895189057016917</x:v>
      </x:c>
      <x:c r="V7" t="n">
        <x:v>0.7692347576964478</x:v>
      </x:c>
      <x:c r="W7" t="n">
        <x:v>0.7044321264074568</x:v>
      </x:c>
      <x:c r="X7" t="n">
        <x:v>0.7990766439412463</x:v>
      </x:c>
      <x:c r="Y7" t="n">
        <x:v>0.7101624674795382</x:v>
      </x:c>
      <x:c r="Z7" t="n">
        <x:v>0.8478900322283481</x:v>
      </x:c>
      <x:c r="AA7" t="n">
        <x:v>0.7986256865044156</x:v>
      </x:c>
      <x:c r="AB7" t="n">
        <x:v>0.8395374163905032</x:v>
      </x:c>
      <x:c r="AC7" t="n">
        <x:v>0.7873795316167141</x:v>
      </x:c>
      <x:c r="AD7" t="n">
        <x:v>0.8394880072312199</x:v>
      </x:c>
      <x:c r="AE7" t="n">
        <x:v>0.6758567588075437</x:v>
      </x:c>
      <x:c r="AF7" t="n">
        <x:v>0.7066793932508096</x:v>
      </x:c>
      <x:c r="AG7" t="n">
        <x:v>0.7665384101083541</x:v>
      </x:c>
      <x:c r="AH7" t="n">
        <x:v>0.8302552878397184</x:v>
      </x:c>
      <x:c r="AI7" t="n">
        <x:v>0.8534876675737735</x:v>
      </x:c>
      <x:c r="AJ7" t="n">
        <x:v>0.8556251462066233</x:v>
      </x:c>
      <x:c r="AK7" t="n">
        <x:v>0.812534672322816</x:v>
      </x:c>
      <x:c r="AL7" t="n">
        <x:v>0.7035533042288933</x:v>
      </x:c>
      <x:c r="AM7" t="n">
        <x:v>0.7345469628617829</x:v>
      </x:c>
      <x:c r="AN7" t="n">
        <x:v>0.6329252707058923</x:v>
      </x:c>
      <x:c r="AO7" t="n">
        <x:v>0.497290293055775</x:v>
      </x:c>
      <x:c r="AP7" t="n">
        <x:v>0.4792986844194207</x:v>
      </x:c>
      <x:c r="AQ7" t="n">
        <x:v>0.46688157275819764</x:v>
      </x:c>
      <x:c r="AR7" t="n">
        <x:v>0.6835660035859541</x:v>
      </x:c>
      <x:c r="AS7" t="n">
        <x:v>0.6635272368288749</x:v>
      </x:c>
      <x:c r="AT7" t="n">
        <x:v>0.7872064285455498</x:v>
      </x:c>
      <x:c r="AU7" t="n">
        <x:v>0.8137621071795315</x:v>
      </x:c>
    </x:row>
    <x:row r="8">
      <x:c r="A8" t="str">
        <x:v>Intermediate</x:v>
      </x:c>
      <x:c r="B8" t="str">
        <x:v>4UG2</x:v>
      </x:c>
      <x:c r="C8" t="n">
        <x:v>0.7931563294737927</x:v>
      </x:c>
      <x:c r="D8" t="n">
        <x:v>-0.422637555268099</x:v>
      </x:c>
      <x:c r="E8" t="n">
        <x:v>0.8354453678176039</x:v>
      </x:c>
      <x:c r="F8" t="n">
        <x:v>0.798430795542394</x:v>
      </x:c>
      <x:c r="G8" t="n">
        <x:v>0.8715029155695146</x:v>
      </x:c>
      <x:c r="H8" t="n">
        <x:v>1</x:v>
      </x:c>
      <x:c r="I8" t="n">
        <x:v>0.9505606549833399</x:v>
      </x:c>
      <x:c r="J8" t="n">
        <x:v>0.8430625656717762</x:v>
      </x:c>
      <x:c r="K8" t="n">
        <x:v>0.7756163063209008</x:v>
      </x:c>
      <x:c r="L8" t="n">
        <x:v>0.7817226738962665</x:v>
      </x:c>
      <x:c r="M8" t="n">
        <x:v>0.7179050295270217</x:v>
      </x:c>
      <x:c r="N8" t="n">
        <x:v>0.20169155274622674</x:v>
      </x:c>
      <x:c r="O8" t="n">
        <x:v>0.7758825202306403</x:v>
      </x:c>
      <x:c r="P8" t="n">
        <x:v>0.5574501813204192</x:v>
      </x:c>
      <x:c r="Q8" t="n">
        <x:v>0.6880357818928556</x:v>
      </x:c>
      <x:c r="R8" t="n">
        <x:v>-0.15353407752935855</x:v>
      </x:c>
      <x:c r="S8" t="n">
        <x:v>0.7792525285269817</x:v>
      </x:c>
      <x:c r="T8" t="n">
        <x:v>0.8412953505096592</x:v>
      </x:c>
      <x:c r="U8" t="n">
        <x:v>0.8365462379196058</x:v>
      </x:c>
      <x:c r="V8" t="n">
        <x:v>0.7973130333761475</x:v>
      </x:c>
      <x:c r="W8" t="n">
        <x:v>0.7932995921754478</x:v>
      </x:c>
      <x:c r="X8" t="n">
        <x:v>0.8370191831596601</x:v>
      </x:c>
      <x:c r="Y8" t="n">
        <x:v>0.7579792083754664</x:v>
      </x:c>
      <x:c r="Z8" t="n">
        <x:v>0.8597750046406832</x:v>
      </x:c>
      <x:c r="AA8" t="n">
        <x:v>0.8504265979869572</x:v>
      </x:c>
      <x:c r="AB8" t="n">
        <x:v>0.8527998595206359</x:v>
      </x:c>
      <x:c r="AC8" t="n">
        <x:v>0.8391513075100148</x:v>
      </x:c>
      <x:c r="AD8" t="n">
        <x:v>0.8518711045859001</x:v>
      </x:c>
      <x:c r="AE8" t="n">
        <x:v>0.7424330564883578</x:v>
      </x:c>
      <x:c r="AF8" t="n">
        <x:v>0.77760725646434</x:v>
      </x:c>
      <x:c r="AG8" t="n">
        <x:v>0.7694618719691426</x:v>
      </x:c>
      <x:c r="AH8" t="n">
        <x:v>0.8528269912458196</x:v>
      </x:c>
      <x:c r="AI8" t="n">
        <x:v>0.8348894272132404</x:v>
      </x:c>
      <x:c r="AJ8" t="n">
        <x:v>0.8473555931300992</x:v>
      </x:c>
      <x:c r="AK8" t="n">
        <x:v>0.8375582887483034</x:v>
      </x:c>
      <x:c r="AL8" t="n">
        <x:v>0.6894176408829169</x:v>
      </x:c>
      <x:c r="AM8" t="n">
        <x:v>0.7374000462401425</x:v>
      </x:c>
      <x:c r="AN8" t="n">
        <x:v>0.7502827293252401</x:v>
      </x:c>
      <x:c r="AO8" t="n">
        <x:v>0.6310826484940266</x:v>
      </x:c>
      <x:c r="AP8" t="n">
        <x:v>0.6138648980228882</x:v>
      </x:c>
      <x:c r="AQ8" t="n">
        <x:v>0.6036251501489702</x:v>
      </x:c>
      <x:c r="AR8" t="n">
        <x:v>0.5047861195343892</x:v>
      </x:c>
      <x:c r="AS8" t="n">
        <x:v>0.471336330184011</x:v>
      </x:c>
      <x:c r="AT8" t="n">
        <x:v>0.8480288528751863</x:v>
      </x:c>
      <x:c r="AU8" t="n">
        <x:v>0.8485132922487928</x:v>
      </x:c>
    </x:row>
    <x:row r="9">
      <x:c r="A9" t="str">
        <x:v>Intermediate</x:v>
      </x:c>
      <x:c r="B9" t="str">
        <x:v>4UHR</x:v>
      </x:c>
      <x:c r="C9" t="n">
        <x:v>0.8509956428271582</x:v>
      </x:c>
      <x:c r="D9" t="n">
        <x:v>-0.511906627829787</x:v>
      </x:c>
      <x:c r="E9" t="n">
        <x:v>0.8779510151702219</x:v>
      </x:c>
      <x:c r="F9" t="n">
        <x:v>0.8469868518040389</x:v>
      </x:c>
      <x:c r="G9" t="n">
        <x:v>0.8585912586668002</x:v>
      </x:c>
      <x:c r="H9" t="n">
        <x:v>0.9505606549833399</x:v>
      </x:c>
      <x:c r="I9" t="n">
        <x:v>0.9999999999999997</x:v>
      </x:c>
      <x:c r="J9" t="n">
        <x:v>0.8480924644270768</x:v>
      </x:c>
      <x:c r="K9" t="n">
        <x:v>0.7729775815809794</x:v>
      </x:c>
      <x:c r="L9" t="n">
        <x:v>0.7424814409767905</x:v>
      </x:c>
      <x:c r="M9" t="n">
        <x:v>0.6802223903832597</x:v>
      </x:c>
      <x:c r="N9" t="n">
        <x:v>0.10771778507109087</x:v>
      </x:c>
      <x:c r="O9" t="n">
        <x:v>0.7872417285930823</x:v>
      </x:c>
      <x:c r="P9" t="n">
        <x:v>0.5859330973291907</x:v>
      </x:c>
      <x:c r="Q9" t="n">
        <x:v>0.7365800184491763</x:v>
      </x:c>
      <x:c r="R9" t="n">
        <x:v>-0.2627922747293532</x:v>
      </x:c>
      <x:c r="S9" t="n">
        <x:v>0.8140242625978654</x:v>
      </x:c>
      <x:c r="T9" t="n">
        <x:v>0.8351400750915478</x:v>
      </x:c>
      <x:c r="U9" t="n">
        <x:v>0.8337990761463541</x:v>
      </x:c>
      <x:c r="V9" t="n">
        <x:v>0.6953788190327631</x:v>
      </x:c>
      <x:c r="W9" t="n">
        <x:v>0.8011774006708181</x:v>
      </x:c>
      <x:c r="X9" t="n">
        <x:v>0.7723450414743976</x:v>
      </x:c>
      <x:c r="Y9" t="n">
        <x:v>0.6466172106886388</x:v>
      </x:c>
      <x:c r="Z9" t="n">
        <x:v>0.8437701449134253</x:v>
      </x:c>
      <x:c r="AA9" t="n">
        <x:v>0.8453091160385293</x:v>
      </x:c>
      <x:c r="AB9" t="n">
        <x:v>0.8297292773094229</x:v>
      </x:c>
      <x:c r="AC9" t="n">
        <x:v>0.8378759488903081</x:v>
      </x:c>
      <x:c r="AD9" t="n">
        <x:v>0.8323223013859813</x:v>
      </x:c>
      <x:c r="AE9" t="n">
        <x:v>0.7932227450024214</x:v>
      </x:c>
      <x:c r="AF9" t="n">
        <x:v>0.826571787109233</x:v>
      </x:c>
      <x:c r="AG9" t="n">
        <x:v>0.8207615318053442</x:v>
      </x:c>
      <x:c r="AH9" t="n">
        <x:v>0.8313925506309539</x:v>
      </x:c>
      <x:c r="AI9" t="n">
        <x:v>0.8031829635603687</x:v>
      </x:c>
      <x:c r="AJ9" t="n">
        <x:v>0.8171019896887455</x:v>
      </x:c>
      <x:c r="AK9" t="n">
        <x:v>0.8179336038518221</x:v>
      </x:c>
      <x:c r="AL9" t="n">
        <x:v>0.7334872475202416</x:v>
      </x:c>
      <x:c r="AM9" t="n">
        <x:v>0.7233827517438605</x:v>
      </x:c>
      <x:c r="AN9" t="n">
        <x:v>0.8139886914897992</x:v>
      </x:c>
      <x:c r="AO9" t="n">
        <x:v>0.718873893032669</x:v>
      </x:c>
      <x:c r="AP9" t="n">
        <x:v>0.7025308675276841</x:v>
      </x:c>
      <x:c r="AQ9" t="n">
        <x:v>0.6939741607222992</x:v>
      </x:c>
      <x:c r="AR9" t="n">
        <x:v>0.47912192900429373</x:v>
      </x:c>
      <x:c r="AS9" t="n">
        <x:v>0.36110238608415</x:v>
      </x:c>
      <x:c r="AT9" t="n">
        <x:v>0.8428353567418252</x:v>
      </x:c>
      <x:c r="AU9" t="n">
        <x:v>0.8483918798980669</x:v>
      </x:c>
    </x:row>
    <x:row r="10">
      <x:c r="A10" t="str">
        <x:v>Intermediate</x:v>
      </x:c>
      <x:c r="B10" t="str">
        <x:v>5WF5</x:v>
      </x:c>
      <x:c r="C10" t="n">
        <x:v>0.7221388305240467</x:v>
      </x:c>
      <x:c r="D10" t="n">
        <x:v>-0.2404741848061669</x:v>
      </x:c>
      <x:c r="E10" t="n">
        <x:v>0.771571603422214</x:v>
      </x:c>
      <x:c r="F10" t="n">
        <x:v>0.720269144379521</x:v>
      </x:c>
      <x:c r="G10" t="n">
        <x:v>0.9695010163041162</x:v>
      </x:c>
      <x:c r="H10" t="n">
        <x:v>0.8430625656717762</x:v>
      </x:c>
      <x:c r="I10" t="n">
        <x:v>0.8480924644270768</x:v>
      </x:c>
      <x:c r="J10" t="n">
        <x:v>0.9999999999999996</x:v>
      </x:c>
      <x:c r="K10" t="n">
        <x:v>0.9603850890503121</x:v>
      </x:c>
      <x:c r="L10" t="n">
        <x:v>0.8382523149707386</x:v>
      </x:c>
      <x:c r="M10" t="n">
        <x:v>0.8113359455436339</x:v>
      </x:c>
      <x:c r="N10" t="n">
        <x:v>0.3838897097642797</x:v>
      </x:c>
      <x:c r="O10" t="n">
        <x:v>0.7673645171360691</x:v>
      </x:c>
      <x:c r="P10" t="n">
        <x:v>0.5528223979311957</x:v>
      </x:c>
      <x:c r="Q10" t="n">
        <x:v>0.6188594870445326</x:v>
      </x:c>
      <x:c r="R10" t="n">
        <x:v>0.07220108793130708</x:v>
      </x:c>
      <x:c r="S10" t="n">
        <x:v>0.6685951505364075</x:v>
      </x:c>
      <x:c r="T10" t="n">
        <x:v>0.8008437705784975</x:v>
      </x:c>
      <x:c r="U10" t="n">
        <x:v>0.7915290380743818</x:v>
      </x:c>
      <x:c r="V10" t="n">
        <x:v>0.7379767248916118</x:v>
      </x:c>
      <x:c r="W10" t="n">
        <x:v>0.7053976202095564</x:v>
      </x:c>
      <x:c r="X10" t="n">
        <x:v>0.7940573934617469</x:v>
      </x:c>
      <x:c r="Y10" t="n">
        <x:v>0.6648171931929415</x:v>
      </x:c>
      <x:c r="Z10" t="n">
        <x:v>0.8652802038035841</x:v>
      </x:c>
      <x:c r="AA10" t="n">
        <x:v>0.8080964459204347</x:v>
      </x:c>
      <x:c r="AB10" t="n">
        <x:v>0.8512477627571099</x:v>
      </x:c>
      <x:c r="AC10" t="n">
        <x:v>0.7936628355530723</x:v>
      </x:c>
      <x:c r="AD10" t="n">
        <x:v>0.8526852124497875</x:v>
      </x:c>
      <x:c r="AE10" t="n">
        <x:v>0.6992457839328178</x:v>
      </x:c>
      <x:c r="AF10" t="n">
        <x:v>0.7374080807963588</x:v>
      </x:c>
      <x:c r="AG10" t="n">
        <x:v>0.7920918713461337</x:v>
      </x:c>
      <x:c r="AH10" t="n">
        <x:v>0.8371831513951672</x:v>
      </x:c>
      <x:c r="AI10" t="n">
        <x:v>0.854486859712585</x:v>
      </x:c>
      <x:c r="AJ10" t="n">
        <x:v>0.8635823325458994</x:v>
      </x:c>
      <x:c r="AK10" t="n">
        <x:v>0.8119299105041552</x:v>
      </x:c>
      <x:c r="AL10" t="n">
        <x:v>0.6944654140461484</x:v>
      </x:c>
      <x:c r="AM10" t="n">
        <x:v>0.7398267672290562</x:v>
      </x:c>
      <x:c r="AN10" t="n">
        <x:v>0.6517075307900064</x:v>
      </x:c>
      <x:c r="AO10" t="n">
        <x:v>0.4817255067903785</x:v>
      </x:c>
      <x:c r="AP10" t="n">
        <x:v>0.46301889129019247</x:v>
      </x:c>
      <x:c r="AQ10" t="n">
        <x:v>0.44974278838069126</x:v>
      </x:c>
      <x:c r="AR10" t="n">
        <x:v>0.6237367012222753</x:v>
      </x:c>
      <x:c r="AS10" t="n">
        <x:v>0.6296451134268604</x:v>
      </x:c>
      <x:c r="AT10" t="n">
        <x:v>0.7855379368050458</x:v>
      </x:c>
      <x:c r="AU10" t="n">
        <x:v>0.8336896465287152</x:v>
      </x:c>
    </x:row>
    <x:row r="11">
      <x:c r="A11" t="str">
        <x:v>Intermediate</x:v>
      </x:c>
      <x:c r="B11" t="str">
        <x:v>5WF6</x:v>
      </x:c>
      <x:c r="C11" t="n">
        <x:v>0.6564300301053758</x:v>
      </x:c>
      <x:c r="D11" t="n">
        <x:v>-0.09510068022610696</x:v>
      </x:c>
      <x:c r="E11" t="n">
        <x:v>0.6938491283179622</x:v>
      </x:c>
      <x:c r="F11" t="n">
        <x:v>0.6677962474087135</x:v>
      </x:c>
      <x:c r="G11" t="n">
        <x:v>0.9588404131290852</x:v>
      </x:c>
      <x:c r="H11" t="n">
        <x:v>0.7756163063209008</x:v>
      </x:c>
      <x:c r="I11" t="n">
        <x:v>0.7729775815809794</x:v>
      </x:c>
      <x:c r="J11" t="n">
        <x:v>0.9603850890503121</x:v>
      </x:c>
      <x:c r="K11" t="n">
        <x:v>1.0000000000000029</x:v>
      </x:c>
      <x:c r="L11" t="n">
        <x:v>0.8717609270320246</x:v>
      </x:c>
      <x:c r="M11" t="n">
        <x:v>0.8295161731582021</x:v>
      </x:c>
      <x:c r="N11" t="n">
        <x:v>0.4838136499963477</x:v>
      </x:c>
      <x:c r="O11" t="n">
        <x:v>0.7187776119363174</x:v>
      </x:c>
      <x:c r="P11" t="n">
        <x:v>0.5764855822125063</x:v>
      </x:c>
      <x:c r="Q11" t="n">
        <x:v>0.5774655123379108</x:v>
      </x:c>
      <x:c r="R11" t="n">
        <x:v>0.21988452789476587</x:v>
      </x:c>
      <x:c r="S11" t="n">
        <x:v>0.577696190302058</x:v>
      </x:c>
      <x:c r="T11" t="n">
        <x:v>0.75667531083988</x:v>
      </x:c>
      <x:c r="U11" t="n">
        <x:v>0.736973543216284</x:v>
      </x:c>
      <x:c r="V11" t="n">
        <x:v>0.6987786248976751</x:v>
      </x:c>
      <x:c r="W11" t="n">
        <x:v>0.639032590243905</x:v>
      </x:c>
      <x:c r="X11" t="n">
        <x:v>0.7515617166621208</x:v>
      </x:c>
      <x:c r="Y11" t="n">
        <x:v>0.6365692507923276</x:v>
      </x:c>
      <x:c r="Z11" t="n">
        <x:v>0.8200201205550659</x:v>
      </x:c>
      <x:c r="AA11" t="n">
        <x:v>0.7581849609969626</x:v>
      </x:c>
      <x:c r="AB11" t="n">
        <x:v>0.8109092630184265</x:v>
      </x:c>
      <x:c r="AC11" t="n">
        <x:v>0.7432283106566034</x:v>
      </x:c>
      <x:c r="AD11" t="n">
        <x:v>0.8111471064479259</x:v>
      </x:c>
      <x:c r="AE11" t="n">
        <x:v>0.6026523819910728</x:v>
      </x:c>
      <x:c r="AF11" t="n">
        <x:v>0.6571324636601706</x:v>
      </x:c>
      <x:c r="AG11" t="n">
        <x:v>0.7365363136594922</x:v>
      </x:c>
      <x:c r="AH11" t="n">
        <x:v>0.7894451396285049</x:v>
      </x:c>
      <x:c r="AI11" t="n">
        <x:v>0.8239944534633445</x:v>
      </x:c>
      <x:c r="AJ11" t="n">
        <x:v>0.8315525233931587</x:v>
      </x:c>
      <x:c r="AK11" t="n">
        <x:v>0.7786932106488544</x:v>
      </x:c>
      <x:c r="AL11" t="n">
        <x:v>0.6770727346146944</x:v>
      </x:c>
      <x:c r="AM11" t="n">
        <x:v>0.6453891895942875</x:v>
      </x:c>
      <x:c r="AN11" t="n">
        <x:v>0.5647337256911722</x:v>
      </x:c>
      <x:c r="AO11" t="n">
        <x:v>0.39318184514580534</x:v>
      </x:c>
      <x:c r="AP11" t="n">
        <x:v>0.37250119543950544</x:v>
      </x:c>
      <x:c r="AQ11" t="n">
        <x:v>0.3588376128371571</x:v>
      </x:c>
      <x:c r="AR11" t="n">
        <x:v>0.7125951300912728</x:v>
      </x:c>
      <x:c r="AS11" t="n">
        <x:v>0.7071789538045192</x:v>
      </x:c>
      <x:c r="AT11" t="n">
        <x:v>0.7356837025647648</x:v>
      </x:c>
      <x:c r="AU11" t="n">
        <x:v>0.7760970332797243</x:v>
      </x:c>
    </x:row>
    <x:row r="12">
      <x:c r="A12" t="str">
        <x:v>Inactive</x:v>
      </x:c>
      <x:c r="B12" t="str">
        <x:v>3EML</x:v>
      </x:c>
      <x:c r="C12" t="n">
        <x:v>0.625197000449434</x:v>
      </x:c>
      <x:c r="D12" t="n">
        <x:v>-0.13482879843185347</x:v>
      </x:c>
      <x:c r="E12" t="n">
        <x:v>0.639660034317421</x:v>
      </x:c>
      <x:c r="F12" t="n">
        <x:v>0.6514765608842515</x:v>
      </x:c>
      <x:c r="G12" t="n">
        <x:v>0.8734233249803833</x:v>
      </x:c>
      <x:c r="H12" t="n">
        <x:v>0.7817226738962665</x:v>
      </x:c>
      <x:c r="I12" t="n">
        <x:v>0.7424814409767905</x:v>
      </x:c>
      <x:c r="J12" t="n">
        <x:v>0.8382523149707386</x:v>
      </x:c>
      <x:c r="K12" t="n">
        <x:v>0.8717609270320246</x:v>
      </x:c>
      <x:c r="L12" t="n">
        <x:v>1.0000000000000002</x:v>
      </x:c>
      <x:c r="M12" t="n">
        <x:v>0.7548749208649465</x:v>
      </x:c>
      <x:c r="N12" t="n">
        <x:v>0.4113193477338377</x:v>
      </x:c>
      <x:c r="O12" t="n">
        <x:v>0.6460719983826667</x:v>
      </x:c>
      <x:c r="P12" t="n">
        <x:v>0.6171883738567111</x:v>
      </x:c>
      <x:c r="Q12" t="n">
        <x:v>0.6305991245269167</x:v>
      </x:c>
      <x:c r="R12" t="n">
        <x:v>0.143823623288999</x:v>
      </x:c>
      <x:c r="S12" t="n">
        <x:v>0.5705369550613831</x:v>
      </x:c>
      <x:c r="T12" t="n">
        <x:v>0.8521149811227312</x:v>
      </x:c>
      <x:c r="U12" t="n">
        <x:v>0.8120260764065486</x:v>
      </x:c>
      <x:c r="V12" t="n">
        <x:v>0.7906248980290395</x:v>
      </x:c>
      <x:c r="W12" t="n">
        <x:v>0.7112187833697786</x:v>
      </x:c>
      <x:c r="X12" t="n">
        <x:v>0.8131442270970664</x:v>
      </x:c>
      <x:c r="Y12" t="n">
        <x:v>0.7378132972389427</x:v>
      </x:c>
      <x:c r="Z12" t="n">
        <x:v>0.8515255095075597</x:v>
      </x:c>
      <x:c r="AA12" t="n">
        <x:v>0.8192844157070385</x:v>
      </x:c>
      <x:c r="AB12" t="n">
        <x:v>0.8510042349786838</x:v>
      </x:c>
      <x:c r="AC12" t="n">
        <x:v>0.8043441259859121</x:v>
      </x:c>
      <x:c r="AD12" t="n">
        <x:v>0.8370505898997154</x:v>
      </x:c>
      <x:c r="AE12" t="n">
        <x:v>0.6447505844170622</x:v>
      </x:c>
      <x:c r="AF12" t="n">
        <x:v>0.6867006084724646</x:v>
      </x:c>
      <x:c r="AG12" t="n">
        <x:v>0.720892970943753</x:v>
      </x:c>
      <x:c r="AH12" t="n">
        <x:v>0.8416683570883768</x:v>
      </x:c>
      <x:c r="AI12" t="n">
        <x:v>0.873529882529715</x:v>
      </x:c>
      <x:c r="AJ12" t="n">
        <x:v>0.8587171725001107</x:v>
      </x:c>
      <x:c r="AK12" t="n">
        <x:v>0.8492901368763385</x:v>
      </x:c>
      <x:c r="AL12" t="n">
        <x:v>0.6491164724900985</x:v>
      </x:c>
      <x:c r="AM12" t="n">
        <x:v>0.6932029245442295</x:v>
      </x:c>
      <x:c r="AN12" t="n">
        <x:v>0.5691022583079458</x:v>
      </x:c>
      <x:c r="AO12" t="n">
        <x:v>0.48867084102748537</x:v>
      </x:c>
      <x:c r="AP12" t="n">
        <x:v>0.4794926825045853</x:v>
      </x:c>
      <x:c r="AQ12" t="n">
        <x:v>0.46878038482250806</x:v>
      </x:c>
      <x:c r="AR12" t="n">
        <x:v>0.6817266662867192</x:v>
      </x:c>
      <x:c r="AS12" t="n">
        <x:v>0.7205916932137794</x:v>
      </x:c>
      <x:c r="AT12" t="n">
        <x:v>0.8244660875357688</x:v>
      </x:c>
      <x:c r="AU12" t="n">
        <x:v>0.8041824587951214</x:v>
      </x:c>
    </x:row>
    <x:row r="13">
      <x:c r="A13" t="str">
        <x:v>Inactive</x:v>
      </x:c>
      <x:c r="B13" t="str">
        <x:v>3PWH</x:v>
      </x:c>
      <x:c r="C13" t="n">
        <x:v>0.5602821367674398</x:v>
      </x:c>
      <x:c r="D13" t="n">
        <x:v>-0.11080808045902457</x:v>
      </x:c>
      <x:c r="E13" t="n">
        <x:v>0.5947521643567655</x:v>
      </x:c>
      <x:c r="F13" t="n">
        <x:v>0.5767556067585106</x:v>
      </x:c>
      <x:c r="G13" t="n">
        <x:v>0.8175644558206269</x:v>
      </x:c>
      <x:c r="H13" t="n">
        <x:v>0.7179050295270217</x:v>
      </x:c>
      <x:c r="I13" t="n">
        <x:v>0.6802223903832597</x:v>
      </x:c>
      <x:c r="J13" t="n">
        <x:v>0.8113359455436339</x:v>
      </x:c>
      <x:c r="K13" t="n">
        <x:v>0.8295161731582021</x:v>
      </x:c>
      <x:c r="L13" t="n">
        <x:v>0.7548749208649465</x:v>
      </x:c>
      <x:c r="M13" t="n">
        <x:v>1.000000000000001</x:v>
      </x:c>
      <x:c r="N13" t="n">
        <x:v>0.46710885690788173</x:v>
      </x:c>
      <x:c r="O13" t="n">
        <x:v>0.8318647417891035</x:v>
      </x:c>
      <x:c r="P13" t="n">
        <x:v>0.6186985881512442</x:v>
      </x:c>
      <x:c r="Q13" t="n">
        <x:v>0.6315765234944004</x:v>
      </x:c>
      <x:c r="R13" t="n">
        <x:v>0.18571823920435326</x:v>
      </x:c>
      <x:c r="S13" t="n">
        <x:v>0.5400298408105183</x:v>
      </x:c>
      <x:c r="T13" t="n">
        <x:v>0.7076722339562888</x:v>
      </x:c>
      <x:c r="U13" t="n">
        <x:v>0.7062807785680393</x:v>
      </x:c>
      <x:c r="V13" t="n">
        <x:v>0.6543953280959377</x:v>
      </x:c>
      <x:c r="W13" t="n">
        <x:v>0.6263179883746585</x:v>
      </x:c>
      <x:c r="X13" t="n">
        <x:v>0.6986739115422242</x:v>
      </x:c>
      <x:c r="Y13" t="n">
        <x:v>0.6132904035379642</x:v>
      </x:c>
      <x:c r="Z13" t="n">
        <x:v>0.7489549115138022</x:v>
      </x:c>
      <x:c r="AA13" t="n">
        <x:v>0.7090922670275909</x:v>
      </x:c>
      <x:c r="AB13" t="n">
        <x:v>0.7374586585601305</x:v>
      </x:c>
      <x:c r="AC13" t="n">
        <x:v>0.7082679471481719</x:v>
      </x:c>
      <x:c r="AD13" t="n">
        <x:v>0.7472196900916339</x:v>
      </x:c>
      <x:c r="AE13" t="n">
        <x:v>0.625433457491692</x:v>
      </x:c>
      <x:c r="AF13" t="n">
        <x:v>0.6679622972296094</x:v>
      </x:c>
      <x:c r="AG13" t="n">
        <x:v>0.6818877159877422</x:v>
      </x:c>
      <x:c r="AH13" t="n">
        <x:v>0.7458445083453469</x:v>
      </x:c>
      <x:c r="AI13" t="n">
        <x:v>0.7520709537324439</x:v>
      </x:c>
      <x:c r="AJ13" t="n">
        <x:v>0.7712298488841497</x:v>
      </x:c>
      <x:c r="AK13" t="n">
        <x:v>0.7379783621308412</x:v>
      </x:c>
      <x:c r="AL13" t="n">
        <x:v>0.8141275124900771</x:v>
      </x:c>
      <x:c r="AM13" t="n">
        <x:v>0.6416047017798049</x:v>
      </x:c>
      <x:c r="AN13" t="n">
        <x:v>0.600799223982979</x:v>
      </x:c>
      <x:c r="AO13" t="n">
        <x:v>0.4322001032590821</x:v>
      </x:c>
      <x:c r="AP13" t="n">
        <x:v>0.42690651498086196</x:v>
      </x:c>
      <x:c r="AQ13" t="n">
        <x:v>0.417003381487145</x:v>
      </x:c>
      <x:c r="AR13" t="n">
        <x:v>0.7701595851954797</x:v>
      </x:c>
      <x:c r="AS13" t="n">
        <x:v>0.6355910305882561</x:v>
      </x:c>
      <x:c r="AT13" t="n">
        <x:v>0.6988794616944876</x:v>
      </x:c>
      <x:c r="AU13" t="n">
        <x:v>0.7085678127131709</x:v>
      </x:c>
    </x:row>
    <x:row r="14">
      <x:c r="A14" t="str">
        <x:v>Inactive</x:v>
      </x:c>
      <x:c r="B14" t="str">
        <x:v>3REY</x:v>
      </x:c>
      <x:c r="C14" t="n">
        <x:v>0.13702305234619594</x:v>
      </x:c>
      <x:c r="D14" t="n">
        <x:v>0.562791859263562</x:v>
      </x:c>
      <x:c r="E14" t="n">
        <x:v>0.13891337006374727</x:v>
      </x:c>
      <x:c r="F14" t="n">
        <x:v>0.1350524274530136</x:v>
      </x:c>
      <x:c r="G14" t="n">
        <x:v>0.38553990595406784</x:v>
      </x:c>
      <x:c r="H14" t="n">
        <x:v>0.20169155274622674</x:v>
      </x:c>
      <x:c r="I14" t="n">
        <x:v>0.10771778507109087</x:v>
      </x:c>
      <x:c r="J14" t="n">
        <x:v>0.3838897097642797</x:v>
      </x:c>
      <x:c r="K14" t="n">
        <x:v>0.4838136499963477</x:v>
      </x:c>
      <x:c r="L14" t="n">
        <x:v>0.4113193477338377</x:v>
      </x:c>
      <x:c r="M14" t="n">
        <x:v>0.46710885690788173</x:v>
      </x:c>
      <x:c r="N14" t="n">
        <x:v>1.0000000000000018</x:v>
      </x:c>
      <x:c r="O14" t="n">
        <x:v>0.2455196736292431</x:v>
      </x:c>
      <x:c r="P14" t="n">
        <x:v>0.38540795872359457</x:v>
      </x:c>
      <x:c r="Q14" t="n">
        <x:v>0.10785035689419897</x:v>
      </x:c>
      <x:c r="R14" t="n">
        <x:v>0.6695193863518162</x:v>
      </x:c>
      <x:c r="S14" t="n">
        <x:v>-0.2517358682338564</x:v>
      </x:c>
      <x:c r="T14" t="n">
        <x:v>0.11015310036232473</x:v>
      </x:c>
      <x:c r="U14" t="n">
        <x:v>0.07305484480634261</x:v>
      </x:c>
      <x:c r="V14" t="n">
        <x:v>0.14546904190064214</x:v>
      </x:c>
      <x:c r="W14" t="n">
        <x:v>0.00047196515320646615</x:v>
      </x:c>
      <x:c r="X14" t="n">
        <x:v>0.14296439306395148</x:v>
      </x:c>
      <x:c r="Y14" t="n">
        <x:v>0.1987451408309736</x:v>
      </x:c>
      <x:c r="Z14" t="n">
        <x:v>0.11671067304703187</x:v>
      </x:c>
      <x:c r="AA14" t="n">
        <x:v>0.09470154061270852</x:v>
      </x:c>
      <x:c r="AB14" t="n">
        <x:v>0.12543106575708074</x:v>
      </x:c>
      <x:c r="AC14" t="n">
        <x:v>0.08596050409963618</x:v>
      </x:c>
      <x:c r="AD14" t="n">
        <x:v>0.10759513143570743</x:v>
      </x:c>
      <x:c r="AE14" t="n">
        <x:v>-0.05601498775830849</x:v>
      </x:c>
      <x:c r="AF14" t="n">
        <x:v>0.08903644944641809</x:v>
      </x:c>
      <x:c r="AG14" t="n">
        <x:v>0.08669554680849656</x:v>
      </x:c>
      <x:c r="AH14" t="n">
        <x:v>0.08646843465698018</x:v>
      </x:c>
      <x:c r="AI14" t="n">
        <x:v>0.1342549661063681</x:v>
      </x:c>
      <x:c r="AJ14" t="n">
        <x:v>0.146505600946352</x:v>
      </x:c>
      <x:c r="AK14" t="n">
        <x:v>0.17795126580658627</x:v>
      </x:c>
      <x:c r="AL14" t="n">
        <x:v>0.27425736935410894</x:v>
      </x:c>
      <x:c r="AM14" t="n">
        <x:v>0.05448016811206535</x:v>
      </x:c>
      <x:c r="AN14" t="n">
        <x:v>-0.04134976344748642</x:v>
      </x:c>
      <x:c r="AO14" t="n">
        <x:v>-0.07706530766248942</x:v>
      </x:c>
      <x:c r="AP14" t="n">
        <x:v>-0.07398806002514102</x:v>
      </x:c>
      <x:c r="AQ14" t="n">
        <x:v>-0.0796440281455082</x:v>
      </x:c>
      <x:c r="AR14" t="n">
        <x:v>0.6520594215717438</x:v>
      </x:c>
      <x:c r="AS14" t="n">
        <x:v>0.6540662437042427</x:v>
      </x:c>
      <x:c r="AT14" t="n">
        <x:v>0.09198879886684574</x:v>
      </x:c>
      <x:c r="AU14" t="n">
        <x:v>0.04206169601530596</x:v>
      </x:c>
    </x:row>
    <x:row r="15">
      <x:c r="A15" t="str">
        <x:v>Inactive</x:v>
      </x:c>
      <x:c r="B15" t="str">
        <x:v>3RFM</x:v>
      </x:c>
      <x:c r="C15" t="n">
        <x:v>0.6879469315734761</x:v>
      </x:c>
      <x:c r="D15" t="n">
        <x:v>-0.34345162586753286</x:v>
      </x:c>
      <x:c r="E15" t="n">
        <x:v>0.7683711855222009</x:v>
      </x:c>
      <x:c r="F15" t="n">
        <x:v>0.6968173028322079</x:v>
      </x:c>
      <x:c r="G15" t="n">
        <x:v>0.7477410685954944</x:v>
      </x:c>
      <x:c r="H15" t="n">
        <x:v>0.7758825202306403</x:v>
      </x:c>
      <x:c r="I15" t="n">
        <x:v>0.7872417285930823</x:v>
      </x:c>
      <x:c r="J15" t="n">
        <x:v>0.7673645171360691</x:v>
      </x:c>
      <x:c r="K15" t="n">
        <x:v>0.7187776119363174</x:v>
      </x:c>
      <x:c r="L15" t="n">
        <x:v>0.6460719983826667</x:v>
      </x:c>
      <x:c r="M15" t="n">
        <x:v>0.8318647417891035</x:v>
      </x:c>
      <x:c r="N15" t="n">
        <x:v>0.2455196736292431</x:v>
      </x:c>
      <x:c r="O15" t="n">
        <x:v>0.9999999999999998</x:v>
      </x:c>
      <x:c r="P15" t="n">
        <x:v>0.7313918006012566</x:v>
      </x:c>
      <x:c r="Q15" t="n">
        <x:v>0.8473064894648767</x:v>
      </x:c>
      <x:c r="R15" t="n">
        <x:v>-0.126516086645442</x:v>
      </x:c>
      <x:c r="S15" t="n">
        <x:v>0.6488740450430618</x:v>
      </x:c>
      <x:c r="T15" t="n">
        <x:v>0.7507835320162438</x:v>
      </x:c>
      <x:c r="U15" t="n">
        <x:v>0.7679201718083314</x:v>
      </x:c>
      <x:c r="V15" t="n">
        <x:v>0.6562314693824064</x:v>
      </x:c>
      <x:c r="W15" t="n">
        <x:v>0.7361427252498304</x:v>
      </x:c>
      <x:c r="X15" t="n">
        <x:v>0.7119448923474742</x:v>
      </x:c>
      <x:c r="Y15" t="n">
        <x:v>0.6148136004282186</x:v>
      </x:c>
      <x:c r="Z15" t="n">
        <x:v>0.7881634782757562</x:v>
      </x:c>
      <x:c r="AA15" t="n">
        <x:v>0.772021686940585</x:v>
      </x:c>
      <x:c r="AB15" t="n">
        <x:v>0.7649622190809815</x:v>
      </x:c>
      <x:c r="AC15" t="n">
        <x:v>0.7843860142194474</x:v>
      </x:c>
      <x:c r="AD15" t="n">
        <x:v>0.7888250407482251</x:v>
      </x:c>
      <x:c r="AE15" t="n">
        <x:v>0.8301864596964426</x:v>
      </x:c>
      <x:c r="AF15" t="n">
        <x:v>0.8968364929120076</x:v>
      </x:c>
      <x:c r="AG15" t="n">
        <x:v>0.8381877334098059</x:v>
      </x:c>
      <x:c r="AH15" t="n">
        <x:v>0.7799670110210043</x:v>
      </x:c>
      <x:c r="AI15" t="n">
        <x:v>0.7497645279118904</x:v>
      </x:c>
      <x:c r="AJ15" t="n">
        <x:v>0.7837245734332067</x:v>
      </x:c>
      <x:c r="AK15" t="n">
        <x:v>0.7726818442214798</x:v>
      </x:c>
      <x:c r="AL15" t="n">
        <x:v>0.8597462809140329</x:v>
      </x:c>
      <x:c r="AM15" t="n">
        <x:v>0.7994808986852626</x:v>
      </x:c>
      <x:c r="AN15" t="n">
        <x:v>0.7371025093979545</x:v>
      </x:c>
      <x:c r="AO15" t="n">
        <x:v>0.7085095225999717</x:v>
      </x:c>
      <x:c r="AP15" t="n">
        <x:v>0.7036949817910308</x:v>
      </x:c>
      <x:c r="AQ15" t="n">
        <x:v>0.6933320113635996</x:v>
      </x:c>
      <x:c r="AR15" t="n">
        <x:v>0.5615984851215311</x:v>
      </x:c>
      <x:c r="AS15" t="n">
        <x:v>0.4285256885077131</x:v>
      </x:c>
      <x:c r="AT15" t="n">
        <x:v>0.7497791746659506</x:v>
      </x:c>
      <x:c r="AU15" t="n">
        <x:v>0.7736360118875281</x:v>
      </x:c>
    </x:row>
    <x:row r="16">
      <x:c r="A16" t="str">
        <x:v>Inactive</x:v>
      </x:c>
      <x:c r="B16" t="str">
        <x:v>3UZA</x:v>
      </x:c>
      <x:c r="C16" t="n">
        <x:v>0.6692733803759786</x:v>
      </x:c>
      <x:c r="D16" t="n">
        <x:v>-0.029054094377515494</x:v>
      </x:c>
      <x:c r="E16" t="n">
        <x:v>0.7311856399814182</x:v>
      </x:c>
      <x:c r="F16" t="n">
        <x:v>0.694089034787498</x:v>
      </x:c>
      <x:c r="G16" t="n">
        <x:v>0.5932188676033501</x:v>
      </x:c>
      <x:c r="H16" t="n">
        <x:v>0.5574501813204192</x:v>
      </x:c>
      <x:c r="I16" t="n">
        <x:v>0.5859330973291907</x:v>
      </x:c>
      <x:c r="J16" t="n">
        <x:v>0.5528223979311957</x:v>
      </x:c>
      <x:c r="K16" t="n">
        <x:v>0.5764855822125063</x:v>
      </x:c>
      <x:c r="L16" t="n">
        <x:v>0.6171883738567111</x:v>
      </x:c>
      <x:c r="M16" t="n">
        <x:v>0.6186985881512442</x:v>
      </x:c>
      <x:c r="N16" t="n">
        <x:v>0.38540795872359457</x:v>
      </x:c>
      <x:c r="O16" t="n">
        <x:v>0.7313918006012566</x:v>
      </x:c>
      <x:c r="P16" t="n">
        <x:v>0.9999999999999998</x:v>
      </x:c>
      <x:c r="Q16" t="n">
        <x:v>0.8567362524349729</x:v>
      </x:c>
      <x:c r="R16" t="n">
        <x:v>0.10269976077189724</x:v>
      </x:c>
      <x:c r="S16" t="n">
        <x:v>0.3533704218882676</x:v>
      </x:c>
      <x:c r="T16" t="n">
        <x:v>0.5471637064022202</x:v>
      </x:c>
      <x:c r="U16" t="n">
        <x:v>0.5316152920739363</x:v>
      </x:c>
      <x:c r="V16" t="n">
        <x:v>0.3958807340174737</x:v>
      </x:c>
      <x:c r="W16" t="n">
        <x:v>0.5353477790699807</x:v>
      </x:c>
      <x:c r="X16" t="n">
        <x:v>0.4205216786205481</x:v>
      </x:c>
      <x:c r="Y16" t="n">
        <x:v>0.45773601132062613</x:v>
      </x:c>
      <x:c r="Z16" t="n">
        <x:v>0.48896011657944394</x:v>
      </x:c>
      <x:c r="AA16" t="n">
        <x:v>0.5367881547100439</x:v>
      </x:c>
      <x:c r="AB16" t="n">
        <x:v>0.46932372537636846</x:v>
      </x:c>
      <x:c r="AC16" t="n">
        <x:v>0.5644363647897778</x:v>
      </x:c>
      <x:c r="AD16" t="n">
        <x:v>0.4884449535061399</x:v>
      </x:c>
      <x:c r="AE16" t="n">
        <x:v>0.5671496406591731</x:v>
      </x:c>
      <x:c r="AF16" t="n">
        <x:v>0.6739042835696243</x:v>
      </x:c>
      <x:c r="AG16" t="n">
        <x:v>0.6769285377353969</x:v>
      </x:c>
      <x:c r="AH16" t="n">
        <x:v>0.46653416719823837</x:v>
      </x:c>
      <x:c r="AI16" t="n">
        <x:v>0.4533619566414152</x:v>
      </x:c>
      <x:c r="AJ16" t="n">
        <x:v>0.47983434848718376</x:v>
      </x:c>
      <x:c r="AK16" t="n">
        <x:v>0.5722130467590025</x:v>
      </x:c>
      <x:c r="AL16" t="n">
        <x:v>0.7629522102087536</x:v>
      </x:c>
      <x:c r="AM16" t="n">
        <x:v>0.5614509552115212</x:v>
      </x:c>
      <x:c r="AN16" t="n">
        <x:v>0.4524707586329295</x:v>
      </x:c>
      <x:c r="AO16" t="n">
        <x:v>0.7365030982592241</x:v>
      </x:c>
      <x:c r="AP16" t="n">
        <x:v>0.7376255749301068</x:v>
      </x:c>
      <x:c r="AQ16" t="n">
        <x:v>0.7292214577217605</x:v>
      </x:c>
      <x:c r="AR16" t="n">
        <x:v>0.6500623216909878</x:v>
      </x:c>
      <x:c r="AS16" t="n">
        <x:v>0.4067667914338182</x:v>
      </x:c>
      <x:c r="AT16" t="n">
        <x:v>0.5456442828017519</x:v>
      </x:c>
      <x:c r="AU16" t="n">
        <x:v>0.4632333982580179</x:v>
      </x:c>
    </x:row>
    <x:row r="17">
      <x:c r="A17" t="str">
        <x:v>Inactive</x:v>
      </x:c>
      <x:c r="B17" t="str">
        <x:v>3UZC</x:v>
      </x:c>
      <x:c r="C17" t="n">
        <x:v>0.7717833482073334</x:v>
      </x:c>
      <x:c r="D17" t="n">
        <x:v>-0.36337310721179295</x:v>
      </x:c>
      <x:c r="E17" t="n">
        <x:v>0.8287386588079423</x:v>
      </x:c>
      <x:c r="F17" t="n">
        <x:v>0.796532182425866</x:v>
      </x:c>
      <x:c r="G17" t="n">
        <x:v>0.6429619188996077</x:v>
      </x:c>
      <x:c r="H17" t="n">
        <x:v>0.6880357818928556</x:v>
      </x:c>
      <x:c r="I17" t="n">
        <x:v>0.7365800184491763</x:v>
      </x:c>
      <x:c r="J17" t="n">
        <x:v>0.6188594870445326</x:v>
      </x:c>
      <x:c r="K17" t="n">
        <x:v>0.5774655123379108</x:v>
      </x:c>
      <x:c r="L17" t="n">
        <x:v>0.6305991245269167</x:v>
      </x:c>
      <x:c r="M17" t="n">
        <x:v>0.6315765234944004</x:v>
      </x:c>
      <x:c r="N17" t="n">
        <x:v>0.10785035689419897</x:v>
      </x:c>
      <x:c r="O17" t="n">
        <x:v>0.8473064894648767</x:v>
      </x:c>
      <x:c r="P17" t="n">
        <x:v>0.8567362524349729</x:v>
      </x:c>
      <x:c r="Q17" t="n">
        <x:v>0.9999999999999997</x:v>
      </x:c>
      <x:c r="R17" t="n">
        <x:v>-0.15329989607491834</x:v>
      </x:c>
      <x:c r="S17" t="n">
        <x:v>0.6235737384415577</x:v>
      </x:c>
      <x:c r="T17" t="n">
        <x:v>0.7127434848618303</x:v>
      </x:c>
      <x:c r="U17" t="n">
        <x:v>0.7186268359804767</x:v>
      </x:c>
      <x:c r="V17" t="n">
        <x:v>0.5676444590880204</x:v>
      </x:c>
      <x:c r="W17" t="n">
        <x:v>0.7338469266187748</x:v>
      </x:c>
      <x:c r="X17" t="n">
        <x:v>0.6176523764072018</x:v>
      </x:c>
      <x:c r="Y17" t="n">
        <x:v>0.5557356934491502</x:v>
      </x:c>
      <x:c r="Z17" t="n">
        <x:v>0.689232997441068</x:v>
      </x:c>
      <x:c r="AA17" t="n">
        <x:v>0.7233156071999651</x:v>
      </x:c>
      <x:c r="AB17" t="n">
        <x:v>0.6756360682492114</x:v>
      </x:c>
      <x:c r="AC17" t="n">
        <x:v>0.7460089404488891</x:v>
      </x:c>
      <x:c r="AD17" t="n">
        <x:v>0.6987813729792168</x:v>
      </x:c>
      <x:c r="AE17" t="n">
        <x:v>0.8462882887392399</x:v>
      </x:c>
      <x:c r="AF17" t="n">
        <x:v>0.8666266514607774</x:v>
      </x:c>
      <x:c r="AG17" t="n">
        <x:v>0.8401981193542959</x:v>
      </x:c>
      <x:c r="AH17" t="n">
        <x:v>0.6954942198555035</x:v>
      </x:c>
      <x:c r="AI17" t="n">
        <x:v>0.6505034146159224</x:v>
      </x:c>
      <x:c r="AJ17" t="n">
        <x:v>0.6776684298276106</x:v>
      </x:c>
      <x:c r="AK17" t="n">
        <x:v>0.7020368360930529</x:v>
      </x:c>
      <x:c r="AL17" t="n">
        <x:v>0.8165983113402151</x:v>
      </x:c>
      <x:c r="AM17" t="n">
        <x:v>0.7820676860000775</x:v>
      </x:c>
      <x:c r="AN17" t="n">
        <x:v>0.6722505253457975</x:v>
      </x:c>
      <x:c r="AO17" t="n">
        <x:v>0.8949404844141249</x:v>
      </x:c>
      <x:c r="AP17" t="n">
        <x:v>0.8970349304544407</x:v>
      </x:c>
      <x:c r="AQ17" t="n">
        <x:v>0.8895389368353378</x:v>
      </x:c>
      <x:c r="AR17" t="n">
        <x:v>0.489400959598574</x:v>
      </x:c>
      <x:c r="AS17" t="n">
        <x:v>0.3225655515515189</x:v>
      </x:c>
      <x:c r="AT17" t="n">
        <x:v>0.7080958418762627</x:v>
      </x:c>
      <x:c r="AU17" t="n">
        <x:v>0.705805618166031</x:v>
      </x:c>
    </x:row>
    <x:row r="18">
      <x:c r="A18" t="str">
        <x:v>Inactive</x:v>
      </x:c>
      <x:c r="B18" t="str">
        <x:v>3VG9</x:v>
      </x:c>
      <x:c r="C18" t="n">
        <x:v>0.005701958943134855</x:v>
      </x:c>
      <x:c r="D18" t="n">
        <x:v>0.9064178091563145</x:v>
      </x:c>
      <x:c r="E18" t="n">
        <x:v>-0.09233379256996721</x:v>
      </x:c>
      <x:c r="F18" t="n">
        <x:v>0.013175171133324892</x:v>
      </x:c>
      <x:c r="G18" t="n">
        <x:v>0.13612738994641238</x:v>
      </x:c>
      <x:c r="H18" t="n">
        <x:v>-0.15353407752935855</x:v>
      </x:c>
      <x:c r="I18" t="n">
        <x:v>-0.2627922747293532</x:v>
      </x:c>
      <x:c r="J18" t="n">
        <x:v>0.07220108793130708</x:v>
      </x:c>
      <x:c r="K18" t="n">
        <x:v>0.21988452789476587</x:v>
      </x:c>
      <x:c r="L18" t="n">
        <x:v>0.143823623288999</x:v>
      </x:c>
      <x:c r="M18" t="n">
        <x:v>0.18571823920435326</x:v>
      </x:c>
      <x:c r="N18" t="n">
        <x:v>0.6695193863518162</x:v>
      </x:c>
      <x:c r="O18" t="n">
        <x:v>-0.126516086645442</x:v>
      </x:c>
      <x:c r="P18" t="n">
        <x:v>0.10269976077189724</x:v>
      </x:c>
      <x:c r="Q18" t="n">
        <x:v>-0.15329989607491834</x:v>
      </x:c>
      <x:c r="R18" t="n">
        <x:v>1</x:v>
      </x:c>
      <x:c r="S18" t="n">
        <x:v>-0.5984651128772627</x:v>
      </x:c>
      <x:c r="T18" t="n">
        <x:v>-0.29705174027001924</x:v>
      </x:c>
      <x:c r="U18" t="n">
        <x:v>-0.3248361764770955</x:v>
      </x:c>
      <x:c r="V18" t="n">
        <x:v>-0.04733368528783921</x:v>
      </x:c>
      <x:c r="W18" t="n">
        <x:v>-0.42124631618499175</x:v>
      </x:c>
      <x:c r="X18" t="n">
        <x:v>-0.16438120727613215</x:v>
      </x:c>
      <x:c r="Y18" t="n">
        <x:v>-0.04570377889823063</x:v>
      </x:c>
      <x:c r="Z18" t="n">
        <x:v>-0.20005404758151646</x:v>
      </x:c>
      <x:c r="AA18" t="n">
        <x:v>-0.3072417037937636</x:v>
      </x:c>
      <x:c r="AB18" t="n">
        <x:v>-0.1674668565597932</x:v>
      </x:c>
      <x:c r="AC18" t="n">
        <x:v>-0.30356519948517935</x:v>
      </x:c>
      <x:c r="AD18" t="n">
        <x:v>-0.17747418181043728</x:v>
      </x:c>
      <x:c r="AE18" t="n">
        <x:v>-0.32264605965096527</x:v>
      </x:c>
      <x:c r="AF18" t="n">
        <x:v>-0.32619066473432823</x:v>
      </x:c>
      <x:c r="AG18" t="n">
        <x:v>-0.32123385091050594</x:v>
      </x:c>
      <x:c r="AH18" t="n">
        <x:v>-0.1983230130400997</x:v>
      </x:c>
      <x:c r="AI18" t="n">
        <x:v>-0.13409711207053165</x:v>
      </x:c>
      <x:c r="AJ18" t="n">
        <x:v>-0.11493252342068994</x:v>
      </x:c>
      <x:c r="AK18" t="n">
        <x:v>-0.22898407913093966</x:v>
      </x:c>
      <x:c r="AL18" t="n">
        <x:v>-0.17058101096614697</x:v>
      </x:c>
      <x:c r="AM18" t="n">
        <x:v>-0.11364744484674061</x:v>
      </x:c>
      <x:c r="AN18" t="n">
        <x:v>-0.5480532332919155</x:v>
      </x:c>
      <x:c r="AO18" t="n">
        <x:v>-0.4648581030435943</x:v>
      </x:c>
      <x:c r="AP18" t="n">
        <x:v>-0.448755528701692</x:v>
      </x:c>
      <x:c r="AQ18" t="n">
        <x:v>-0.45461764699625173</x:v>
      </x:c>
      <x:c r="AR18" t="n">
        <x:v>0.3547467713752187</x:v>
      </x:c>
      <x:c r="AS18" t="n">
        <x:v>0.6909071439693969</x:v>
      </x:c>
      <x:c r="AT18" t="n">
        <x:v>-0.32950262335872815</x:v>
      </x:c>
      <x:c r="AU18" t="n">
        <x:v>-0.2842602984092615</x:v>
      </x:c>
    </x:row>
    <x:row r="19">
      <x:c r="A19" t="str">
        <x:v>Inactive</x:v>
      </x:c>
      <x:c r="B19" t="str">
        <x:v>3VGA</x:v>
      </x:c>
      <x:c r="C19" t="n">
        <x:v>0.5085495996982649</x:v>
      </x:c>
      <x:c r="D19" t="n">
        <x:v>-0.8072487542830302</x:v>
      </x:c>
      <x:c r="E19" t="n">
        <x:v>0.5761208995980571</x:v>
      </x:c>
      <x:c r="F19" t="n">
        <x:v>0.5371991253553894</x:v>
      </x:c>
      <x:c r="G19" t="n">
        <x:v>0.6654568919751059</x:v>
      </x:c>
      <x:c r="H19" t="n">
        <x:v>0.7792525285269817</x:v>
      </x:c>
      <x:c r="I19" t="n">
        <x:v>0.8140242625978654</x:v>
      </x:c>
      <x:c r="J19" t="n">
        <x:v>0.6685951505364075</x:v>
      </x:c>
      <x:c r="K19" t="n">
        <x:v>0.577696190302058</x:v>
      </x:c>
      <x:c r="L19" t="n">
        <x:v>0.5705369550613831</x:v>
      </x:c>
      <x:c r="M19" t="n">
        <x:v>0.5400298408105183</x:v>
      </x:c>
      <x:c r="N19" t="n">
        <x:v>-0.2517358682338564</x:v>
      </x:c>
      <x:c r="O19" t="n">
        <x:v>0.6488740450430618</x:v>
      </x:c>
      <x:c r="P19" t="n">
        <x:v>0.3533704218882676</x:v>
      </x:c>
      <x:c r="Q19" t="n">
        <x:v>0.6235737384415577</x:v>
      </x:c>
      <x:c r="R19" t="n">
        <x:v>-0.5984651128772627</x:v>
      </x:c>
      <x:c r="S19" t="n">
        <x:v>0.9999999999999996</x:v>
      </x:c>
      <x:c r="T19" t="n">
        <x:v>0.8707718804327407</x:v>
      </x:c>
      <x:c r="U19" t="n">
        <x:v>0.89797969230248</x:v>
      </x:c>
      <x:c r="V19" t="n">
        <x:v>0.7222207003913714</x:v>
      </x:c>
      <x:c r="W19" t="n">
        <x:v>0.9095885005970277</x:v>
      </x:c>
      <x:c r="X19" t="n">
        <x:v>0.8037236131739212</x:v>
      </x:c>
      <x:c r="Y19" t="n">
        <x:v>0.6881770106344164</x:v>
      </x:c>
      <x:c r="Z19" t="n">
        <x:v>0.8329383704948695</x:v>
      </x:c>
      <x:c r="AA19" t="n">
        <x:v>0.8738003232956356</x:v>
      </x:c>
      <x:c r="AB19" t="n">
        <x:v>0.8061196796736837</x:v>
      </x:c>
      <x:c r="AC19" t="n">
        <x:v>0.8746089753633188</x:v>
      </x:c>
      <x:c r="AD19" t="n">
        <x:v>0.8236731403668297</x:v>
      </x:c>
      <x:c r="AE19" t="n">
        <x:v>0.7631760617829858</x:v>
      </x:c>
      <x:c r="AF19" t="n">
        <x:v>0.7622911460092074</x:v>
      </x:c>
      <x:c r="AG19" t="n">
        <x:v>0.8197766989117478</x:v>
      </x:c>
      <x:c r="AH19" t="n">
        <x:v>0.8384476207741859</x:v>
      </x:c>
      <x:c r="AI19" t="n">
        <x:v>0.8067213472576101</x:v>
      </x:c>
      <x:c r="AJ19" t="n">
        <x:v>0.8065300953161539</x:v>
      </x:c>
      <x:c r="AK19" t="n">
        <x:v>0.8535814738294288</x:v>
      </x:c>
      <x:c r="AL19" t="n">
        <x:v>0.685747704700729</x:v>
      </x:c>
      <x:c r="AM19" t="n">
        <x:v>0.6968976739358808</x:v>
      </x:c>
      <x:c r="AN19" t="n">
        <x:v>0.8903908001404467</x:v>
      </x:c>
      <x:c r="AO19" t="n">
        <x:v>0.7226654263046601</x:v>
      </x:c>
      <x:c r="AP19" t="n">
        <x:v>0.7057184523091626</x:v>
      </x:c>
      <x:c r="AQ19" t="n">
        <x:v>0.7003546747802809</x:v>
      </x:c>
      <x:c r="AR19" t="n">
        <x:v>0.2754464813370918</x:v>
      </x:c>
      <x:c r="AS19" t="n">
        <x:v>0.027411564728352378</x:v>
      </x:c>
      <x:c r="AT19" t="n">
        <x:v>0.8791088335613664</x:v>
      </x:c>
      <x:c r="AU19" t="n">
        <x:v>0.8742591158997346</x:v>
      </x:c>
    </x:row>
    <x:row r="20">
      <x:c r="A20" t="str">
        <x:v>Inactive</x:v>
      </x:c>
      <x:c r="B20" t="str">
        <x:v>4EIY</x:v>
      </x:c>
      <x:c r="C20" t="n">
        <x:v>0.5899814623406693</x:v>
      </x:c>
      <x:c r="D20" t="n">
        <x:v>-0.5486405343333687</x:v>
      </x:c>
      <x:c r="E20" t="n">
        <x:v>0.6490677789528588</x:v>
      </x:c>
      <x:c r="F20" t="n">
        <x:v>0.6119269250683168</x:v>
      </x:c>
      <x:c r="G20" t="n">
        <x:v>0.8042384897303843</x:v>
      </x:c>
      <x:c r="H20" t="n">
        <x:v>0.8412953505096592</x:v>
      </x:c>
      <x:c r="I20" t="n">
        <x:v>0.8351400750915478</x:v>
      </x:c>
      <x:c r="J20" t="n">
        <x:v>0.8008437705784975</x:v>
      </x:c>
      <x:c r="K20" t="n">
        <x:v>0.75667531083988</x:v>
      </x:c>
      <x:c r="L20" t="n">
        <x:v>0.8521149811227312</x:v>
      </x:c>
      <x:c r="M20" t="n">
        <x:v>0.7076722339562888</x:v>
      </x:c>
      <x:c r="N20" t="n">
        <x:v>0.11015310036232473</x:v>
      </x:c>
      <x:c r="O20" t="n">
        <x:v>0.7507835320162438</x:v>
      </x:c>
      <x:c r="P20" t="n">
        <x:v>0.5471637064022202</x:v>
      </x:c>
      <x:c r="Q20" t="n">
        <x:v>0.7127434848618303</x:v>
      </x:c>
      <x:c r="R20" t="n">
        <x:v>-0.29705174027001924</x:v>
      </x:c>
      <x:c r="S20" t="n">
        <x:v>0.8707718804327407</x:v>
      </x:c>
      <x:c r="T20" t="n">
        <x:v>0.9999999999999997</x:v>
      </x:c>
      <x:c r="U20" t="n">
        <x:v>0.9944061764572705</x:v>
      </x:c>
      <x:c r="V20" t="n">
        <x:v>0.8573941875994975</x:v>
      </x:c>
      <x:c r="W20" t="n">
        <x:v>0.9635244612413797</x:v>
      </x:c>
      <x:c r="X20" t="n">
        <x:v>0.9259175180003469</x:v>
      </x:c>
      <x:c r="Y20" t="n">
        <x:v>0.8340634155849257</x:v>
      </x:c>
      <x:c r="Z20" t="n">
        <x:v>0.9425894182879246</x:v>
      </x:c>
      <x:c r="AA20" t="n">
        <x:v>0.987438178667454</x:v>
      </x:c>
      <x:c r="AB20" t="n">
        <x:v>0.928673932386609</x:v>
      </x:c>
      <x:c r="AC20" t="n">
        <x:v>0.9859302000368054</x:v>
      </x:c>
      <x:c r="AD20" t="n">
        <x:v>0.9336809612072126</x:v>
      </x:c>
      <x:c r="AE20" t="n">
        <x:v>0.7996675948847384</x:v>
      </x:c>
      <x:c r="AF20" t="n">
        <x:v>0.8290080958169856</x:v>
      </x:c>
      <x:c r="AG20" t="n">
        <x:v>0.8427506604632164</x:v>
      </x:c>
      <x:c r="AH20" t="n">
        <x:v>0.9434914949121748</x:v>
      </x:c>
      <x:c r="AI20" t="n">
        <x:v>0.9297139222365554</x:v>
      </x:c>
      <x:c r="AJ20" t="n">
        <x:v>0.9254401026020462</x:v>
      </x:c>
      <x:c r="AK20" t="n">
        <x:v>0.9870679537913822</x:v>
      </x:c>
      <x:c r="AL20" t="n">
        <x:v>0.7518897785581007</x:v>
      </x:c>
      <x:c r="AM20" t="n">
        <x:v>0.7715094010781299</x:v>
      </x:c>
      <x:c r="AN20" t="n">
        <x:v>0.8243210297156391</x:v>
      </x:c>
      <x:c r="AO20" t="n">
        <x:v>0.7011232089390524</x:v>
      </x:c>
      <x:c r="AP20" t="n">
        <x:v>0.6934098429372872</x:v>
      </x:c>
      <x:c r="AQ20" t="n">
        <x:v>0.6858465164486658</x:v>
      </x:c>
      <x:c r="AR20" t="n">
        <x:v>0.4930716958879454</x:v>
      </x:c>
      <x:c r="AS20" t="n">
        <x:v>0.3987974191941204</x:v>
      </x:c>
      <x:c r="AT20" t="n">
        <x:v>0.9955391940439462</x:v>
      </x:c>
      <x:c r="AU20" t="n">
        <x:v>0.9457369020108067</x:v>
      </x:c>
    </x:row>
    <x:row r="21">
      <x:c r="A21" t="str">
        <x:v>Inactive</x:v>
      </x:c>
      <x:c r="B21" t="str">
        <x:v>5IU4</x:v>
      </x:c>
      <x:c r="C21" t="n">
        <x:v>0.5824103968220625</x:v>
      </x:c>
      <x:c r="D21" t="n">
        <x:v>-0.5842368039704113</x:v>
      </x:c>
      <x:c r="E21" t="n">
        <x:v>0.6409478995775629</x:v>
      </x:c>
      <x:c r="F21" t="n">
        <x:v>0.6039939462662293</x:v>
      </x:c>
      <x:c r="G21" t="n">
        <x:v>0.7895189057016917</x:v>
      </x:c>
      <x:c r="H21" t="n">
        <x:v>0.8365462379196058</x:v>
      </x:c>
      <x:c r="I21" t="n">
        <x:v>0.8337990761463541</x:v>
      </x:c>
      <x:c r="J21" t="n">
        <x:v>0.7915290380743818</x:v>
      </x:c>
      <x:c r="K21" t="n">
        <x:v>0.736973543216284</x:v>
      </x:c>
      <x:c r="L21" t="n">
        <x:v>0.8120260764065486</x:v>
      </x:c>
      <x:c r="M21" t="n">
        <x:v>0.7062807785680393</x:v>
      </x:c>
      <x:c r="N21" t="n">
        <x:v>0.07305484480634261</x:v>
      </x:c>
      <x:c r="O21" t="n">
        <x:v>0.7679201718083314</x:v>
      </x:c>
      <x:c r="P21" t="n">
        <x:v>0.5316152920739363</x:v>
      </x:c>
      <x:c r="Q21" t="n">
        <x:v>0.7186268359804767</x:v>
      </x:c>
      <x:c r="R21" t="n">
        <x:v>-0.3248361764770955</x:v>
      </x:c>
      <x:c r="S21" t="n">
        <x:v>0.89797969230248</x:v>
      </x:c>
      <x:c r="T21" t="n">
        <x:v>0.9944061764572705</x:v>
      </x:c>
      <x:c r="U21" t="n">
        <x:v>0.9999999999999998</x:v>
      </x:c>
      <x:c r="V21" t="n">
        <x:v>0.8556046527415692</x:v>
      </x:c>
      <x:c r="W21" t="n">
        <x:v>0.9769007249872793</x:v>
      </x:c>
      <x:c r="X21" t="n">
        <x:v>0.9243341864059846</x:v>
      </x:c>
      <x:c r="Y21" t="n">
        <x:v>0.8352826987511683</x:v>
      </x:c>
      <x:c r="Z21" t="n">
        <x:v>0.9415872805400353</x:v>
      </x:c>
      <x:c r="AA21" t="n">
        <x:v>0.987700179380266</x:v>
      </x:c>
      <x:c r="AB21" t="n">
        <x:v>0.9256672660067377</x:v>
      </x:c>
      <x:c r="AC21" t="n">
        <x:v>0.9911839136693095</x:v>
      </x:c>
      <x:c r="AD21" t="n">
        <x:v>0.9366322679699349</x:v>
      </x:c>
      <x:c r="AE21" t="n">
        <x:v>0.8181790082382967</x:v>
      </x:c>
      <x:c r="AF21" t="n">
        <x:v>0.845011273110704</x:v>
      </x:c>
      <x:c r="AG21" t="n">
        <x:v>0.8502640844485165</x:v>
      </x:c>
      <x:c r="AH21" t="n">
        <x:v>0.9449033380540499</x:v>
      </x:c>
      <x:c r="AI21" t="n">
        <x:v>0.9238607587696177</x:v>
      </x:c>
      <x:c r="AJ21" t="n">
        <x:v>0.9263541488290409</x:v>
      </x:c>
      <x:c r="AK21" t="n">
        <x:v>0.987198328468154</x:v>
      </x:c>
      <x:c r="AL21" t="n">
        <x:v>0.7648660064013071</x:v>
      </x:c>
      <x:c r="AM21" t="n">
        <x:v>0.7853762604987483</x:v>
      </x:c>
      <x:c r="AN21" t="n">
        <x:v>0.8456394915414434</x:v>
      </x:c>
      <x:c r="AO21" t="n">
        <x:v>0.7179141122362953</x:v>
      </x:c>
      <x:c r="AP21" t="n">
        <x:v>0.7109278479812097</x:v>
      </x:c>
      <x:c r="AQ21" t="n">
        <x:v>0.7036843147948484</x:v>
      </x:c>
      <x:c r="AR21" t="n">
        <x:v>0.4706396042441656</x:v>
      </x:c>
      <x:c r="AS21" t="n">
        <x:v>0.3611501072886185</x:v>
      </x:c>
      <x:c r="AT21" t="n">
        <x:v>0.9915425019892652</x:v>
      </x:c>
      <x:c r="AU21" t="n">
        <x:v>0.9506333987868898</x:v>
      </x:c>
    </x:row>
    <x:row r="22">
      <x:c r="A22" t="str">
        <x:v>Inactive</x:v>
      </x:c>
      <x:c r="B22" t="str">
        <x:v>5IU7</x:v>
      </x:c>
      <x:c r="C22" t="n">
        <x:v>0.515179558290074</x:v>
      </x:c>
      <x:c r="D22" t="n">
        <x:v>-0.346807660960865</x:v>
      </x:c>
      <x:c r="E22" t="n">
        <x:v>0.5576548444653193</x:v>
      </x:c>
      <x:c r="F22" t="n">
        <x:v>0.5333511897011368</x:v>
      </x:c>
      <x:c r="G22" t="n">
        <x:v>0.7692347576964478</x:v>
      </x:c>
      <x:c r="H22" t="n">
        <x:v>0.7973130333761475</x:v>
      </x:c>
      <x:c r="I22" t="n">
        <x:v>0.6953788190327631</x:v>
      </x:c>
      <x:c r="J22" t="n">
        <x:v>0.7379767248916118</x:v>
      </x:c>
      <x:c r="K22" t="n">
        <x:v>0.6987786248976751</x:v>
      </x:c>
      <x:c r="L22" t="n">
        <x:v>0.7906248980290395</x:v>
      </x:c>
      <x:c r="M22" t="n">
        <x:v>0.6543953280959377</x:v>
      </x:c>
      <x:c r="N22" t="n">
        <x:v>0.14546904190064214</x:v>
      </x:c>
      <x:c r="O22" t="n">
        <x:v>0.6562314693824064</x:v>
      </x:c>
      <x:c r="P22" t="n">
        <x:v>0.3958807340174737</x:v>
      </x:c>
      <x:c r="Q22" t="n">
        <x:v>0.5676444590880204</x:v>
      </x:c>
      <x:c r="R22" t="n">
        <x:v>-0.04733368528783921</x:v>
      </x:c>
      <x:c r="S22" t="n">
        <x:v>0.7222207003913714</x:v>
      </x:c>
      <x:c r="T22" t="n">
        <x:v>0.8573941875994975</x:v>
      </x:c>
      <x:c r="U22" t="n">
        <x:v>0.8556046527415692</x:v>
      </x:c>
      <x:c r="V22" t="n">
        <x:v>1.000000000000002</x:v>
      </x:c>
      <x:c r="W22" t="n">
        <x:v>0.7926838867307343</x:v>
      </x:c>
      <x:c r="X22" t="n">
        <x:v>0.9572998498412548</x:v>
      </x:c>
      <x:c r="Y22" t="n">
        <x:v>0.9452891968914209</x:v>
      </x:c>
      <x:c r="Z22" t="n">
        <x:v>0.8863131082600382</x:v>
      </x:c>
      <x:c r="AA22" t="n">
        <x:v>0.8565108053235928</x:v>
      </x:c>
      <x:c r="AB22" t="n">
        <x:v>0.8935350222490582</x:v>
      </x:c>
      <x:c r="AC22" t="n">
        <x:v>0.849178219428556</x:v>
      </x:c>
      <x:c r="AD22" t="n">
        <x:v>0.8953689777698264</x:v>
      </x:c>
      <x:c r="AE22" t="n">
        <x:v>0.7126170924179109</x:v>
      </x:c>
      <x:c r="AF22" t="n">
        <x:v>0.6931889208089969</x:v>
      </x:c>
      <x:c r="AG22" t="n">
        <x:v>0.6572206499450503</x:v>
      </x:c>
      <x:c r="AH22" t="n">
        <x:v>0.900757731363149</x:v>
      </x:c>
      <x:c r="AI22" t="n">
        <x:v>0.9089330105746897</x:v>
      </x:c>
      <x:c r="AJ22" t="n">
        <x:v>0.9059811237932149</x:v>
      </x:c>
      <x:c r="AK22" t="n">
        <x:v>0.8647120407151813</x:v>
      </x:c>
      <x:c r="AL22" t="n">
        <x:v>0.5608184810243161</x:v>
      </x:c>
      <x:c r="AM22" t="n">
        <x:v>0.802567721921248</x:v>
      </x:c>
      <x:c r="AN22" t="n">
        <x:v>0.592733411493748</x:v>
      </x:c>
      <x:c r="AO22" t="n">
        <x:v>0.4546470783406702</x:v>
      </x:c>
      <x:c r="AP22" t="n">
        <x:v>0.4494577170269628</x:v>
      </x:c>
      <x:c r="AQ22" t="n">
        <x:v>0.43811644051529763</x:v>
      </x:c>
      <x:c r="AR22" t="n">
        <x:v>0.384980453240094</x:v>
      </x:c>
      <x:c r="AS22" t="n">
        <x:v>0.5791687410350868</x:v>
      </x:c>
      <x:c r="AT22" t="n">
        <x:v>0.8422651075147328</x:v>
      </x:c>
      <x:c r="AU22" t="n">
        <x:v>0.8674770242699921</x:v>
      </x:c>
    </x:row>
    <x:row r="23">
      <x:c r="A23" t="str">
        <x:v>Inactive</x:v>
      </x:c>
      <x:c r="B23" t="str">
        <x:v>5IU8</x:v>
      </x:c>
      <x:c r="C23" t="n">
        <x:v>0.5376751764299439</x:v>
      </x:c>
      <x:c r="D23" t="n">
        <x:v>-0.656754377678594</x:v>
      </x:c>
      <x:c r="E23" t="n">
        <x:v>0.6062321624744382</x:v>
      </x:c>
      <x:c r="F23" t="n">
        <x:v>0.5643567310509803</x:v>
      </x:c>
      <x:c r="G23" t="n">
        <x:v>0.7044321264074568</x:v>
      </x:c>
      <x:c r="H23" t="n">
        <x:v>0.7932995921754478</x:v>
      </x:c>
      <x:c r="I23" t="n">
        <x:v>0.8011774006708181</x:v>
      </x:c>
      <x:c r="J23" t="n">
        <x:v>0.7053976202095564</x:v>
      </x:c>
      <x:c r="K23" t="n">
        <x:v>0.639032590243905</x:v>
      </x:c>
      <x:c r="L23" t="n">
        <x:v>0.7112187833697786</x:v>
      </x:c>
      <x:c r="M23" t="n">
        <x:v>0.6263179883746585</x:v>
      </x:c>
      <x:c r="N23" t="n">
        <x:v>0.00047196515320646615</x:v>
      </x:c>
      <x:c r="O23" t="n">
        <x:v>0.7361427252498304</x:v>
      </x:c>
      <x:c r="P23" t="n">
        <x:v>0.5353477790699807</x:v>
      </x:c>
      <x:c r="Q23" t="n">
        <x:v>0.7338469266187748</x:v>
      </x:c>
      <x:c r="R23" t="n">
        <x:v>-0.42124631618499175</x:v>
      </x:c>
      <x:c r="S23" t="n">
        <x:v>0.9095885005970277</x:v>
      </x:c>
      <x:c r="T23" t="n">
        <x:v>0.9635244612413797</x:v>
      </x:c>
      <x:c r="U23" t="n">
        <x:v>0.9769007249872793</x:v>
      </x:c>
      <x:c r="V23" t="n">
        <x:v>0.7926838867307343</x:v>
      </x:c>
      <x:c r="W23" t="n">
        <x:v>0.9999999999999996</x:v>
      </x:c>
      <x:c r="X23" t="n">
        <x:v>0.8722062367845935</x:v>
      </x:c>
      <x:c r="Y23" t="n">
        <x:v>0.8184134791740459</x:v>
      </x:c>
      <x:c r="Z23" t="n">
        <x:v>0.8681317063464368</x:v>
      </x:c>
      <x:c r="AA23" t="n">
        <x:v>0.9603384929534228</x:v>
      </x:c>
      <x:c r="AB23" t="n">
        <x:v>0.8508622218689457</x:v>
      </x:c>
      <x:c r="AC23" t="n">
        <x:v>0.9736071917120871</x:v>
      </x:c>
      <x:c r="AD23" t="n">
        <x:v>0.8692975484402111</x:v>
      </x:c>
      <x:c r="AE23" t="n">
        <x:v>0.7932677464852017</x:v>
      </x:c>
      <x:c r="AF23" t="n">
        <x:v>0.826683097948485</x:v>
      </x:c>
      <x:c r="AG23" t="n">
        <x:v>0.8338205393820467</x:v>
      </x:c>
      <x:c r="AH23" t="n">
        <x:v>0.8788897703974129</x:v>
      </x:c>
      <x:c r="AI23" t="n">
        <x:v>0.8367335825853096</x:v>
      </x:c>
      <x:c r="AJ23" t="n">
        <x:v>0.848276836960079</x:v>
      </x:c>
      <x:c r="AK23" t="n">
        <x:v>0.954939281707829</x:v>
      </x:c>
      <x:c r="AL23" t="n">
        <x:v>0.7700040146619495</x:v>
      </x:c>
      <x:c r="AM23" t="n">
        <x:v>0.7463437530875441</x:v>
      </x:c>
      <x:c r="AN23" t="n">
        <x:v>0.8712755722784107</x:v>
      </x:c>
      <x:c r="AO23" t="n">
        <x:v>0.7827524311716896</x:v>
      </x:c>
      <x:c r="AP23" t="n">
        <x:v>0.7792246446020057</x:v>
      </x:c>
      <x:c r="AQ23" t="n">
        <x:v>0.7746790576026799</x:v>
      </x:c>
      <x:c r="AR23" t="n">
        <x:v>0.41005749409722525</x:v>
      </x:c>
      <x:c r="AS23" t="n">
        <x:v>0.22028367693443096</x:v>
      </x:c>
      <x:c r="AT23" t="n">
        <x:v>0.9705654446354135</x:v>
      </x:c>
      <x:c r="AU23" t="n">
        <x:v>0.8984513294084411</x:v>
      </x:c>
    </x:row>
    <x:row r="24">
      <x:c r="A24" t="str">
        <x:v>Inactive</x:v>
      </x:c>
      <x:c r="B24" t="str">
        <x:v>5IUA</x:v>
      </x:c>
      <x:c r="C24" t="n">
        <x:v>0.5292848082704795</x:v>
      </x:c>
      <x:c r="D24" t="n">
        <x:v>-0.4685631686789826</x:v>
      </x:c>
      <x:c r="E24" t="n">
        <x:v>0.5962036639029062</x:v>
      </x:c>
      <x:c r="F24" t="n">
        <x:v>0.5539940599116892</x:v>
      </x:c>
      <x:c r="G24" t="n">
        <x:v>0.7990766439412463</x:v>
      </x:c>
      <x:c r="H24" t="n">
        <x:v>0.8370191831596601</x:v>
      </x:c>
      <x:c r="I24" t="n">
        <x:v>0.7723450414743976</x:v>
      </x:c>
      <x:c r="J24" t="n">
        <x:v>0.7940573934617469</x:v>
      </x:c>
      <x:c r="K24" t="n">
        <x:v>0.7515617166621208</x:v>
      </x:c>
      <x:c r="L24" t="n">
        <x:v>0.8131442270970664</x:v>
      </x:c>
      <x:c r="M24" t="n">
        <x:v>0.6986739115422242</x:v>
      </x:c>
      <x:c r="N24" t="n">
        <x:v>0.14296439306395148</x:v>
      </x:c>
      <x:c r="O24" t="n">
        <x:v>0.7119448923474742</x:v>
      </x:c>
      <x:c r="P24" t="n">
        <x:v>0.4205216786205481</x:v>
      </x:c>
      <x:c r="Q24" t="n">
        <x:v>0.6176523764072018</x:v>
      </x:c>
      <x:c r="R24" t="n">
        <x:v>-0.16438120727613215</x:v>
      </x:c>
      <x:c r="S24" t="n">
        <x:v>0.8037236131739212</x:v>
      </x:c>
      <x:c r="T24" t="n">
        <x:v>0.9259175180003469</x:v>
      </x:c>
      <x:c r="U24" t="n">
        <x:v>0.9243341864059846</x:v>
      </x:c>
      <x:c r="V24" t="n">
        <x:v>0.9572998498412548</x:v>
      </x:c>
      <x:c r="W24" t="n">
        <x:v>0.8722062367845935</x:v>
      </x:c>
      <x:c r="X24" t="n">
        <x:v>0.9999999999999997</x:v>
      </x:c>
      <x:c r="Y24" t="n">
        <x:v>0.8936075782734161</x:v>
      </x:c>
      <x:c r="Z24" t="n">
        <x:v>0.9495856125642826</x:v>
      </x:c>
      <x:c r="AA24" t="n">
        <x:v>0.9421277243370061</x:v>
      </x:c>
      <x:c r="AB24" t="n">
        <x:v>0.9580820236479868</x:v>
      </x:c>
      <x:c r="AC24" t="n">
        <x:v>0.9191168837784288</x:v>
      </x:c>
      <x:c r="AD24" t="n">
        <x:v>0.9499947465461823</x:v>
      </x:c>
      <x:c r="AE24" t="n">
        <x:v>0.7616082981237879</x:v>
      </x:c>
      <x:c r="AF24" t="n">
        <x:v>0.7566472304917422</x:v>
      </x:c>
      <x:c r="AG24" t="n">
        <x:v>0.7484924827697498</x:v>
      </x:c>
      <x:c r="AH24" t="n">
        <x:v>0.9565693392263553</x:v>
      </x:c>
      <x:c r="AI24" t="n">
        <x:v>0.9484409298097817</x:v>
      </x:c>
      <x:c r="AJ24" t="n">
        <x:v>0.953350515412732</x:v>
      </x:c>
      <x:c r="AK24" t="n">
        <x:v>0.9322096254151394</x:v>
      </x:c>
      <x:c r="AL24" t="n">
        <x:v>0.6436187697821989</x:v>
      </x:c>
      <x:c r="AM24" t="n">
        <x:v>0.7832104489245894</x:v>
      </x:c>
      <x:c r="AN24" t="n">
        <x:v>0.7172723973155042</x:v>
      </x:c>
      <x:c r="AO24" t="n">
        <x:v>0.5306297822610213</x:v>
      </x:c>
      <x:c r="AP24" t="n">
        <x:v>0.5218580943038867</x:v>
      </x:c>
      <x:c r="AQ24" t="n">
        <x:v>0.5098213218922499</x:v>
      </x:c>
      <x:c r="AR24" t="n">
        <x:v>0.38764614816790977</x:v>
      </x:c>
      <x:c r="AS24" t="n">
        <x:v>0.5100383885639482</x:v>
      </x:c>
      <x:c r="AT24" t="n">
        <x:v>0.9204236328549303</x:v>
      </x:c>
      <x:c r="AU24" t="n">
        <x:v>0.9489326849341708</x:v>
      </x:c>
    </x:row>
    <x:row r="25">
      <x:c r="A25" t="str">
        <x:v>Inactive</x:v>
      </x:c>
      <x:c r="B25" t="str">
        <x:v>5IUB</x:v>
      </x:c>
      <x:c r="C25" t="n">
        <x:v>0.446267461515242</x:v>
      </x:c>
      <x:c r="D25" t="n">
        <x:v>-0.31814969258455683</x:v>
      </x:c>
      <x:c r="E25" t="n">
        <x:v>0.4967981717050681</x:v>
      </x:c>
      <x:c r="F25" t="n">
        <x:v>0.4711423351728934</x:v>
      </x:c>
      <x:c r="G25" t="n">
        <x:v>0.7101624674795382</x:v>
      </x:c>
      <x:c r="H25" t="n">
        <x:v>0.7579792083754664</x:v>
      </x:c>
      <x:c r="I25" t="n">
        <x:v>0.6466172106886388</x:v>
      </x:c>
      <x:c r="J25" t="n">
        <x:v>0.6648171931929415</x:v>
      </x:c>
      <x:c r="K25" t="n">
        <x:v>0.6365692507923276</x:v>
      </x:c>
      <x:c r="L25" t="n">
        <x:v>0.7378132972389427</x:v>
      </x:c>
      <x:c r="M25" t="n">
        <x:v>0.6132904035379642</x:v>
      </x:c>
      <x:c r="N25" t="n">
        <x:v>0.1987451408309736</x:v>
      </x:c>
      <x:c r="O25" t="n">
        <x:v>0.6148136004282186</x:v>
      </x:c>
      <x:c r="P25" t="n">
        <x:v>0.45773601132062613</x:v>
      </x:c>
      <x:c r="Q25" t="n">
        <x:v>0.5557356934491502</x:v>
      </x:c>
      <x:c r="R25" t="n">
        <x:v>-0.04570377889823063</x:v>
      </x:c>
      <x:c r="S25" t="n">
        <x:v>0.6881770106344164</x:v>
      </x:c>
      <x:c r="T25" t="n">
        <x:v>0.8340634155849257</x:v>
      </x:c>
      <x:c r="U25" t="n">
        <x:v>0.8352826987511683</x:v>
      </x:c>
      <x:c r="V25" t="n">
        <x:v>0.9452891968914209</x:v>
      </x:c>
      <x:c r="W25" t="n">
        <x:v>0.8184134791740459</x:v>
      </x:c>
      <x:c r="X25" t="n">
        <x:v>0.8936075782734161</x:v>
      </x:c>
      <x:c r="Y25" t="n">
        <x:v>0.9999999999999994</x:v>
      </x:c>
      <x:c r="Z25" t="n">
        <x:v>0.7798908770653081</x:v>
      </x:c>
      <x:c r="AA25" t="n">
        <x:v>0.8211335220605972</x:v>
      </x:c>
      <x:c r="AB25" t="n">
        <x:v>0.7798424155103678</x:v>
      </x:c>
      <x:c r="AC25" t="n">
        <x:v>0.8322938778946454</x:v>
      </x:c>
      <x:c r="AD25" t="n">
        <x:v>0.7929940028830822</x:v>
      </x:c>
      <x:c r="AE25" t="n">
        <x:v>0.5952561003483293</x:v>
      </x:c>
      <x:c r="AF25" t="n">
        <x:v>0.6237020394315674</x:v>
      </x:c>
      <x:c r="AG25" t="n">
        <x:v>0.6022717120659933</x:v>
      </x:c>
      <x:c r="AH25" t="n">
        <x:v>0.7958836770240459</x:v>
      </x:c>
      <x:c r="AI25" t="n">
        <x:v>0.7897164112049205</x:v>
      </x:c>
      <x:c r="AJ25" t="n">
        <x:v>0.8001712352093203</x:v>
      </x:c>
      <x:c r="AK25" t="n">
        <x:v>0.8587269171270033</x:v>
      </x:c>
      <x:c r="AL25" t="n">
        <x:v>0.592572174333537</x:v>
      </x:c>
      <x:c r="AM25" t="n">
        <x:v>0.7101876512992431</x:v>
      </x:c>
      <x:c r="AN25" t="n">
        <x:v>0.5800937975307678</x:v>
      </x:c>
      <x:c r="AO25" t="n">
        <x:v>0.4972937041951774</x:v>
      </x:c>
      <x:c r="AP25" t="n">
        <x:v>0.4959342920081875</x:v>
      </x:c>
      <x:c r="AQ25" t="n">
        <x:v>0.4888249773981672</x:v>
      </x:c>
      <x:c r="AR25" t="n">
        <x:v>0.4387220941044543</x:v>
      </x:c>
      <x:c r="AS25" t="n">
        <x:v>0.4942134890551697</x:v>
      </x:c>
      <x:c r="AT25" t="n">
        <x:v>0.8319195338229957</x:v>
      </x:c>
      <x:c r="AU25" t="n">
        <x:v>0.764509332755981</x:v>
      </x:c>
    </x:row>
    <x:row r="26">
      <x:c r="A26" t="str">
        <x:v>Inactive</x:v>
      </x:c>
      <x:c r="B26" t="str">
        <x:v>5JTB</x:v>
      </x:c>
      <x:c r="C26" t="n">
        <x:v>0.6487707258675368</x:v>
      </x:c>
      <x:c r="D26" t="n">
        <x:v>-0.48730519201795963</x:v>
      </x:c>
      <x:c r="E26" t="n">
        <x:v>0.6994827893949466</x:v>
      </x:c>
      <x:c r="F26" t="n">
        <x:v>0.6680193691301445</x:v>
      </x:c>
      <x:c r="G26" t="n">
        <x:v>0.8478900322283481</x:v>
      </x:c>
      <x:c r="H26" t="n">
        <x:v>0.8597750046406832</x:v>
      </x:c>
      <x:c r="I26" t="n">
        <x:v>0.8437701449134253</x:v>
      </x:c>
      <x:c r="J26" t="n">
        <x:v>0.8652802038035841</x:v>
      </x:c>
      <x:c r="K26" t="n">
        <x:v>0.8200201205550659</x:v>
      </x:c>
      <x:c r="L26" t="n">
        <x:v>0.8515255095075597</x:v>
      </x:c>
      <x:c r="M26" t="n">
        <x:v>0.7489549115138022</x:v>
      </x:c>
      <x:c r="N26" t="n">
        <x:v>0.11671067304703187</x:v>
      </x:c>
      <x:c r="O26" t="n">
        <x:v>0.7881634782757562</x:v>
      </x:c>
      <x:c r="P26" t="n">
        <x:v>0.48896011657944394</x:v>
      </x:c>
      <x:c r="Q26" t="n">
        <x:v>0.689232997441068</x:v>
      </x:c>
      <x:c r="R26" t="n">
        <x:v>-0.20005404758151646</x:v>
      </x:c>
      <x:c r="S26" t="n">
        <x:v>0.8329383704948695</x:v>
      </x:c>
      <x:c r="T26" t="n">
        <x:v>0.9425894182879246</x:v>
      </x:c>
      <x:c r="U26" t="n">
        <x:v>0.9415872805400353</x:v>
      </x:c>
      <x:c r="V26" t="n">
        <x:v>0.8863131082600382</x:v>
      </x:c>
      <x:c r="W26" t="n">
        <x:v>0.8681317063464368</x:v>
      </x:c>
      <x:c r="X26" t="n">
        <x:v>0.9495856125642826</x:v>
      </x:c>
      <x:c r="Y26" t="n">
        <x:v>0.7798908770653081</x:v>
      </x:c>
      <x:c r="Z26" t="n">
        <x:v>1</x:v>
      </x:c>
      <x:c r="AA26" t="n">
        <x:v>0.9615195307108906</x:v>
      </x:c>
      <x:c r="AB26" t="n">
        <x:v>0.9936858812487149</x:v>
      </x:c>
      <x:c r="AC26" t="n">
        <x:v>0.9451105291587087</x:v>
      </x:c>
      <x:c r="AD26" t="n">
        <x:v>0.994453308320416</x:v>
      </x:c>
      <x:c r="AE26" t="n">
        <x:v>0.8542022380687753</x:v>
      </x:c>
      <x:c r="AF26" t="n">
        <x:v>0.8513351792888356</x:v>
      </x:c>
      <x:c r="AG26" t="n">
        <x:v>0.8496647828529315</x:v>
      </x:c>
      <x:c r="AH26" t="n">
        <x:v>0.9919308973796814</x:v>
      </x:c>
      <x:c r="AI26" t="n">
        <x:v>0.9840569062422392</x:v>
      </x:c>
      <x:c r="AJ26" t="n">
        <x:v>0.9918842127621266</x:v>
      </x:c>
      <x:c r="AK26" t="n">
        <x:v>0.9379681745377242</x:v>
      </x:c>
      <x:c r="AL26" t="n">
        <x:v>0.6892509459307202</x:v>
      </x:c>
      <x:c r="AM26" t="n">
        <x:v>0.8347777773578676</x:v>
      </x:c>
      <x:c r="AN26" t="n">
        <x:v>0.7525251162968943</x:v>
      </x:c>
      <x:c r="AO26" t="n">
        <x:v>0.5917494112608971</x:v>
      </x:c>
      <x:c r="AP26" t="n">
        <x:v>0.5805262761429654</x:v>
      </x:c>
      <x:c r="AQ26" t="n">
        <x:v>0.5674270048325033</x:v>
      </x:c>
      <x:c r="AR26" t="n">
        <x:v>0.4265315776516184</x:v>
      </x:c>
      <x:c r="AS26" t="n">
        <x:v>0.5095819191663193</x:v>
      </x:c>
      <x:c r="AT26" t="n">
        <x:v>0.932020944396539</x:v>
      </x:c>
      <x:c r="AU26" t="n">
        <x:v>0.9886867770938225</x:v>
      </x:c>
    </x:row>
    <x:row r="27">
      <x:c r="A27" t="str">
        <x:v>Inactive</x:v>
      </x:c>
      <x:c r="B27" t="str">
        <x:v>5K2A</x:v>
      </x:c>
      <x:c r="C27" t="n">
        <x:v>0.6002344466452497</x:v>
      </x:c>
      <x:c r="D27" t="n">
        <x:v>-0.567819553082888</x:v>
      </x:c>
      <x:c r="E27" t="n">
        <x:v>0.664584291663686</x:v>
      </x:c>
      <x:c r="F27" t="n">
        <x:v>0.6287182930055378</x:v>
      </x:c>
      <x:c r="G27" t="n">
        <x:v>0.7986256865044156</x:v>
      </x:c>
      <x:c r="H27" t="n">
        <x:v>0.8504265979869572</x:v>
      </x:c>
      <x:c r="I27" t="n">
        <x:v>0.8453091160385293</x:v>
      </x:c>
      <x:c r="J27" t="n">
        <x:v>0.8080964459204347</x:v>
      </x:c>
      <x:c r="K27" t="n">
        <x:v>0.7581849609969626</x:v>
      </x:c>
      <x:c r="L27" t="n">
        <x:v>0.8192844157070385</x:v>
      </x:c>
      <x:c r="M27" t="n">
        <x:v>0.7090922670275909</x:v>
      </x:c>
      <x:c r="N27" t="n">
        <x:v>0.09470154061270852</x:v>
      </x:c>
      <x:c r="O27" t="n">
        <x:v>0.772021686940585</x:v>
      </x:c>
      <x:c r="P27" t="n">
        <x:v>0.5367881547100439</x:v>
      </x:c>
      <x:c r="Q27" t="n">
        <x:v>0.7233156071999651</x:v>
      </x:c>
      <x:c r="R27" t="n">
        <x:v>-0.3072417037937636</x:v>
      </x:c>
      <x:c r="S27" t="n">
        <x:v>0.8738003232956356</x:v>
      </x:c>
      <x:c r="T27" t="n">
        <x:v>0.987438178667454</x:v>
      </x:c>
      <x:c r="U27" t="n">
        <x:v>0.987700179380266</x:v>
      </x:c>
      <x:c r="V27" t="n">
        <x:v>0.8565108053235928</x:v>
      </x:c>
      <x:c r="W27" t="n">
        <x:v>0.9603384929534228</x:v>
      </x:c>
      <x:c r="X27" t="n">
        <x:v>0.9421277243370061</x:v>
      </x:c>
      <x:c r="Y27" t="n">
        <x:v>0.8211335220605972</x:v>
      </x:c>
      <x:c r="Z27" t="n">
        <x:v>0.9615195307108906</x:v>
      </x:c>
      <x:c r="AA27" t="n">
        <x:v>0.9999999999999978</x:v>
      </x:c>
      <x:c r="AB27" t="n">
        <x:v>0.9544420804917605</x:v>
      </x:c>
      <x:c r="AC27" t="n">
        <x:v>0.9923733555104486</x:v>
      </x:c>
      <x:c r="AD27" t="n">
        <x:v>0.9581241437577168</x:v>
      </x:c>
      <x:c r="AE27" t="n">
        <x:v>0.822929972520763</x:v>
      </x:c>
      <x:c r="AF27" t="n">
        <x:v>0.8454565571537739</x:v>
      </x:c>
      <x:c r="AG27" t="n">
        <x:v>0.8527163775444361</x:v>
      </x:c>
      <x:c r="AH27" t="n">
        <x:v>0.9618230067005474</x:v>
      </x:c>
      <x:c r="AI27" t="n">
        <x:v>0.9317705562276062</x:v>
      </x:c>
      <x:c r="AJ27" t="n">
        <x:v>0.9455955050861117</x:v>
      </x:c>
      <x:c r="AK27" t="n">
        <x:v>0.9824461454355128</x:v>
      </x:c>
      <x:c r="AL27" t="n">
        <x:v>0.7469895114406566</x:v>
      </x:c>
      <x:c r="AM27" t="n">
        <x:v>0.7879346988343536</x:v>
      </x:c>
      <x:c r="AN27" t="n">
        <x:v>0.8245745128012502</x:v>
      </x:c>
      <x:c r="AO27" t="n">
        <x:v>0.6938894769566792</x:v>
      </x:c>
      <x:c r="AP27" t="n">
        <x:v>0.6869311079601633</x:v>
      </x:c>
      <x:c r="AQ27" t="n">
        <x:v>0.6775474546973792</x:v>
      </x:c>
      <x:c r="AR27" t="n">
        <x:v>0.42939018213745284</x:v>
      </x:c>
      <x:c r="AS27" t="n">
        <x:v>0.3884352986975863</x:v>
      </x:c>
      <x:c r="AT27" t="n">
        <x:v>0.9889194160971293</x:v>
      </x:c>
      <x:c r="AU27" t="n">
        <x:v>0.9699131219873304</x:v>
      </x:c>
    </x:row>
    <x:row r="28">
      <x:c r="A28" t="str">
        <x:v>Inactive</x:v>
      </x:c>
      <x:c r="B28" t="str">
        <x:v>5K2B</x:v>
      </x:c>
      <x:c r="C28" t="n">
        <x:v>0.6349544483986319</x:v>
      </x:c>
      <x:c r="D28" t="n">
        <x:v>-0.4641390245458732</x:v>
      </x:c>
      <x:c r="E28" t="n">
        <x:v>0.6824058333423861</x:v>
      </x:c>
      <x:c r="F28" t="n">
        <x:v>0.6574648615142109</x:v>
      </x:c>
      <x:c r="G28" t="n">
        <x:v>0.8395374163905032</x:v>
      </x:c>
      <x:c r="H28" t="n">
        <x:v>0.8527998595206359</x:v>
      </x:c>
      <x:c r="I28" t="n">
        <x:v>0.8297292773094229</x:v>
      </x:c>
      <x:c r="J28" t="n">
        <x:v>0.8512477627571099</x:v>
      </x:c>
      <x:c r="K28" t="n">
        <x:v>0.8109092630184265</x:v>
      </x:c>
      <x:c r="L28" t="n">
        <x:v>0.8510042349786838</x:v>
      </x:c>
      <x:c r="M28" t="n">
        <x:v>0.7374586585601305</x:v>
      </x:c>
      <x:c r="N28" t="n">
        <x:v>0.12543106575708074</x:v>
      </x:c>
      <x:c r="O28" t="n">
        <x:v>0.7649622190809815</x:v>
      </x:c>
      <x:c r="P28" t="n">
        <x:v>0.46932372537636846</x:v>
      </x:c>
      <x:c r="Q28" t="n">
        <x:v>0.6756360682492114</x:v>
      </x:c>
      <x:c r="R28" t="n">
        <x:v>-0.1674668565597932</x:v>
      </x:c>
      <x:c r="S28" t="n">
        <x:v>0.8061196796736837</x:v>
      </x:c>
      <x:c r="T28" t="n">
        <x:v>0.928673932386609</x:v>
      </x:c>
      <x:c r="U28" t="n">
        <x:v>0.9256672660067377</x:v>
      </x:c>
      <x:c r="V28" t="n">
        <x:v>0.8935350222490582</x:v>
      </x:c>
      <x:c r="W28" t="n">
        <x:v>0.8508622218689457</x:v>
      </x:c>
      <x:c r="X28" t="n">
        <x:v>0.9580820236479868</x:v>
      </x:c>
      <x:c r="Y28" t="n">
        <x:v>0.7798424155103678</x:v>
      </x:c>
      <x:c r="Z28" t="n">
        <x:v>0.9936858812487149</x:v>
      </x:c>
      <x:c r="AA28" t="n">
        <x:v>0.9544420804917605</x:v>
      </x:c>
      <x:c r="AB28" t="n">
        <x:v>0.9999999999999997</x:v>
      </x:c>
      <x:c r="AC28" t="n">
        <x:v>0.9312923450495281</x:v>
      </x:c>
      <x:c r="AD28" t="n">
        <x:v>0.9938748043943783</x:v>
      </x:c>
      <x:c r="AE28" t="n">
        <x:v>0.8406406195791083</x:v>
      </x:c>
      <x:c r="AF28" t="n">
        <x:v>0.827995748075737</x:v>
      </x:c>
      <x:c r="AG28" t="n">
        <x:v>0.8222020269015069</x:v>
      </x:c>
      <x:c r="AH28" t="n">
        <x:v>0.9927383996504378</x:v>
      </x:c>
      <x:c r="AI28" t="n">
        <x:v>0.9820156005175248</x:v>
      </x:c>
      <x:c r="AJ28" t="n">
        <x:v>0.9920943096386486</x:v>
      </x:c>
      <x:c r="AK28" t="n">
        <x:v>0.9245258049410584</x:v>
      </x:c>
      <x:c r="AL28" t="n">
        <x:v>0.6645755970784615</x:v>
      </x:c>
      <x:c r="AM28" t="n">
        <x:v>0.8278439050698874</x:v>
      </x:c>
      <x:c r="AN28" t="n">
        <x:v>0.7342977903164578</x:v>
      </x:c>
      <x:c r="AO28" t="n">
        <x:v>0.5630176490517292</x:v>
      </x:c>
      <x:c r="AP28" t="n">
        <x:v>0.5534530370241041</x:v>
      </x:c>
      <x:c r="AQ28" t="n">
        <x:v>0.5395894877474418</x:v>
      </x:c>
      <x:c r="AR28" t="n">
        <x:v>0.4012769434928619</x:v>
      </x:c>
      <x:c r="AS28" t="n">
        <x:v>0.5424620346262576</x:v>
      </x:c>
      <x:c r="AT28" t="n">
        <x:v>0.9187384284947067</x:v>
      </x:c>
      <x:c r="AU28" t="n">
        <x:v>0.9863228549736285</x:v>
      </x:c>
    </x:row>
    <x:row r="29">
      <x:c r="A29" t="str">
        <x:v>Inactive</x:v>
      </x:c>
      <x:c r="B29" t="str">
        <x:v>5K2C</x:v>
      </x:c>
      <x:c r="C29" t="n">
        <x:v>0.611003885685222</x:v>
      </x:c>
      <x:c r="D29" t="n">
        <x:v>-0.5600601219013261</x:v>
      </x:c>
      <x:c r="E29" t="n">
        <x:v>0.6691309188933382</x:v>
      </x:c>
      <x:c r="F29" t="n">
        <x:v>0.6380821959583206</x:v>
      </x:c>
      <x:c r="G29" t="n">
        <x:v>0.7873795316167141</x:v>
      </x:c>
      <x:c r="H29" t="n">
        <x:v>0.8391513075100148</x:v>
      </x:c>
      <x:c r="I29" t="n">
        <x:v>0.8378759488903081</x:v>
      </x:c>
      <x:c r="J29" t="n">
        <x:v>0.7936628355530723</x:v>
      </x:c>
      <x:c r="K29" t="n">
        <x:v>0.7432283106566034</x:v>
      </x:c>
      <x:c r="L29" t="n">
        <x:v>0.8043441259859121</x:v>
      </x:c>
      <x:c r="M29" t="n">
        <x:v>0.7082679471481719</x:v>
      </x:c>
      <x:c r="N29" t="n">
        <x:v>0.08596050409963618</x:v>
      </x:c>
      <x:c r="O29" t="n">
        <x:v>0.7843860142194474</x:v>
      </x:c>
      <x:c r="P29" t="n">
        <x:v>0.5644363647897778</x:v>
      </x:c>
      <x:c r="Q29" t="n">
        <x:v>0.7460089404488891</x:v>
      </x:c>
      <x:c r="R29" t="n">
        <x:v>-0.30356519948517935</x:v>
      </x:c>
      <x:c r="S29" t="n">
        <x:v>0.8746089753633188</x:v>
      </x:c>
      <x:c r="T29" t="n">
        <x:v>0.9859302000368054</x:v>
      </x:c>
      <x:c r="U29" t="n">
        <x:v>0.9911839136693095</x:v>
      </x:c>
      <x:c r="V29" t="n">
        <x:v>0.849178219428556</x:v>
      </x:c>
      <x:c r="W29" t="n">
        <x:v>0.9736071917120871</x:v>
      </x:c>
      <x:c r="X29" t="n">
        <x:v>0.9191168837784288</x:v>
      </x:c>
      <x:c r="Y29" t="n">
        <x:v>0.8322938778946454</x:v>
      </x:c>
      <x:c r="Z29" t="n">
        <x:v>0.9451105291587087</x:v>
      </x:c>
      <x:c r="AA29" t="n">
        <x:v>0.9923733555104486</x:v>
      </x:c>
      <x:c r="AB29" t="n">
        <x:v>0.9312923450495281</x:v>
      </x:c>
      <x:c r="AC29" t="n">
        <x:v>1.0000000000000007</x:v>
      </x:c>
      <x:c r="AD29" t="n">
        <x:v>0.9470604466473387</x:v>
      </x:c>
      <x:c r="AE29" t="n">
        <x:v>0.8323611262239311</x:v>
      </x:c>
      <x:c r="AF29" t="n">
        <x:v>0.8579914360897131</x:v>
      </x:c>
      <x:c r="AG29" t="n">
        <x:v>0.8523614528403337</x:v>
      </x:c>
      <x:c r="AH29" t="n">
        <x:v>0.948341887653419</x:v>
      </x:c>
      <x:c r="AI29" t="n">
        <x:v>0.9146912704648831</x:v>
      </x:c>
      <x:c r="AJ29" t="n">
        <x:v>0.9326939939803482</x:v>
      </x:c>
      <x:c r="AK29" t="n">
        <x:v>0.9810071871252078</x:v>
      </x:c>
      <x:c r="AL29" t="n">
        <x:v>0.7667965857101972</x:v>
      </x:c>
      <x:c r="AM29" t="n">
        <x:v>0.7992048908867374</x:v>
      </x:c>
      <x:c r="AN29" t="n">
        <x:v>0.8228744179222214</x:v>
      </x:c>
      <x:c r="AO29" t="n">
        <x:v>0.7223722563482439</x:v>
      </x:c>
      <x:c r="AP29" t="n">
        <x:v>0.718351533791948</x:v>
      </x:c>
      <x:c r="AQ29" t="n">
        <x:v>0.7102326343507909</x:v>
      </x:c>
      <x:c r="AR29" t="n">
        <x:v>0.4484410705272046</x:v>
      </x:c>
      <x:c r="AS29" t="n">
        <x:v>0.37482173177901035</x:v>
      </x:c>
      <x:c r="AT29" t="n">
        <x:v>0.9864512969509286</x:v>
      </x:c>
      <x:c r="AU29" t="n">
        <x:v>0.9530223306754148</x:v>
      </x:c>
    </x:row>
    <x:row r="30">
      <x:c r="A30" t="str">
        <x:v>Inactive</x:v>
      </x:c>
      <x:c r="B30" t="str">
        <x:v>5K2D</x:v>
      </x:c>
      <x:c r="C30" t="n">
        <x:v>0.6470934665942857</x:v>
      </x:c>
      <x:c r="D30" t="n">
        <x:v>-0.47501377931645994</x:v>
      </x:c>
      <x:c r="E30" t="n">
        <x:v>0.6950757919924865</x:v>
      </x:c>
      <x:c r="F30" t="n">
        <x:v>0.6698527720598587</x:v>
      </x:c>
      <x:c r="G30" t="n">
        <x:v>0.8394880072312199</x:v>
      </x:c>
      <x:c r="H30" t="n">
        <x:v>0.8518711045859001</x:v>
      </x:c>
      <x:c r="I30" t="n">
        <x:v>0.8323223013859813</x:v>
      </x:c>
      <x:c r="J30" t="n">
        <x:v>0.8526852124497875</x:v>
      </x:c>
      <x:c r="K30" t="n">
        <x:v>0.8111471064479259</x:v>
      </x:c>
      <x:c r="L30" t="n">
        <x:v>0.8370505898997154</x:v>
      </x:c>
      <x:c r="M30" t="n">
        <x:v>0.7472196900916339</x:v>
      </x:c>
      <x:c r="N30" t="n">
        <x:v>0.10759513143570743</x:v>
      </x:c>
      <x:c r="O30" t="n">
        <x:v>0.7888250407482251</x:v>
      </x:c>
      <x:c r="P30" t="n">
        <x:v>0.4884449535061399</x:v>
      </x:c>
      <x:c r="Q30" t="n">
        <x:v>0.6987813729792168</x:v>
      </x:c>
      <x:c r="R30" t="n">
        <x:v>-0.17747418181043728</x:v>
      </x:c>
      <x:c r="S30" t="n">
        <x:v>0.8236731403668297</x:v>
      </x:c>
      <x:c r="T30" t="n">
        <x:v>0.9336809612072126</x:v>
      </x:c>
      <x:c r="U30" t="n">
        <x:v>0.9366322679699349</x:v>
      </x:c>
      <x:c r="V30" t="n">
        <x:v>0.8953689777698264</x:v>
      </x:c>
      <x:c r="W30" t="n">
        <x:v>0.8692975484402111</x:v>
      </x:c>
      <x:c r="X30" t="n">
        <x:v>0.9499947465461823</x:v>
      </x:c>
      <x:c r="Y30" t="n">
        <x:v>0.7929940028830822</x:v>
      </x:c>
      <x:c r="Z30" t="n">
        <x:v>0.994453308320416</x:v>
      </x:c>
      <x:c r="AA30" t="n">
        <x:v>0.9581241437577168</x:v>
      </x:c>
      <x:c r="AB30" t="n">
        <x:v>0.9938748043943783</x:v>
      </x:c>
      <x:c r="AC30" t="n">
        <x:v>0.9470604466473387</x:v>
      </x:c>
      <x:c r="AD30" t="n">
        <x:v>1.000000000000001</x:v>
      </x:c>
      <x:c r="AE30" t="n">
        <x:v>0.8594281324892782</x:v>
      </x:c>
      <x:c r="AF30" t="n">
        <x:v>0.8491179197730414</x:v>
      </x:c>
      <x:c r="AG30" t="n">
        <x:v>0.8364758070080763</x:v>
      </x:c>
      <x:c r="AH30" t="n">
        <x:v>0.9947845155020402</x:v>
      </x:c>
      <x:c r="AI30" t="n">
        <x:v>0.9804216655950492</x:v>
      </x:c>
      <x:c r="AJ30" t="n">
        <x:v>0.9960675113458983</x:v>
      </x:c>
      <x:c r="AK30" t="n">
        <x:v>0.9302438146344407</x:v>
      </x:c>
      <x:c r="AL30" t="n">
        <x:v>0.6895052250496272</x:v>
      </x:c>
      <x:c r="AM30" t="n">
        <x:v>0.8463427604031755</x:v>
      </x:c>
      <x:c r="AN30" t="n">
        <x:v>0.7435785632613197</x:v>
      </x:c>
      <x:c r="AO30" t="n">
        <x:v>0.5875609692585634</x:v>
      </x:c>
      <x:c r="AP30" t="n">
        <x:v>0.5792825808382454</x:v>
      </x:c>
      <x:c r="AQ30" t="n">
        <x:v>0.5659518592433355</x:v>
      </x:c>
      <x:c r="AR30" t="n">
        <x:v>0.4140647368086945</x:v>
      </x:c>
      <x:c r="AS30" t="n">
        <x:v>0.5237945732465279</x:v>
      </x:c>
      <x:c r="AT30" t="n">
        <x:v>0.9231067842484417</x:v>
      </x:c>
      <x:c r="AU30" t="n">
        <x:v>0.9874313835171007</x:v>
      </x:c>
    </x:row>
    <x:row r="31">
      <x:c r="A31" t="str">
        <x:v>Inactive</x:v>
      </x:c>
      <x:c r="B31" t="str">
        <x:v>5MZJ</x:v>
      </x:c>
      <x:c r="C31" t="n">
        <x:v>0.7316573462804697</x:v>
      </x:c>
      <x:c r="D31" t="n">
        <x:v>-0.5559335811639317</x:v>
      </x:c>
      <x:c r="E31" t="n">
        <x:v>0.7559805503856891</x:v>
      </x:c>
      <x:c r="F31" t="n">
        <x:v>0.7308517236886337</x:v>
      </x:c>
      <x:c r="G31" t="n">
        <x:v>0.6758567588075437</x:v>
      </x:c>
      <x:c r="H31" t="n">
        <x:v>0.7424330564883578</x:v>
      </x:c>
      <x:c r="I31" t="n">
        <x:v>0.7932227450024214</x:v>
      </x:c>
      <x:c r="J31" t="n">
        <x:v>0.6992457839328178</x:v>
      </x:c>
      <x:c r="K31" t="n">
        <x:v>0.6026523819910728</x:v>
      </x:c>
      <x:c r="L31" t="n">
        <x:v>0.6447505844170622</x:v>
      </x:c>
      <x:c r="M31" t="n">
        <x:v>0.625433457491692</x:v>
      </x:c>
      <x:c r="N31" t="n">
        <x:v>-0.05601498775830849</x:v>
      </x:c>
      <x:c r="O31" t="n">
        <x:v>0.8301864596964426</x:v>
      </x:c>
      <x:c r="P31" t="n">
        <x:v>0.5671496406591731</x:v>
      </x:c>
      <x:c r="Q31" t="n">
        <x:v>0.8462882887392399</x:v>
      </x:c>
      <x:c r="R31" t="n">
        <x:v>-0.32264605965096527</x:v>
      </x:c>
      <x:c r="S31" t="n">
        <x:v>0.7631760617829858</x:v>
      </x:c>
      <x:c r="T31" t="n">
        <x:v>0.7996675948847384</x:v>
      </x:c>
      <x:c r="U31" t="n">
        <x:v>0.8181790082382967</x:v>
      </x:c>
      <x:c r="V31" t="n">
        <x:v>0.7126170924179109</x:v>
      </x:c>
      <x:c r="W31" t="n">
        <x:v>0.7932677464852017</x:v>
      </x:c>
      <x:c r="X31" t="n">
        <x:v>0.7616082981237879</x:v>
      </x:c>
      <x:c r="Y31" t="n">
        <x:v>0.5952561003483293</x:v>
      </x:c>
      <x:c r="Z31" t="n">
        <x:v>0.8542022380687753</x:v>
      </x:c>
      <x:c r="AA31" t="n">
        <x:v>0.822929972520763</x:v>
      </x:c>
      <x:c r="AB31" t="n">
        <x:v>0.8406406195791083</x:v>
      </x:c>
      <x:c r="AC31" t="n">
        <x:v>0.8323611262239311</x:v>
      </x:c>
      <x:c r="AD31" t="n">
        <x:v>0.8594281324892782</x:v>
      </x:c>
      <x:c r="AE31" t="n">
        <x:v>1.0000000000000007</x:v>
      </x:c>
      <x:c r="AF31" t="n">
        <x:v>0.9566980207906223</x:v>
      </x:c>
      <x:c r="AG31" t="n">
        <x:v>0.8611655203296575</x:v>
      </x:c>
      <x:c r="AH31" t="n">
        <x:v>0.862554740297256</x:v>
      </x:c>
      <x:c r="AI31" t="n">
        <x:v>0.8206039781356865</x:v>
      </x:c>
      <x:c r="AJ31" t="n">
        <x:v>0.836103806805054</x:v>
      </x:c>
      <x:c r="AK31" t="n">
        <x:v>0.7659016022054059</x:v>
      </x:c>
      <x:c r="AL31" t="n">
        <x:v>0.7398647628690943</x:v>
      </x:c>
      <x:c r="AM31" t="n">
        <x:v>0.9064101665678552</x:v>
      </x:c>
      <x:c r="AN31" t="n">
        <x:v>0.7620250879651999</x:v>
      </x:c>
      <x:c r="AO31" t="n">
        <x:v>0.763550748150975</x:v>
      </x:c>
      <x:c r="AP31" t="n">
        <x:v>0.7649420254255309</x:v>
      </x:c>
      <x:c r="AQ31" t="n">
        <x:v>0.7548650062373353</x:v>
      </x:c>
      <x:c r="AR31" t="n">
        <x:v>0.3151794260603633</x:v>
      </x:c>
      <x:c r="AS31" t="n">
        <x:v>0.318237824492392</x:v>
      </x:c>
      <x:c r="AT31" t="n">
        <x:v>0.7881205292887025</x:v>
      </x:c>
      <x:c r="AU31" t="n">
        <x:v>0.8770845030010405</x:v>
      </x:c>
    </x:row>
    <x:row r="32">
      <x:c r="A32" t="str">
        <x:v>Inactive</x:v>
      </x:c>
      <x:c r="B32" t="str">
        <x:v>5MZP</x:v>
      </x:c>
      <x:c r="C32" t="n">
        <x:v>0.7203686729743558</x:v>
      </x:c>
      <x:c r="D32" t="n">
        <x:v>-0.5291066784475054</x:v>
      </x:c>
      <x:c r="E32" t="n">
        <x:v>0.7800814319841423</x:v>
      </x:c>
      <x:c r="F32" t="n">
        <x:v>0.723952282031445</x:v>
      </x:c>
      <x:c r="G32" t="n">
        <x:v>0.7066793932508096</x:v>
      </x:c>
      <x:c r="H32" t="n">
        <x:v>0.77760725646434</x:v>
      </x:c>
      <x:c r="I32" t="n">
        <x:v>0.826571787109233</x:v>
      </x:c>
      <x:c r="J32" t="n">
        <x:v>0.7374080807963588</x:v>
      </x:c>
      <x:c r="K32" t="n">
        <x:v>0.6571324636601706</x:v>
      </x:c>
      <x:c r="L32" t="n">
        <x:v>0.6867006084724646</x:v>
      </x:c>
      <x:c r="M32" t="n">
        <x:v>0.6679622972296094</x:v>
      </x:c>
      <x:c r="N32" t="n">
        <x:v>0.08903644944641809</x:v>
      </x:c>
      <x:c r="O32" t="n">
        <x:v>0.8968364929120076</x:v>
      </x:c>
      <x:c r="P32" t="n">
        <x:v>0.6739042835696243</x:v>
      </x:c>
      <x:c r="Q32" t="n">
        <x:v>0.8666266514607774</x:v>
      </x:c>
      <x:c r="R32" t="n">
        <x:v>-0.32619066473432823</x:v>
      </x:c>
      <x:c r="S32" t="n">
        <x:v>0.7622911460092074</x:v>
      </x:c>
      <x:c r="T32" t="n">
        <x:v>0.8290080958169856</x:v>
      </x:c>
      <x:c r="U32" t="n">
        <x:v>0.845011273110704</x:v>
      </x:c>
      <x:c r="V32" t="n">
        <x:v>0.6931889208089969</x:v>
      </x:c>
      <x:c r="W32" t="n">
        <x:v>0.826683097948485</x:v>
      </x:c>
      <x:c r="X32" t="n">
        <x:v>0.7566472304917422</x:v>
      </x:c>
      <x:c r="Y32" t="n">
        <x:v>0.6237020394315674</x:v>
      </x:c>
      <x:c r="Z32" t="n">
        <x:v>0.8513351792888356</x:v>
      </x:c>
      <x:c r="AA32" t="n">
        <x:v>0.8454565571537739</x:v>
      </x:c>
      <x:c r="AB32" t="n">
        <x:v>0.827995748075737</x:v>
      </x:c>
      <x:c r="AC32" t="n">
        <x:v>0.8579914360897131</x:v>
      </x:c>
      <x:c r="AD32" t="n">
        <x:v>0.8491179197730414</x:v>
      </x:c>
      <x:c r="AE32" t="n">
        <x:v>0.9566980207906223</x:v>
      </x:c>
      <x:c r="AF32" t="n">
        <x:v>1.0000000000000002</x:v>
      </x:c>
      <x:c r="AG32" t="n">
        <x:v>0.9031703890336511</x:v>
      </x:c>
      <x:c r="AH32" t="n">
        <x:v>0.8447344350457898</x:v>
      </x:c>
      <x:c r="AI32" t="n">
        <x:v>0.8090316119783239</x:v>
      </x:c>
      <x:c r="AJ32" t="n">
        <x:v>0.8281753051030178</x:v>
      </x:c>
      <x:c r="AK32" t="n">
        <x:v>0.8163166351733984</x:v>
      </x:c>
      <x:c r="AL32" t="n">
        <x:v>0.8187930232233599</x:v>
      </x:c>
      <x:c r="AM32" t="n">
        <x:v>0.8660358830422538</x:v>
      </x:c>
      <x:c r="AN32" t="n">
        <x:v>0.8219618774940792</x:v>
      </x:c>
      <x:c r="AO32" t="n">
        <x:v>0.8165005029445966</x:v>
      </x:c>
      <x:c r="AP32" t="n">
        <x:v>0.812025016034244</x:v>
      </x:c>
      <x:c r="AQ32" t="n">
        <x:v>0.8017227518315868</x:v>
      </x:c>
      <x:c r="AR32" t="n">
        <x:v>0.4320225633082102</x:v>
      </x:c>
      <x:c r="AS32" t="n">
        <x:v>0.3263640610773183</x:v>
      </x:c>
      <x:c r="AT32" t="n">
        <x:v>0.8240383095518318</x:v>
      </x:c>
      <x:c r="AU32" t="n">
        <x:v>0.8640147072543297</x:v>
      </x:c>
    </x:row>
    <x:row r="33">
      <x:c r="A33" t="str">
        <x:v>Inactive</x:v>
      </x:c>
      <x:c r="B33" t="str">
        <x:v>5N2R</x:v>
      </x:c>
      <x:c r="C33" t="n">
        <x:v>0.6794417292117161</x:v>
      </x:c>
      <x:c r="D33" t="n">
        <x:v>-0.5586489939149104</x:v>
      </x:c>
      <x:c r="E33" t="n">
        <x:v>0.7681668216896692</x:v>
      </x:c>
      <x:c r="F33" t="n">
        <x:v>0.7076301362187527</x:v>
      </x:c>
      <x:c r="G33" t="n">
        <x:v>0.7665384101083541</x:v>
      </x:c>
      <x:c r="H33" t="n">
        <x:v>0.7694618719691426</x:v>
      </x:c>
      <x:c r="I33" t="n">
        <x:v>0.8207615318053442</x:v>
      </x:c>
      <x:c r="J33" t="n">
        <x:v>0.7920918713461337</x:v>
      </x:c>
      <x:c r="K33" t="n">
        <x:v>0.7365363136594922</x:v>
      </x:c>
      <x:c r="L33" t="n">
        <x:v>0.720892970943753</x:v>
      </x:c>
      <x:c r="M33" t="n">
        <x:v>0.6818877159877422</x:v>
      </x:c>
      <x:c r="N33" t="n">
        <x:v>0.08669554680849656</x:v>
      </x:c>
      <x:c r="O33" t="n">
        <x:v>0.8381877334098059</x:v>
      </x:c>
      <x:c r="P33" t="n">
        <x:v>0.6769285377353969</x:v>
      </x:c>
      <x:c r="Q33" t="n">
        <x:v>0.8401981193542959</x:v>
      </x:c>
      <x:c r="R33" t="n">
        <x:v>-0.32123385091050594</x:v>
      </x:c>
      <x:c r="S33" t="n">
        <x:v>0.8197766989117478</x:v>
      </x:c>
      <x:c r="T33" t="n">
        <x:v>0.8427506604632164</x:v>
      </x:c>
      <x:c r="U33" t="n">
        <x:v>0.8502640844485165</x:v>
      </x:c>
      <x:c r="V33" t="n">
        <x:v>0.6572206499450503</x:v>
      </x:c>
      <x:c r="W33" t="n">
        <x:v>0.8338205393820467</x:v>
      </x:c>
      <x:c r="X33" t="n">
        <x:v>0.7484924827697498</x:v>
      </x:c>
      <x:c r="Y33" t="n">
        <x:v>0.6022717120659933</x:v>
      </x:c>
      <x:c r="Z33" t="n">
        <x:v>0.8496647828529315</x:v>
      </x:c>
      <x:c r="AA33" t="n">
        <x:v>0.8527163775444361</x:v>
      </x:c>
      <x:c r="AB33" t="n">
        <x:v>0.8222020269015069</x:v>
      </x:c>
      <x:c r="AC33" t="n">
        <x:v>0.8523614528403337</x:v>
      </x:c>
      <x:c r="AD33" t="n">
        <x:v>0.8364758070080763</x:v>
      </x:c>
      <x:c r="AE33" t="n">
        <x:v>0.8611655203296575</x:v>
      </x:c>
      <x:c r="AF33" t="n">
        <x:v>0.9031703890336511</x:v>
      </x:c>
      <x:c r="AG33" t="n">
        <x:v>1.000000000000002</x:v>
      </x:c>
      <x:c r="AH33" t="n">
        <x:v>0.8320788130257749</x:v>
      </x:c>
      <x:c r="AI33" t="n">
        <x:v>0.8128683660202681</x:v>
      </x:c>
      <x:c r="AJ33" t="n">
        <x:v>0.8220558286076589</x:v>
      </x:c>
      <x:c r="AK33" t="n">
        <x:v>0.8337463689442699</x:v>
      </x:c>
      <x:c r="AL33" t="n">
        <x:v>0.7969187854638589</x:v>
      </x:c>
      <x:c r="AM33" t="n">
        <x:v>0.8286859725804469</x:v>
      </x:c>
      <x:c r="AN33" t="n">
        <x:v>0.8152430363340119</x:v>
      </x:c>
      <x:c r="AO33" t="n">
        <x:v>0.8169615437613537</x:v>
      </x:c>
      <x:c r="AP33" t="n">
        <x:v>0.7996528574057036</x:v>
      </x:c>
      <x:c r="AQ33" t="n">
        <x:v>0.7906969972813519</x:v>
      </x:c>
      <x:c r="AR33" t="n">
        <x:v>0.4742459265288761</x:v>
      </x:c>
      <x:c r="AS33" t="n">
        <x:v>0.29781868482964957</x:v>
      </x:c>
      <x:c r="AT33" t="n">
        <x:v>0.8358101730530891</x:v>
      </x:c>
      <x:c r="AU33" t="n">
        <x:v>0.8590014485525174</x:v>
      </x:c>
    </x:row>
    <x:row r="34">
      <x:c r="A34" t="str">
        <x:v>Inactive</x:v>
      </x:c>
      <x:c r="B34" t="str">
        <x:v>5NLX</x:v>
      </x:c>
      <x:c r="C34" t="n">
        <x:v>0.6367992784540645</x:v>
      </x:c>
      <x:c r="D34" t="n">
        <x:v>-0.4973163778430023</x:v>
      </x:c>
      <x:c r="E34" t="n">
        <x:v>0.6797380958578112</x:v>
      </x:c>
      <x:c r="F34" t="n">
        <x:v>0.6599692576074421</x:v>
      </x:c>
      <x:c r="G34" t="n">
        <x:v>0.8302552878397184</x:v>
      </x:c>
      <x:c r="H34" t="n">
        <x:v>0.8528269912458196</x:v>
      </x:c>
      <x:c r="I34" t="n">
        <x:v>0.8313925506309539</x:v>
      </x:c>
      <x:c r="J34" t="n">
        <x:v>0.8371831513951672</x:v>
      </x:c>
      <x:c r="K34" t="n">
        <x:v>0.7894451396285049</x:v>
      </x:c>
      <x:c r="L34" t="n">
        <x:v>0.8416683570883768</x:v>
      </x:c>
      <x:c r="M34" t="n">
        <x:v>0.7458445083453469</x:v>
      </x:c>
      <x:c r="N34" t="n">
        <x:v>0.08646843465698018</x:v>
      </x:c>
      <x:c r="O34" t="n">
        <x:v>0.7799670110210043</x:v>
      </x:c>
      <x:c r="P34" t="n">
        <x:v>0.46653416719823837</x:v>
      </x:c>
      <x:c r="Q34" t="n">
        <x:v>0.6954942198555035</x:v>
      </x:c>
      <x:c r="R34" t="n">
        <x:v>-0.1983230130400997</x:v>
      </x:c>
      <x:c r="S34" t="n">
        <x:v>0.8384476207741859</x:v>
      </x:c>
      <x:c r="T34" t="n">
        <x:v>0.9434914949121748</x:v>
      </x:c>
      <x:c r="U34" t="n">
        <x:v>0.9449033380540499</x:v>
      </x:c>
      <x:c r="V34" t="n">
        <x:v>0.900757731363149</x:v>
      </x:c>
      <x:c r="W34" t="n">
        <x:v>0.8788897703974129</x:v>
      </x:c>
      <x:c r="X34" t="n">
        <x:v>0.9565693392263553</x:v>
      </x:c>
      <x:c r="Y34" t="n">
        <x:v>0.7958836770240459</x:v>
      </x:c>
      <x:c r="Z34" t="n">
        <x:v>0.9919308973796814</x:v>
      </x:c>
      <x:c r="AA34" t="n">
        <x:v>0.9618230067005474</x:v>
      </x:c>
      <x:c r="AB34" t="n">
        <x:v>0.9927383996504378</x:v>
      </x:c>
      <x:c r="AC34" t="n">
        <x:v>0.948341887653419</x:v>
      </x:c>
      <x:c r="AD34" t="n">
        <x:v>0.9947845155020402</x:v>
      </x:c>
      <x:c r="AE34" t="n">
        <x:v>0.862554740297256</x:v>
      </x:c>
      <x:c r="AF34" t="n">
        <x:v>0.8447344350457898</x:v>
      </x:c>
      <x:c r="AG34" t="n">
        <x:v>0.8320788130257749</x:v>
      </x:c>
      <x:c r="AH34" t="n">
        <x:v>1.0000000000000016</x:v>
      </x:c>
      <x:c r="AI34" t="n">
        <x:v>0.984225907216425</x:v>
      </x:c>
      <x:c r="AJ34" t="n">
        <x:v>0.9927673998979127</x:v>
      </x:c>
      <x:c r="AK34" t="n">
        <x:v>0.9313379010354572</x:v>
      </x:c>
      <x:c r="AL34" t="n">
        <x:v>0.6907410480686866</x:v>
      </x:c>
      <x:c r="AM34" t="n">
        <x:v>0.8495546118410034</x:v>
      </x:c>
      <x:c r="AN34" t="n">
        <x:v>0.765401108163437</x:v>
      </x:c>
      <x:c r="AO34" t="n">
        <x:v>0.5946380468725729</x:v>
      </x:c>
      <x:c r="AP34" t="n">
        <x:v>0.5866481268845697</x:v>
      </x:c>
      <x:c r="AQ34" t="n">
        <x:v>0.5744819155428568</x:v>
      </x:c>
      <x:c r="AR34" t="n">
        <x:v>0.41891850009791054</x:v>
      </x:c>
      <x:c r="AS34" t="n">
        <x:v>0.5111191788498978</x:v>
      </x:c>
      <x:c r="AT34" t="n">
        <x:v>0.9335381085191523</x:v>
      </x:c>
      <x:c r="AU34" t="n">
        <x:v>0.988219382883881</x:v>
      </x:c>
    </x:row>
    <x:row r="35">
      <x:c r="A35" t="str">
        <x:v>Inactive</x:v>
      </x:c>
      <x:c r="B35" t="str">
        <x:v>5NM2</x:v>
      </x:c>
      <x:c r="C35" t="n">
        <x:v>0.6028813537330661</x:v>
      </x:c>
      <x:c r="D35" t="n">
        <x:v>-0.43726323730282557</x:v>
      </x:c>
      <x:c r="E35" t="n">
        <x:v>0.6533899190103624</x:v>
      </x:c>
      <x:c r="F35" t="n">
        <x:v>0.6223005265614542</x:v>
      </x:c>
      <x:c r="G35" t="n">
        <x:v>0.8534876675737735</x:v>
      </x:c>
      <x:c r="H35" t="n">
        <x:v>0.8348894272132404</x:v>
      </x:c>
      <x:c r="I35" t="n">
        <x:v>0.8031829635603687</x:v>
      </x:c>
      <x:c r="J35" t="n">
        <x:v>0.854486859712585</x:v>
      </x:c>
      <x:c r="K35" t="n">
        <x:v>0.8239944534633445</x:v>
      </x:c>
      <x:c r="L35" t="n">
        <x:v>0.873529882529715</x:v>
      </x:c>
      <x:c r="M35" t="n">
        <x:v>0.7520709537324439</x:v>
      </x:c>
      <x:c r="N35" t="n">
        <x:v>0.1342549661063681</x:v>
      </x:c>
      <x:c r="O35" t="n">
        <x:v>0.7497645279118904</x:v>
      </x:c>
      <x:c r="P35" t="n">
        <x:v>0.4533619566414152</x:v>
      </x:c>
      <x:c r="Q35" t="n">
        <x:v>0.6505034146159224</x:v>
      </x:c>
      <x:c r="R35" t="n">
        <x:v>-0.13409711207053165</x:v>
      </x:c>
      <x:c r="S35" t="n">
        <x:v>0.8067213472576101</x:v>
      </x:c>
      <x:c r="T35" t="n">
        <x:v>0.9297139222365554</x:v>
      </x:c>
      <x:c r="U35" t="n">
        <x:v>0.9238607587696177</x:v>
      </x:c>
      <x:c r="V35" t="n">
        <x:v>0.9089330105746897</x:v>
      </x:c>
      <x:c r="W35" t="n">
        <x:v>0.8367335825853096</x:v>
      </x:c>
      <x:c r="X35" t="n">
        <x:v>0.9484409298097817</x:v>
      </x:c>
      <x:c r="Y35" t="n">
        <x:v>0.7897164112049205</x:v>
      </x:c>
      <x:c r="Z35" t="n">
        <x:v>0.9840569062422392</x:v>
      </x:c>
      <x:c r="AA35" t="n">
        <x:v>0.9317705562276062</x:v>
      </x:c>
      <x:c r="AB35" t="n">
        <x:v>0.9820156005175248</x:v>
      </x:c>
      <x:c r="AC35" t="n">
        <x:v>0.9146912704648831</x:v>
      </x:c>
      <x:c r="AD35" t="n">
        <x:v>0.9804216655950492</x:v>
      </x:c>
      <x:c r="AE35" t="n">
        <x:v>0.8206039781356865</x:v>
      </x:c>
      <x:c r="AF35" t="n">
        <x:v>0.8090316119783239</x:v>
      </x:c>
      <x:c r="AG35" t="n">
        <x:v>0.8128683660202681</x:v>
      </x:c>
      <x:c r="AH35" t="n">
        <x:v>0.984225907216425</x:v>
      </x:c>
      <x:c r="AI35" t="n">
        <x:v>0.9999999999999993</x:v>
      </x:c>
      <x:c r="AJ35" t="n">
        <x:v>0.9882652144623177</x:v>
      </x:c>
      <x:c r="AK35" t="n">
        <x:v>0.9210724772937798</x:v>
      </x:c>
      <x:c r="AL35" t="n">
        <x:v>0.6636974328650865</x:v>
      </x:c>
      <x:c r="AM35" t="n">
        <x:v>0.8221874273272584</x:v>
      </x:c>
      <x:c r="AN35" t="n">
        <x:v>0.7264290466129005</x:v>
      </x:c>
      <x:c r="AO35" t="n">
        <x:v>0.5369182989735067</x:v>
      </x:c>
      <x:c r="AP35" t="n">
        <x:v>0.5249315131580279</x:v>
      </x:c>
      <x:c r="AQ35" t="n">
        <x:v>0.5116928205688425</x:v>
      </x:c>
      <x:c r="AR35" t="n">
        <x:v>0.46967822857780417</x:v>
      </x:c>
      <x:c r="AS35" t="n">
        <x:v>0.5621993669693117</x:v>
      </x:c>
      <x:c r="AT35" t="n">
        <x:v>0.9066994317454464</x:v>
      </x:c>
      <x:c r="AU35" t="n">
        <x:v>0.9691486916094745</x:v>
      </x:c>
    </x:row>
    <x:row r="36">
      <x:c r="A36" t="str">
        <x:v>Inactive</x:v>
      </x:c>
      <x:c r="B36" t="str">
        <x:v>5NM4</x:v>
      </x:c>
      <x:c r="C36" t="n">
        <x:v>0.6321005476406645</x:v>
      </x:c>
      <x:c r="D36" t="n">
        <x:v>-0.43065758737122306</x:v>
      </x:c>
      <x:c r="E36" t="n">
        <x:v>0.6796413219959275</x:v>
      </x:c>
      <x:c r="F36" t="n">
        <x:v>0.6566251973429366</x:v>
      </x:c>
      <x:c r="G36" t="n">
        <x:v>0.8556251462066233</x:v>
      </x:c>
      <x:c r="H36" t="n">
        <x:v>0.8473555931300992</x:v>
      </x:c>
      <x:c r="I36" t="n">
        <x:v>0.8171019896887455</x:v>
      </x:c>
      <x:c r="J36" t="n">
        <x:v>0.8635823325458994</x:v>
      </x:c>
      <x:c r="K36" t="n">
        <x:v>0.8315525233931587</x:v>
      </x:c>
      <x:c r="L36" t="n">
        <x:v>0.8587171725001107</x:v>
      </x:c>
      <x:c r="M36" t="n">
        <x:v>0.7712298488841497</x:v>
      </x:c>
      <x:c r="N36" t="n">
        <x:v>0.146505600946352</x:v>
      </x:c>
      <x:c r="O36" t="n">
        <x:v>0.7837245734332067</x:v>
      </x:c>
      <x:c r="P36" t="n">
        <x:v>0.47983434848718376</x:v>
      </x:c>
      <x:c r="Q36" t="n">
        <x:v>0.6776684298276106</x:v>
      </x:c>
      <x:c r="R36" t="n">
        <x:v>-0.11493252342068994</x:v>
      </x:c>
      <x:c r="S36" t="n">
        <x:v>0.8065300953161539</x:v>
      </x:c>
      <x:c r="T36" t="n">
        <x:v>0.9254401026020462</x:v>
      </x:c>
      <x:c r="U36" t="n">
        <x:v>0.9263541488290409</x:v>
      </x:c>
      <x:c r="V36" t="n">
        <x:v>0.9059811237932149</x:v>
      </x:c>
      <x:c r="W36" t="n">
        <x:v>0.848276836960079</x:v>
      </x:c>
      <x:c r="X36" t="n">
        <x:v>0.953350515412732</x:v>
      </x:c>
      <x:c r="Y36" t="n">
        <x:v>0.8001712352093203</x:v>
      </x:c>
      <x:c r="Z36" t="n">
        <x:v>0.9918842127621266</x:v>
      </x:c>
      <x:c r="AA36" t="n">
        <x:v>0.9455955050861117</x:v>
      </x:c>
      <x:c r="AB36" t="n">
        <x:v>0.9920943096386486</x:v>
      </x:c>
      <x:c r="AC36" t="n">
        <x:v>0.9326939939803482</x:v>
      </x:c>
      <x:c r="AD36" t="n">
        <x:v>0.9960675113458983</x:v>
      </x:c>
      <x:c r="AE36" t="n">
        <x:v>0.836103806805054</x:v>
      </x:c>
      <x:c r="AF36" t="n">
        <x:v>0.8281753051030178</x:v>
      </x:c>
      <x:c r="AG36" t="n">
        <x:v>0.8220558286076589</x:v>
      </x:c>
      <x:c r="AH36" t="n">
        <x:v>0.9927673998979127</x:v>
      </x:c>
      <x:c r="AI36" t="n">
        <x:v>0.9882652144623177</x:v>
      </x:c>
      <x:c r="AJ36" t="n">
        <x:v>0.9999999999999997</x:v>
      </x:c>
      <x:c r="AK36" t="n">
        <x:v>0.9255364168247084</x:v>
      </x:c>
      <x:c r="AL36" t="n">
        <x:v>0.6824012445587183</x:v>
      </x:c>
      <x:c r="AM36" t="n">
        <x:v>0.8393498690333399</x:v>
      </x:c>
      <x:c r="AN36" t="n">
        <x:v>0.726289845029452</x:v>
      </x:c>
      <x:c r="AO36" t="n">
        <x:v>0.5499354413727011</x:v>
      </x:c>
      <x:c r="AP36" t="n">
        <x:v>0.5405017601239379</x:v>
      </x:c>
      <x:c r="AQ36" t="n">
        <x:v>0.5268692776860134</x:v>
      </x:c>
      <x:c r="AR36" t="n">
        <x:v>0.4525605181127703</x:v>
      </x:c>
      <x:c r="AS36" t="n">
        <x:v>0.5744385411197585</x:v>
      </x:c>
      <x:c r="AT36" t="n">
        <x:v>0.9113844113499754</x:v>
      </x:c>
      <x:c r="AU36" t="n">
        <x:v>0.9777438709232205</x:v>
      </x:c>
    </x:row>
    <x:row r="37">
      <x:c r="A37" t="str">
        <x:v>Inactive</x:v>
      </x:c>
      <x:c r="B37" t="str">
        <x:v>5OLG</x:v>
      </x:c>
      <x:c r="C37" t="n">
        <x:v>0.5671778815269879</x:v>
      </x:c>
      <x:c r="D37" t="n">
        <x:v>-0.4979139982160563</x:v>
      </x:c>
      <x:c r="E37" t="n">
        <x:v>0.6370564528579626</x:v>
      </x:c>
      <x:c r="F37" t="n">
        <x:v>0.5924816150447109</x:v>
      </x:c>
      <x:c r="G37" t="n">
        <x:v>0.812534672322816</x:v>
      </x:c>
      <x:c r="H37" t="n">
        <x:v>0.8375582887483034</x:v>
      </x:c>
      <x:c r="I37" t="n">
        <x:v>0.8179336038518221</x:v>
      </x:c>
      <x:c r="J37" t="n">
        <x:v>0.8119299105041552</x:v>
      </x:c>
      <x:c r="K37" t="n">
        <x:v>0.7786932106488544</x:v>
      </x:c>
      <x:c r="L37" t="n">
        <x:v>0.8492901368763385</x:v>
      </x:c>
      <x:c r="M37" t="n">
        <x:v>0.7379783621308412</x:v>
      </x:c>
      <x:c r="N37" t="n">
        <x:v>0.17795126580658627</x:v>
      </x:c>
      <x:c r="O37" t="n">
        <x:v>0.7726818442214798</x:v>
      </x:c>
      <x:c r="P37" t="n">
        <x:v>0.5722130467590025</x:v>
      </x:c>
      <x:c r="Q37" t="n">
        <x:v>0.7020368360930529</x:v>
      </x:c>
      <x:c r="R37" t="n">
        <x:v>-0.22898407913093966</x:v>
      </x:c>
      <x:c r="S37" t="n">
        <x:v>0.8535814738294288</x:v>
      </x:c>
      <x:c r="T37" t="n">
        <x:v>0.9870679537913822</x:v>
      </x:c>
      <x:c r="U37" t="n">
        <x:v>0.987198328468154</x:v>
      </x:c>
      <x:c r="V37" t="n">
        <x:v>0.8647120407151813</x:v>
      </x:c>
      <x:c r="W37" t="n">
        <x:v>0.954939281707829</x:v>
      </x:c>
      <x:c r="X37" t="n">
        <x:v>0.9322096254151394</x:v>
      </x:c>
      <x:c r="Y37" t="n">
        <x:v>0.8587269171270033</x:v>
      </x:c>
      <x:c r="Z37" t="n">
        <x:v>0.9379681745377242</x:v>
      </x:c>
      <x:c r="AA37" t="n">
        <x:v>0.9824461454355128</x:v>
      </x:c>
      <x:c r="AB37" t="n">
        <x:v>0.9245258049410584</x:v>
      </x:c>
      <x:c r="AC37" t="n">
        <x:v>0.9810071871252078</x:v>
      </x:c>
      <x:c r="AD37" t="n">
        <x:v>0.9302438146344407</x:v>
      </x:c>
      <x:c r="AE37" t="n">
        <x:v>0.7659016022054059</x:v>
      </x:c>
      <x:c r="AF37" t="n">
        <x:v>0.8163166351733984</x:v>
      </x:c>
      <x:c r="AG37" t="n">
        <x:v>0.8337463689442699</x:v>
      </x:c>
      <x:c r="AH37" t="n">
        <x:v>0.9313379010354572</x:v>
      </x:c>
      <x:c r="AI37" t="n">
        <x:v>0.9210724772937798</x:v>
      </x:c>
      <x:c r="AJ37" t="n">
        <x:v>0.9255364168247084</x:v>
      </x:c>
      <x:c r="AK37" t="n">
        <x:v>0.9999999999999983</x:v>
      </x:c>
      <x:c r="AL37" t="n">
        <x:v>0.7588156956554333</x:v>
      </x:c>
      <x:c r="AM37" t="n">
        <x:v>0.7565754567607492</x:v>
      </x:c>
      <x:c r="AN37" t="n">
        <x:v>0.8018789239925824</x:v>
      </x:c>
      <x:c r="AO37" t="n">
        <x:v>0.678365855394148</x:v>
      </x:c>
      <x:c r="AP37" t="n">
        <x:v>0.669751260249284</x:v>
      </x:c>
      <x:c r="AQ37" t="n">
        <x:v>0.6610093580079144</x:v>
      </x:c>
      <x:c r="AR37" t="n">
        <x:v>0.5131004076451632</x:v>
      </x:c>
      <x:c r="AS37" t="n">
        <x:v>0.4459309582572084</x:v>
      </x:c>
      <x:c r="AT37" t="n">
        <x:v>0.9849411958464933</x:v>
      </x:c>
      <x:c r="AU37" t="n">
        <x:v>0.9328100626875011</x:v>
      </x:c>
    </x:row>
    <x:row r="38">
      <x:c r="A38" t="str">
        <x:v>Inactive</x:v>
      </x:c>
      <x:c r="B38" t="str">
        <x:v>5OLH</x:v>
      </x:c>
      <x:c r="C38" t="n">
        <x:v>0.603186210231232</x:v>
      </x:c>
      <x:c r="D38" t="n">
        <x:v>-0.4037889971462878</x:v>
      </x:c>
      <x:c r="E38" t="n">
        <x:v>0.6605145859652929</x:v>
      </x:c>
      <x:c r="F38" t="n">
        <x:v>0.6160525792365183</x:v>
      </x:c>
      <x:c r="G38" t="n">
        <x:v>0.7035533042288933</x:v>
      </x:c>
      <x:c r="H38" t="n">
        <x:v>0.6894176408829169</x:v>
      </x:c>
      <x:c r="I38" t="n">
        <x:v>0.7334872475202416</x:v>
      </x:c>
      <x:c r="J38" t="n">
        <x:v>0.6944654140461484</x:v>
      </x:c>
      <x:c r="K38" t="n">
        <x:v>0.6770727346146944</x:v>
      </x:c>
      <x:c r="L38" t="n">
        <x:v>0.6491164724900985</x:v>
      </x:c>
      <x:c r="M38" t="n">
        <x:v>0.8141275124900771</x:v>
      </x:c>
      <x:c r="N38" t="n">
        <x:v>0.27425736935410894</x:v>
      </x:c>
      <x:c r="O38" t="n">
        <x:v>0.8597462809140329</x:v>
      </x:c>
      <x:c r="P38" t="n">
        <x:v>0.7629522102087536</x:v>
      </x:c>
      <x:c r="Q38" t="n">
        <x:v>0.8165983113402151</x:v>
      </x:c>
      <x:c r="R38" t="n">
        <x:v>-0.17058101096614697</x:v>
      </x:c>
      <x:c r="S38" t="n">
        <x:v>0.685747704700729</x:v>
      </x:c>
      <x:c r="T38" t="n">
        <x:v>0.7518897785581007</x:v>
      </x:c>
      <x:c r="U38" t="n">
        <x:v>0.7648660064013071</x:v>
      </x:c>
      <x:c r="V38" t="n">
        <x:v>0.5608184810243161</x:v>
      </x:c>
      <x:c r="W38" t="n">
        <x:v>0.7700040146619495</x:v>
      </x:c>
      <x:c r="X38" t="n">
        <x:v>0.6436187697821989</x:v>
      </x:c>
      <x:c r="Y38" t="n">
        <x:v>0.592572174333537</x:v>
      </x:c>
      <x:c r="Z38" t="n">
        <x:v>0.6892509459307202</x:v>
      </x:c>
      <x:c r="AA38" t="n">
        <x:v>0.7469895114406566</x:v>
      </x:c>
      <x:c r="AB38" t="n">
        <x:v>0.6645755970784615</x:v>
      </x:c>
      <x:c r="AC38" t="n">
        <x:v>0.7667965857101972</x:v>
      </x:c>
      <x:c r="AD38" t="n">
        <x:v>0.6895052250496272</x:v>
      </x:c>
      <x:c r="AE38" t="n">
        <x:v>0.7398647628690943</x:v>
      </x:c>
      <x:c r="AF38" t="n">
        <x:v>0.8187930232233599</x:v>
      </x:c>
      <x:c r="AG38" t="n">
        <x:v>0.7969187854638589</x:v>
      </x:c>
      <x:c r="AH38" t="n">
        <x:v>0.6907410480686866</x:v>
      </x:c>
      <x:c r="AI38" t="n">
        <x:v>0.6636974328650865</x:v>
      </x:c>
      <x:c r="AJ38" t="n">
        <x:v>0.6824012445587183</x:v>
      </x:c>
      <x:c r="AK38" t="n">
        <x:v>0.7588156956554333</x:v>
      </x:c>
      <x:c r="AL38" t="n">
        <x:v>0.9999999999999981</x:v>
      </x:c>
      <x:c r="AM38" t="n">
        <x:v>0.6511730569373783</x:v>
      </x:c>
      <x:c r="AN38" t="n">
        <x:v>0.816242479184946</x:v>
      </x:c>
      <x:c r="AO38" t="n">
        <x:v>0.7676564361017124</x:v>
      </x:c>
      <x:c r="AP38" t="n">
        <x:v>0.763956435795091</x:v>
      </x:c>
      <x:c r="AQ38" t="n">
        <x:v>0.7581137117351786</x:v>
      </x:c>
      <x:c r="AR38" t="n">
        <x:v>0.7269192462721771</x:v>
      </x:c>
      <x:c r="AS38" t="n">
        <x:v>0.27125650686686276</x:v>
      </x:c>
      <x:c r="AT38" t="n">
        <x:v>0.7565649888313871</x:v>
      </x:c>
      <x:c r="AU38" t="n">
        <x:v>0.7049095411864172</x:v>
      </x:c>
    </x:row>
    <x:row r="39">
      <x:c r="A39" t="str">
        <x:v>Inactive</x:v>
      </x:c>
      <x:c r="B39" t="str">
        <x:v>5OLO</x:v>
      </x:c>
      <x:c r="C39" t="n">
        <x:v>0.7003063418415736</x:v>
      </x:c>
      <x:c r="D39" t="n">
        <x:v>-0.3791076310767194</x:v>
      </x:c>
      <x:c r="E39" t="n">
        <x:v>0.7142404576003708</x:v>
      </x:c>
      <x:c r="F39" t="n">
        <x:v>0.7121357556458644</x:v>
      </x:c>
      <x:c r="G39" t="n">
        <x:v>0.7345469628617829</x:v>
      </x:c>
      <x:c r="H39" t="n">
        <x:v>0.7374000462401425</x:v>
      </x:c>
      <x:c r="I39" t="n">
        <x:v>0.7233827517438605</x:v>
      </x:c>
      <x:c r="J39" t="n">
        <x:v>0.7398267672290562</x:v>
      </x:c>
      <x:c r="K39" t="n">
        <x:v>0.6453891895942875</x:v>
      </x:c>
      <x:c r="L39" t="n">
        <x:v>0.6932029245442295</x:v>
      </x:c>
      <x:c r="M39" t="n">
        <x:v>0.6416047017798049</x:v>
      </x:c>
      <x:c r="N39" t="n">
        <x:v>0.05448016811206535</x:v>
      </x:c>
      <x:c r="O39" t="n">
        <x:v>0.7994808986852626</x:v>
      </x:c>
      <x:c r="P39" t="n">
        <x:v>0.5614509552115212</x:v>
      </x:c>
      <x:c r="Q39" t="n">
        <x:v>0.7820676860000775</x:v>
      </x:c>
      <x:c r="R39" t="n">
        <x:v>-0.11364744484674061</x:v>
      </x:c>
      <x:c r="S39" t="n">
        <x:v>0.6968976739358808</x:v>
      </x:c>
      <x:c r="T39" t="n">
        <x:v>0.7715094010781299</x:v>
      </x:c>
      <x:c r="U39" t="n">
        <x:v>0.7853762604987483</x:v>
      </x:c>
      <x:c r="V39" t="n">
        <x:v>0.802567721921248</x:v>
      </x:c>
      <x:c r="W39" t="n">
        <x:v>0.7463437530875441</x:v>
      </x:c>
      <x:c r="X39" t="n">
        <x:v>0.7832104489245894</x:v>
      </x:c>
      <x:c r="Y39" t="n">
        <x:v>0.7101876512992431</x:v>
      </x:c>
      <x:c r="Z39" t="n">
        <x:v>0.8347777773578676</x:v>
      </x:c>
      <x:c r="AA39" t="n">
        <x:v>0.7879346988343536</x:v>
      </x:c>
      <x:c r="AB39" t="n">
        <x:v>0.8278439050698874</x:v>
      </x:c>
      <x:c r="AC39" t="n">
        <x:v>0.7992048908867374</x:v>
      </x:c>
      <x:c r="AD39" t="n">
        <x:v>0.8463427604031755</x:v>
      </x:c>
      <x:c r="AE39" t="n">
        <x:v>0.9064101665678552</x:v>
      </x:c>
      <x:c r="AF39" t="n">
        <x:v>0.8660358830422538</x:v>
      </x:c>
      <x:c r="AG39" t="n">
        <x:v>0.8286859725804469</x:v>
      </x:c>
      <x:c r="AH39" t="n">
        <x:v>0.8495546118410034</x:v>
      </x:c>
      <x:c r="AI39" t="n">
        <x:v>0.8221874273272584</x:v>
      </x:c>
      <x:c r="AJ39" t="n">
        <x:v>0.8393498690333399</x:v>
      </x:c>
      <x:c r="AK39" t="n">
        <x:v>0.7565754567607492</x:v>
      </x:c>
      <x:c r="AL39" t="n">
        <x:v>0.6511730569373783</x:v>
      </x:c>
      <x:c r="AM39" t="n">
        <x:v>1</x:v>
      </x:c>
      <x:c r="AN39" t="n">
        <x:v>0.6319329955357</x:v>
      </x:c>
      <x:c r="AO39" t="n">
        <x:v>0.6592212684148814</x:v>
      </x:c>
      <x:c r="AP39" t="n">
        <x:v>0.6600343079152216</x:v>
      </x:c>
      <x:c r="AQ39" t="n">
        <x:v>0.649700776771177</x:v>
      </x:c>
      <x:c r="AR39" t="n">
        <x:v>0.3394147800773334</x:v>
      </x:c>
      <x:c r="AS39" t="n">
        <x:v>0.49350466239278923</x:v>
      </x:c>
      <x:c r="AT39" t="n">
        <x:v>0.7550190736235322</x:v>
      </x:c>
      <x:c r="AU39" t="n">
        <x:v>0.828168311610434</x:v>
      </x:c>
    </x:row>
    <x:row r="40">
      <x:c r="A40" t="str">
        <x:v>Inactive</x:v>
      </x:c>
      <x:c r="B40" t="str">
        <x:v>5OLV</x:v>
      </x:c>
      <x:c r="C40" t="n">
        <x:v>0.5131139356268821</x:v>
      </x:c>
      <x:c r="D40" t="n">
        <x:v>-0.7495465318861223</x:v>
      </x:c>
      <x:c r="E40" t="n">
        <x:v>0.5881438752620103</x:v>
      </x:c>
      <x:c r="F40" t="n">
        <x:v>0.5257278062642436</x:v>
      </x:c>
      <x:c r="G40" t="n">
        <x:v>0.6329252707058923</x:v>
      </x:c>
      <x:c r="H40" t="n">
        <x:v>0.7502827293252401</x:v>
      </x:c>
      <x:c r="I40" t="n">
        <x:v>0.8139886914897992</x:v>
      </x:c>
      <x:c r="J40" t="n">
        <x:v>0.6517075307900064</x:v>
      </x:c>
      <x:c r="K40" t="n">
        <x:v>0.5647337256911722</x:v>
      </x:c>
      <x:c r="L40" t="n">
        <x:v>0.5691022583079458</x:v>
      </x:c>
      <x:c r="M40" t="n">
        <x:v>0.600799223982979</x:v>
      </x:c>
      <x:c r="N40" t="n">
        <x:v>-0.04134976344748642</x:v>
      </x:c>
      <x:c r="O40" t="n">
        <x:v>0.7371025093979545</x:v>
      </x:c>
      <x:c r="P40" t="n">
        <x:v>0.4524707586329295</x:v>
      </x:c>
      <x:c r="Q40" t="n">
        <x:v>0.6722505253457975</x:v>
      </x:c>
      <x:c r="R40" t="n">
        <x:v>-0.5480532332919155</x:v>
      </x:c>
      <x:c r="S40" t="n">
        <x:v>0.8903908001404467</x:v>
      </x:c>
      <x:c r="T40" t="n">
        <x:v>0.8243210297156391</x:v>
      </x:c>
      <x:c r="U40" t="n">
        <x:v>0.8456394915414434</x:v>
      </x:c>
      <x:c r="V40" t="n">
        <x:v>0.592733411493748</x:v>
      </x:c>
      <x:c r="W40" t="n">
        <x:v>0.8712755722784107</x:v>
      </x:c>
      <x:c r="X40" t="n">
        <x:v>0.7172723973155042</x:v>
      </x:c>
      <x:c r="Y40" t="n">
        <x:v>0.5800937975307678</x:v>
      </x:c>
      <x:c r="Z40" t="n">
        <x:v>0.7525251162968943</x:v>
      </x:c>
      <x:c r="AA40" t="n">
        <x:v>0.8245745128012502</x:v>
      </x:c>
      <x:c r="AB40" t="n">
        <x:v>0.7342977903164578</x:v>
      </x:c>
      <x:c r="AC40" t="n">
        <x:v>0.8228744179222214</x:v>
      </x:c>
      <x:c r="AD40" t="n">
        <x:v>0.7435785632613197</x:v>
      </x:c>
      <x:c r="AE40" t="n">
        <x:v>0.7620250879651999</x:v>
      </x:c>
      <x:c r="AF40" t="n">
        <x:v>0.8219618774940792</x:v>
      </x:c>
      <x:c r="AG40" t="n">
        <x:v>0.8152430363340119</x:v>
      </x:c>
      <x:c r="AH40" t="n">
        <x:v>0.765401108163437</x:v>
      </x:c>
      <x:c r="AI40" t="n">
        <x:v>0.7264290466129005</x:v>
      </x:c>
      <x:c r="AJ40" t="n">
        <x:v>0.726289845029452</x:v>
      </x:c>
      <x:c r="AK40" t="n">
        <x:v>0.8018789239925824</x:v>
      </x:c>
      <x:c r="AL40" t="n">
        <x:v>0.816242479184946</x:v>
      </x:c>
      <x:c r="AM40" t="n">
        <x:v>0.6319329955357</x:v>
      </x:c>
      <x:c r="AN40" t="n">
        <x:v>0.9999999999999997</x:v>
      </x:c>
      <x:c r="AO40" t="n">
        <x:v>0.7824468789436365</x:v>
      </x:c>
      <x:c r="AP40" t="n">
        <x:v>0.769680954619479</x:v>
      </x:c>
      <x:c r="AQ40" t="n">
        <x:v>0.7665262902361218</x:v>
      </x:c>
      <x:c r="AR40" t="n">
        <x:v>0.4262265619747376</x:v>
      </x:c>
      <x:c r="AS40" t="n">
        <x:v>0.04198758167814831</x:v>
      </x:c>
      <x:c r="AT40" t="n">
        <x:v>0.835710969241741</x:v>
      </x:c>
      <x:c r="AU40" t="n">
        <x:v>0.8073453497788187</x:v>
      </x:c>
    </x:row>
    <x:row r="41">
      <x:c r="A41" t="str">
        <x:v>Inactive</x:v>
      </x:c>
      <x:c r="B41" t="str">
        <x:v>5OLZ</x:v>
      </x:c>
      <x:c r="C41" t="n">
        <x:v>0.6525912054950669</x:v>
      </x:c>
      <x:c r="D41" t="n">
        <x:v>-0.6048716392413038</x:v>
      </x:c>
      <x:c r="E41" t="n">
        <x:v>0.7133666145074102</x:v>
      </x:c>
      <x:c r="F41" t="n">
        <x:v>0.6736526749925911</x:v>
      </x:c>
      <x:c r="G41" t="n">
        <x:v>0.497290293055775</x:v>
      </x:c>
      <x:c r="H41" t="n">
        <x:v>0.6310826484940266</x:v>
      </x:c>
      <x:c r="I41" t="n">
        <x:v>0.718873893032669</x:v>
      </x:c>
      <x:c r="J41" t="n">
        <x:v>0.4817255067903785</x:v>
      </x:c>
      <x:c r="K41" t="n">
        <x:v>0.39318184514580534</x:v>
      </x:c>
      <x:c r="L41" t="n">
        <x:v>0.48867084102748537</x:v>
      </x:c>
      <x:c r="M41" t="n">
        <x:v>0.4322001032590821</x:v>
      </x:c>
      <x:c r="N41" t="n">
        <x:v>-0.07706530766248942</x:v>
      </x:c>
      <x:c r="O41" t="n">
        <x:v>0.7085095225999717</x:v>
      </x:c>
      <x:c r="P41" t="n">
        <x:v>0.7365030982592241</x:v>
      </x:c>
      <x:c r="Q41" t="n">
        <x:v>0.8949404844141249</x:v>
      </x:c>
      <x:c r="R41" t="n">
        <x:v>-0.4648581030435943</x:v>
      </x:c>
      <x:c r="S41" t="n">
        <x:v>0.7226654263046601</x:v>
      </x:c>
      <x:c r="T41" t="n">
        <x:v>0.7011232089390524</x:v>
      </x:c>
      <x:c r="U41" t="n">
        <x:v>0.7179141122362953</x:v>
      </x:c>
      <x:c r="V41" t="n">
        <x:v>0.4546470783406702</x:v>
      </x:c>
      <x:c r="W41" t="n">
        <x:v>0.7827524311716896</x:v>
      </x:c>
      <x:c r="X41" t="n">
        <x:v>0.5306297822610213</x:v>
      </x:c>
      <x:c r="Y41" t="n">
        <x:v>0.4972937041951774</x:v>
      </x:c>
      <x:c r="Z41" t="n">
        <x:v>0.5917494112608971</x:v>
      </x:c>
      <x:c r="AA41" t="n">
        <x:v>0.6938894769566792</x:v>
      </x:c>
      <x:c r="AB41" t="n">
        <x:v>0.5630176490517292</x:v>
      </x:c>
      <x:c r="AC41" t="n">
        <x:v>0.7223722563482439</x:v>
      </x:c>
      <x:c r="AD41" t="n">
        <x:v>0.5875609692585634</x:v>
      </x:c>
      <x:c r="AE41" t="n">
        <x:v>0.763550748150975</x:v>
      </x:c>
      <x:c r="AF41" t="n">
        <x:v>0.8165005029445966</x:v>
      </x:c>
      <x:c r="AG41" t="n">
        <x:v>0.8169615437613537</x:v>
      </x:c>
      <x:c r="AH41" t="n">
        <x:v>0.5946380468725729</x:v>
      </x:c>
      <x:c r="AI41" t="n">
        <x:v>0.5369182989735067</x:v>
      </x:c>
      <x:c r="AJ41" t="n">
        <x:v>0.5499354413727011</x:v>
      </x:c>
      <x:c r="AK41" t="n">
        <x:v>0.678365855394148</x:v>
      </x:c>
      <x:c r="AL41" t="n">
        <x:v>0.7676564361017124</x:v>
      </x:c>
      <x:c r="AM41" t="n">
        <x:v>0.6592212684148814</x:v>
      </x:c>
      <x:c r="AN41" t="n">
        <x:v>0.7824468789436365</x:v>
      </x:c>
      <x:c r="AO41" t="n">
        <x:v>0.9999999999999984</x:v>
      </x:c>
      <x:c r="AP41" t="n">
        <x:v>0.9981143264674818</x:v>
      </x:c>
      <x:c r="AQ41" t="n">
        <x:v>0.9973456132914865</x:v>
      </x:c>
      <x:c r="AR41" t="n">
        <x:v>0.366183067643967</x:v>
      </x:c>
      <x:c r="AS41" t="n">
        <x:v>0.002666014355092061</x:v>
      </x:c>
      <x:c r="AT41" t="n">
        <x:v>0.7079290370656506</x:v>
      </x:c>
      <x:c r="AU41" t="n">
        <x:v>0.6364466853789719</x:v>
      </x:c>
    </x:row>
    <x:row r="42">
      <x:c r="A42" t="str">
        <x:v>Inactive</x:v>
      </x:c>
      <x:c r="B42" t="str">
        <x:v>5OM1</x:v>
      </x:c>
      <x:c r="C42" t="n">
        <x:v>0.6505213904733659</x:v>
      </x:c>
      <x:c r="D42" t="n">
        <x:v>-0.5910118233303934</x:v>
      </x:c>
      <x:c r="E42" t="n">
        <x:v>0.7028755089328379</x:v>
      </x:c>
      <x:c r="F42" t="n">
        <x:v>0.6699046116804105</x:v>
      </x:c>
      <x:c r="G42" t="n">
        <x:v>0.4792986844194207</x:v>
      </x:c>
      <x:c r="H42" t="n">
        <x:v>0.6138648980228882</x:v>
      </x:c>
      <x:c r="I42" t="n">
        <x:v>0.7025308675276841</x:v>
      </x:c>
      <x:c r="J42" t="n">
        <x:v>0.46301889129019247</x:v>
      </x:c>
      <x:c r="K42" t="n">
        <x:v>0.37250119543950544</x:v>
      </x:c>
      <x:c r="L42" t="n">
        <x:v>0.4794926825045853</x:v>
      </x:c>
      <x:c r="M42" t="n">
        <x:v>0.42690651498086196</x:v>
      </x:c>
      <x:c r="N42" t="n">
        <x:v>-0.07398806002514102</x:v>
      </x:c>
      <x:c r="O42" t="n">
        <x:v>0.7036949817910308</x:v>
      </x:c>
      <x:c r="P42" t="n">
        <x:v>0.7376255749301068</x:v>
      </x:c>
      <x:c r="Q42" t="n">
        <x:v>0.8970349304544407</x:v>
      </x:c>
      <x:c r="R42" t="n">
        <x:v>-0.448755528701692</x:v>
      </x:c>
      <x:c r="S42" t="n">
        <x:v>0.7057184523091626</x:v>
      </x:c>
      <x:c r="T42" t="n">
        <x:v>0.6934098429372872</x:v>
      </x:c>
      <x:c r="U42" t="n">
        <x:v>0.7109278479812097</x:v>
      </x:c>
      <x:c r="V42" t="n">
        <x:v>0.4494577170269628</x:v>
      </x:c>
      <x:c r="W42" t="n">
        <x:v>0.7792246446020057</x:v>
      </x:c>
      <x:c r="X42" t="n">
        <x:v>0.5218580943038867</x:v>
      </x:c>
      <x:c r="Y42" t="n">
        <x:v>0.4959342920081875</x:v>
      </x:c>
      <x:c r="Z42" t="n">
        <x:v>0.5805262761429654</x:v>
      </x:c>
      <x:c r="AA42" t="n">
        <x:v>0.6869311079601633</x:v>
      </x:c>
      <x:c r="AB42" t="n">
        <x:v>0.5534530370241041</x:v>
      </x:c>
      <x:c r="AC42" t="n">
        <x:v>0.718351533791948</x:v>
      </x:c>
      <x:c r="AD42" t="n">
        <x:v>0.5792825808382454</x:v>
      </x:c>
      <x:c r="AE42" t="n">
        <x:v>0.7649420254255309</x:v>
      </x:c>
      <x:c r="AF42" t="n">
        <x:v>0.812025016034244</x:v>
      </x:c>
      <x:c r="AG42" t="n">
        <x:v>0.7996528574057036</x:v>
      </x:c>
      <x:c r="AH42" t="n">
        <x:v>0.5866481268845697</x:v>
      </x:c>
      <x:c r="AI42" t="n">
        <x:v>0.5249315131580279</x:v>
      </x:c>
      <x:c r="AJ42" t="n">
        <x:v>0.5405017601239379</x:v>
      </x:c>
      <x:c r="AK42" t="n">
        <x:v>0.669751260249284</x:v>
      </x:c>
      <x:c r="AL42" t="n">
        <x:v>0.763956435795091</x:v>
      </x:c>
      <x:c r="AM42" t="n">
        <x:v>0.6600343079152216</x:v>
      </x:c>
      <x:c r="AN42" t="n">
        <x:v>0.769680954619479</x:v>
      </x:c>
      <x:c r="AO42" t="n">
        <x:v>0.9981143264674818</x:v>
      </x:c>
      <x:c r="AP42" t="n">
        <x:v>0.9999999999999993</x:v>
      </x:c>
      <x:c r="AQ42" t="n">
        <x:v>0.9995282355884455</x:v>
      </x:c>
      <x:c r="AR42" t="n">
        <x:v>0.3561272769278412</x:v>
      </x:c>
      <x:c r="AS42" t="n">
        <x:v>0.0110971357140639</x:v>
      </x:c>
      <x:c r="AT42" t="n">
        <x:v>0.6999753744855692</x:v>
      </x:c>
      <x:c r="AU42" t="n">
        <x:v>0.6261902981233831</x:v>
      </x:c>
    </x:row>
    <x:row r="43">
      <x:c r="A43" t="str">
        <x:v>Inactive</x:v>
      </x:c>
      <x:c r="B43" t="str">
        <x:v>5OM4</x:v>
      </x:c>
      <x:c r="C43" t="n">
        <x:v>0.6405675603332893</x:v>
      </x:c>
      <x:c r="D43" t="n">
        <x:v>-0.5919228690383582</x:v>
      </x:c>
      <x:c r="E43" t="n">
        <x:v>0.6892485619473253</x:v>
      </x:c>
      <x:c r="F43" t="n">
        <x:v>0.6590672234744464</x:v>
      </x:c>
      <x:c r="G43" t="n">
        <x:v>0.46688157275819764</x:v>
      </x:c>
      <x:c r="H43" t="n">
        <x:v>0.6036251501489702</x:v>
      </x:c>
      <x:c r="I43" t="n">
        <x:v>0.6939741607222992</x:v>
      </x:c>
      <x:c r="J43" t="n">
        <x:v>0.44974278838069126</x:v>
      </x:c>
      <x:c r="K43" t="n">
        <x:v>0.3588376128371571</x:v>
      </x:c>
      <x:c r="L43" t="n">
        <x:v>0.46878038482250806</x:v>
      </x:c>
      <x:c r="M43" t="n">
        <x:v>0.417003381487145</x:v>
      </x:c>
      <x:c r="N43" t="n">
        <x:v>-0.0796440281455082</x:v>
      </x:c>
      <x:c r="O43" t="n">
        <x:v>0.6933320113635996</x:v>
      </x:c>
      <x:c r="P43" t="n">
        <x:v>0.7292214577217605</x:v>
      </x:c>
      <x:c r="Q43" t="n">
        <x:v>0.8895389368353378</x:v>
      </x:c>
      <x:c r="R43" t="n">
        <x:v>-0.45461764699625173</x:v>
      </x:c>
      <x:c r="S43" t="n">
        <x:v>0.7003546747802809</x:v>
      </x:c>
      <x:c r="T43" t="n">
        <x:v>0.6858465164486658</x:v>
      </x:c>
      <x:c r="U43" t="n">
        <x:v>0.7036843147948484</x:v>
      </x:c>
      <x:c r="V43" t="n">
        <x:v>0.43811644051529763</x:v>
      </x:c>
      <x:c r="W43" t="n">
        <x:v>0.7746790576026799</x:v>
      </x:c>
      <x:c r="X43" t="n">
        <x:v>0.5098213218922499</x:v>
      </x:c>
      <x:c r="Y43" t="n">
        <x:v>0.4888249773981672</x:v>
      </x:c>
      <x:c r="Z43" t="n">
        <x:v>0.5674270048325033</x:v>
      </x:c>
      <x:c r="AA43" t="n">
        <x:v>0.6775474546973792</x:v>
      </x:c>
      <x:c r="AB43" t="n">
        <x:v>0.5395894877474418</x:v>
      </x:c>
      <x:c r="AC43" t="n">
        <x:v>0.7102326343507909</x:v>
      </x:c>
      <x:c r="AD43" t="n">
        <x:v>0.5659518592433355</x:v>
      </x:c>
      <x:c r="AE43" t="n">
        <x:v>0.7548650062373353</x:v>
      </x:c>
      <x:c r="AF43" t="n">
        <x:v>0.8017227518315868</x:v>
      </x:c>
      <x:c r="AG43" t="n">
        <x:v>0.7906969972813519</x:v>
      </x:c>
      <x:c r="AH43" t="n">
        <x:v>0.5744819155428568</x:v>
      </x:c>
      <x:c r="AI43" t="n">
        <x:v>0.5116928205688425</x:v>
      </x:c>
      <x:c r="AJ43" t="n">
        <x:v>0.5268692776860134</x:v>
      </x:c>
      <x:c r="AK43" t="n">
        <x:v>0.6610093580079144</x:v>
      </x:c>
      <x:c r="AL43" t="n">
        <x:v>0.7581137117351786</x:v>
      </x:c>
      <x:c r="AM43" t="n">
        <x:v>0.649700776771177</x:v>
      </x:c>
      <x:c r="AN43" t="n">
        <x:v>0.7665262902361218</x:v>
      </x:c>
      <x:c r="AO43" t="n">
        <x:v>0.9973456132914865</x:v>
      </x:c>
      <x:c r="AP43" t="n">
        <x:v>0.9995282355884455</x:v>
      </x:c>
      <x:c r="AQ43" t="n">
        <x:v>1.0000000000000004</x:v>
      </x:c>
      <x:c r="AR43" t="n">
        <x:v>0.3541358778075031</x:v>
      </x:c>
      <x:c r="AS43" t="n">
        <x:v>-0.0022020272511398264</x:v>
      </x:c>
      <x:c r="AT43" t="n">
        <x:v>0.6929315981382614</x:v>
      </x:c>
      <x:c r="AU43" t="n">
        <x:v>0.6138359511773289</x:v>
      </x:c>
    </x:row>
    <x:row r="44">
      <x:c r="A44" t="str">
        <x:v>Inactive</x:v>
      </x:c>
      <x:c r="B44" t="str">
        <x:v>5UIG</x:v>
      </x:c>
      <x:c r="C44" t="n">
        <x:v>0.4315364177907206</x:v>
      </x:c>
      <x:c r="D44" t="n">
        <x:v>0.151198929395027</x:v>
      </x:c>
      <x:c r="E44" t="n">
        <x:v>0.4295242038308029</x:v>
      </x:c>
      <x:c r="F44" t="n">
        <x:v>0.4395426053889999</x:v>
      </x:c>
      <x:c r="G44" t="n">
        <x:v>0.6835660035859541</x:v>
      </x:c>
      <x:c r="H44" t="n">
        <x:v>0.5047861195343892</x:v>
      </x:c>
      <x:c r="I44" t="n">
        <x:v>0.47912192900429373</x:v>
      </x:c>
      <x:c r="J44" t="n">
        <x:v>0.6237367012222753</x:v>
      </x:c>
      <x:c r="K44" t="n">
        <x:v>0.7125951300912728</x:v>
      </x:c>
      <x:c r="L44" t="n">
        <x:v>0.6817266662867192</x:v>
      </x:c>
      <x:c r="M44" t="n">
        <x:v>0.7701595851954797</x:v>
      </x:c>
      <x:c r="N44" t="n">
        <x:v>0.6520594215717438</x:v>
      </x:c>
      <x:c r="O44" t="n">
        <x:v>0.5615984851215311</x:v>
      </x:c>
      <x:c r="P44" t="n">
        <x:v>0.6500623216909878</x:v>
      </x:c>
      <x:c r="Q44" t="n">
        <x:v>0.489400959598574</x:v>
      </x:c>
      <x:c r="R44" t="n">
        <x:v>0.3547467713752187</x:v>
      </x:c>
      <x:c r="S44" t="n">
        <x:v>0.2754464813370918</x:v>
      </x:c>
      <x:c r="T44" t="n">
        <x:v>0.4930716958879454</x:v>
      </x:c>
      <x:c r="U44" t="n">
        <x:v>0.4706396042441656</x:v>
      </x:c>
      <x:c r="V44" t="n">
        <x:v>0.384980453240094</x:v>
      </x:c>
      <x:c r="W44" t="n">
        <x:v>0.41005749409722525</x:v>
      </x:c>
      <x:c r="X44" t="n">
        <x:v>0.38764614816790977</x:v>
      </x:c>
      <x:c r="Y44" t="n">
        <x:v>0.4387220941044543</x:v>
      </x:c>
      <x:c r="Z44" t="n">
        <x:v>0.4265315776516184</x:v>
      </x:c>
      <x:c r="AA44" t="n">
        <x:v>0.42939018213745284</x:v>
      </x:c>
      <x:c r="AB44" t="n">
        <x:v>0.4012769434928619</x:v>
      </x:c>
      <x:c r="AC44" t="n">
        <x:v>0.4484410705272046</x:v>
      </x:c>
      <x:c r="AD44" t="n">
        <x:v>0.4140647368086945</x:v>
      </x:c>
      <x:c r="AE44" t="n">
        <x:v>0.3151794260603633</x:v>
      </x:c>
      <x:c r="AF44" t="n">
        <x:v>0.4320225633082102</x:v>
      </x:c>
      <x:c r="AG44" t="n">
        <x:v>0.4742459265288761</x:v>
      </x:c>
      <x:c r="AH44" t="n">
        <x:v>0.41891850009791054</x:v>
      </x:c>
      <x:c r="AI44" t="n">
        <x:v>0.46967822857780417</x:v>
      </x:c>
      <x:c r="AJ44" t="n">
        <x:v>0.4525605181127703</x:v>
      </x:c>
      <x:c r="AK44" t="n">
        <x:v>0.5131004076451632</x:v>
      </x:c>
      <x:c r="AL44" t="n">
        <x:v>0.7269192462721771</x:v>
      </x:c>
      <x:c r="AM44" t="n">
        <x:v>0.3394147800773334</x:v>
      </x:c>
      <x:c r="AN44" t="n">
        <x:v>0.4262265619747376</x:v>
      </x:c>
      <x:c r="AO44" t="n">
        <x:v>0.366183067643967</x:v>
      </x:c>
      <x:c r="AP44" t="n">
        <x:v>0.3561272769278412</x:v>
      </x:c>
      <x:c r="AQ44" t="n">
        <x:v>0.3541358778075031</x:v>
      </x:c>
      <x:c r="AR44" t="n">
        <x:v>1</x:v>
      </x:c>
      <x:c r="AS44" t="n">
        <x:v>0.5316931097581655</x:v>
      </x:c>
      <x:c r="AT44" t="n">
        <x:v>0.46908282272297475</x:v>
      </x:c>
      <x:c r="AU44" t="n">
        <x:v>0.38024159310142513</x:v>
      </x:c>
    </x:row>
    <x:row r="45">
      <x:c r="A45" t="str">
        <x:v>Inactive</x:v>
      </x:c>
      <x:c r="B45" t="str">
        <x:v>5UVI</x:v>
      </x:c>
      <x:c r="C45" t="n">
        <x:v>0.42872948719114223</x:v>
      </x:c>
      <x:c r="D45" t="n">
        <x:v>0.4254212300108666</x:v>
      </x:c>
      <x:c r="E45" t="n">
        <x:v>0.38604518043919944</x:v>
      </x:c>
      <x:c r="F45" t="n">
        <x:v>0.4398601575065</x:v>
      </x:c>
      <x:c r="G45" t="n">
        <x:v>0.6635272368288749</x:v>
      </x:c>
      <x:c r="H45" t="n">
        <x:v>0.471336330184011</x:v>
      </x:c>
      <x:c r="I45" t="n">
        <x:v>0.36110238608415</x:v>
      </x:c>
      <x:c r="J45" t="n">
        <x:v>0.6296451134268604</x:v>
      </x:c>
      <x:c r="K45" t="n">
        <x:v>0.7071789538045192</x:v>
      </x:c>
      <x:c r="L45" t="n">
        <x:v>0.7205916932137794</x:v>
      </x:c>
      <x:c r="M45" t="n">
        <x:v>0.6355910305882561</x:v>
      </x:c>
      <x:c r="N45" t="n">
        <x:v>0.6540662437042427</x:v>
      </x:c>
      <x:c r="O45" t="n">
        <x:v>0.4285256885077131</x:v>
      </x:c>
      <x:c r="P45" t="n">
        <x:v>0.4067667914338182</x:v>
      </x:c>
      <x:c r="Q45" t="n">
        <x:v>0.3225655515515189</x:v>
      </x:c>
      <x:c r="R45" t="n">
        <x:v>0.6909071439693969</x:v>
      </x:c>
      <x:c r="S45" t="n">
        <x:v>0.027411564728352378</x:v>
      </x:c>
      <x:c r="T45" t="n">
        <x:v>0.3987974191941204</x:v>
      </x:c>
      <x:c r="U45" t="n">
        <x:v>0.3611501072886185</x:v>
      </x:c>
      <x:c r="V45" t="n">
        <x:v>0.5791687410350868</x:v>
      </x:c>
      <x:c r="W45" t="n">
        <x:v>0.22028367693443096</x:v>
      </x:c>
      <x:c r="X45" t="n">
        <x:v>0.5100383885639482</x:v>
      </x:c>
      <x:c r="Y45" t="n">
        <x:v>0.4942134890551697</x:v>
      </x:c>
      <x:c r="Z45" t="n">
        <x:v>0.5095819191663193</x:v>
      </x:c>
      <x:c r="AA45" t="n">
        <x:v>0.3884352986975863</x:v>
      </x:c>
      <x:c r="AB45" t="n">
        <x:v>0.5424620346262576</x:v>
      </x:c>
      <x:c r="AC45" t="n">
        <x:v>0.37482173177901035</x:v>
      </x:c>
      <x:c r="AD45" t="n">
        <x:v>0.5237945732465279</x:v>
      </x:c>
      <x:c r="AE45" t="n">
        <x:v>0.318237824492392</x:v>
      </x:c>
      <x:c r="AF45" t="n">
        <x:v>0.3263640610773183</x:v>
      </x:c>
      <x:c r="AG45" t="n">
        <x:v>0.29781868482964957</x:v>
      </x:c>
      <x:c r="AH45" t="n">
        <x:v>0.5111191788498978</x:v>
      </x:c>
      <x:c r="AI45" t="n">
        <x:v>0.5621993669693117</x:v>
      </x:c>
      <x:c r="AJ45" t="n">
        <x:v>0.5744385411197585</x:v>
      </x:c>
      <x:c r="AK45" t="n">
        <x:v>0.4459309582572084</x:v>
      </x:c>
      <x:c r="AL45" t="n">
        <x:v>0.27125650686686276</x:v>
      </x:c>
      <x:c r="AM45" t="n">
        <x:v>0.49350466239278923</x:v>
      </x:c>
      <x:c r="AN45" t="n">
        <x:v>0.04198758167814831</x:v>
      </x:c>
      <x:c r="AO45" t="n">
        <x:v>0.002666014355092061</x:v>
      </x:c>
      <x:c r="AP45" t="n">
        <x:v>0.0110971357140639</x:v>
      </x:c>
      <x:c r="AQ45" t="n">
        <x:v>-0.0022020272511398264</x:v>
      </x:c>
      <x:c r="AR45" t="n">
        <x:v>0.5316931097581655</x:v>
      </x:c>
      <x:c r="AS45" t="n">
        <x:v>0.9999999999999994</x:v>
      </x:c>
      <x:c r="AT45" t="n">
        <x:v>0.35490354228993315</x:v>
      </x:c>
      <x:c r="AU45" t="n">
        <x:v>0.42394785528141576</x:v>
      </x:c>
    </x:row>
    <x:row r="46">
      <x:c r="A46" t="str">
        <x:v>Inactive</x:v>
      </x:c>
      <x:c r="B46" t="str">
        <x:v>5VRA</x:v>
      </x:c>
      <x:c r="C46" t="n">
        <x:v>0.5808121120315928</x:v>
      </x:c>
      <x:c r="D46" t="n">
        <x:v>-0.5724375310656047</x:v>
      </x:c>
      <x:c r="E46" t="n">
        <x:v>0.644983530811565</x:v>
      </x:c>
      <x:c r="F46" t="n">
        <x:v>0.6080337219941608</x:v>
      </x:c>
      <x:c r="G46" t="n">
        <x:v>0.7872064285455498</x:v>
      </x:c>
      <x:c r="H46" t="n">
        <x:v>0.8480288528751863</x:v>
      </x:c>
      <x:c r="I46" t="n">
        <x:v>0.8428353567418252</x:v>
      </x:c>
      <x:c r="J46" t="n">
        <x:v>0.7855379368050458</x:v>
      </x:c>
      <x:c r="K46" t="n">
        <x:v>0.7356837025647648</x:v>
      </x:c>
      <x:c r="L46" t="n">
        <x:v>0.8244660875357688</x:v>
      </x:c>
      <x:c r="M46" t="n">
        <x:v>0.6988794616944876</x:v>
      </x:c>
      <x:c r="N46" t="n">
        <x:v>0.09198879886684574</x:v>
      </x:c>
      <x:c r="O46" t="n">
        <x:v>0.7497791746659506</x:v>
      </x:c>
      <x:c r="P46" t="n">
        <x:v>0.5456442828017519</x:v>
      </x:c>
      <x:c r="Q46" t="n">
        <x:v>0.7080958418762627</x:v>
      </x:c>
      <x:c r="R46" t="n">
        <x:v>-0.32950262335872815</x:v>
      </x:c>
      <x:c r="S46" t="n">
        <x:v>0.8791088335613664</x:v>
      </x:c>
      <x:c r="T46" t="n">
        <x:v>0.9955391940439462</x:v>
      </x:c>
      <x:c r="U46" t="n">
        <x:v>0.9915425019892652</x:v>
      </x:c>
      <x:c r="V46" t="n">
        <x:v>0.8422651075147328</x:v>
      </x:c>
      <x:c r="W46" t="n">
        <x:v>0.9705654446354135</x:v>
      </x:c>
      <x:c r="X46" t="n">
        <x:v>0.9204236328549303</x:v>
      </x:c>
      <x:c r="Y46" t="n">
        <x:v>0.8319195338229957</x:v>
      </x:c>
      <x:c r="Z46" t="n">
        <x:v>0.932020944396539</x:v>
      </x:c>
      <x:c r="AA46" t="n">
        <x:v>0.9889194160971293</x:v>
      </x:c>
      <x:c r="AB46" t="n">
        <x:v>0.9187384284947067</x:v>
      </x:c>
      <x:c r="AC46" t="n">
        <x:v>0.9864512969509286</x:v>
      </x:c>
      <x:c r="AD46" t="n">
        <x:v>0.9231067842484417</x:v>
      </x:c>
      <x:c r="AE46" t="n">
        <x:v>0.7881205292887025</x:v>
      </x:c>
      <x:c r="AF46" t="n">
        <x:v>0.8240383095518318</x:v>
      </x:c>
      <x:c r="AG46" t="n">
        <x:v>0.8358101730530891</x:v>
      </x:c>
      <x:c r="AH46" t="n">
        <x:v>0.9335381085191523</x:v>
      </x:c>
      <x:c r="AI46" t="n">
        <x:v>0.9066994317454464</x:v>
      </x:c>
      <x:c r="AJ46" t="n">
        <x:v>0.9113844113499754</x:v>
      </x:c>
      <x:c r="AK46" t="n">
        <x:v>0.9849411958464933</x:v>
      </x:c>
      <x:c r="AL46" t="n">
        <x:v>0.7565649888313871</x:v>
      </x:c>
      <x:c r="AM46" t="n">
        <x:v>0.7550190736235322</x:v>
      </x:c>
      <x:c r="AN46" t="n">
        <x:v>0.835710969241741</x:v>
      </x:c>
      <x:c r="AO46" t="n">
        <x:v>0.7079290370656506</x:v>
      </x:c>
      <x:c r="AP46" t="n">
        <x:v>0.6999753744855692</x:v>
      </x:c>
      <x:c r="AQ46" t="n">
        <x:v>0.6929315981382614</x:v>
      </x:c>
      <x:c r="AR46" t="n">
        <x:v>0.46908282272297475</x:v>
      </x:c>
      <x:c r="AS46" t="n">
        <x:v>0.35490354228993315</x:v>
      </x:c>
      <x:c r="AT46" t="n">
        <x:v>1</x:v>
      </x:c>
      <x:c r="AU46" t="n">
        <x:v>0.9375486790216238</x:v>
      </x:c>
    </x:row>
    <x:row r="47">
      <x:c r="A47" t="str">
        <x:v>Inactive</x:v>
      </x:c>
      <x:c r="B47" t="str">
        <x:v>6AQF</x:v>
      </x:c>
      <x:c r="C47" t="n">
        <x:v>0.6315014649896308</x:v>
      </x:c>
      <x:c r="D47" t="n">
        <x:v>-0.5772316493764857</x:v>
      </x:c>
      <x:c r="E47" t="n">
        <x:v>0.6885136819947738</x:v>
      </x:c>
      <x:c r="F47" t="n">
        <x:v>0.6520631140621245</x:v>
      </x:c>
      <x:c r="G47" t="n">
        <x:v>0.8137621071795315</x:v>
      </x:c>
      <x:c r="H47" t="n">
        <x:v>0.8485132922487928</x:v>
      </x:c>
      <x:c r="I47" t="n">
        <x:v>0.8483918798980669</x:v>
      </x:c>
      <x:c r="J47" t="n">
        <x:v>0.8336896465287152</x:v>
      </x:c>
      <x:c r="K47" t="n">
        <x:v>0.7760970332797243</x:v>
      </x:c>
      <x:c r="L47" t="n">
        <x:v>0.8041824587951214</x:v>
      </x:c>
      <x:c r="M47" t="n">
        <x:v>0.7085678127131709</x:v>
      </x:c>
      <x:c r="N47" t="n">
        <x:v>0.04206169601530596</x:v>
      </x:c>
      <x:c r="O47" t="n">
        <x:v>0.7736360118875281</x:v>
      </x:c>
      <x:c r="P47" t="n">
        <x:v>0.4632333982580179</x:v>
      </x:c>
      <x:c r="Q47" t="n">
        <x:v>0.705805618166031</x:v>
      </x:c>
      <x:c r="R47" t="n">
        <x:v>-0.2842602984092615</x:v>
      </x:c>
      <x:c r="S47" t="n">
        <x:v>0.8742591158997346</x:v>
      </x:c>
      <x:c r="T47" t="n">
        <x:v>0.9457369020108067</x:v>
      </x:c>
      <x:c r="U47" t="n">
        <x:v>0.9506333987868898</x:v>
      </x:c>
      <x:c r="V47" t="n">
        <x:v>0.8674770242699921</x:v>
      </x:c>
      <x:c r="W47" t="n">
        <x:v>0.8984513294084411</x:v>
      </x:c>
      <x:c r="X47" t="n">
        <x:v>0.9489326849341708</x:v>
      </x:c>
      <x:c r="Y47" t="n">
        <x:v>0.764509332755981</x:v>
      </x:c>
      <x:c r="Z47" t="n">
        <x:v>0.9886867770938225</x:v>
      </x:c>
      <x:c r="AA47" t="n">
        <x:v>0.9699131219873304</x:v>
      </x:c>
      <x:c r="AB47" t="n">
        <x:v>0.9863228549736285</x:v>
      </x:c>
      <x:c r="AC47" t="n">
        <x:v>0.9530223306754148</x:v>
      </x:c>
      <x:c r="AD47" t="n">
        <x:v>0.9874313835171007</x:v>
      </x:c>
      <x:c r="AE47" t="n">
        <x:v>0.8770845030010405</x:v>
      </x:c>
      <x:c r="AF47" t="n">
        <x:v>0.8640147072543297</x:v>
      </x:c>
      <x:c r="AG47" t="n">
        <x:v>0.8590014485525174</x:v>
      </x:c>
      <x:c r="AH47" t="n">
        <x:v>0.988219382883881</x:v>
      </x:c>
      <x:c r="AI47" t="n">
        <x:v>0.9691486916094745</x:v>
      </x:c>
      <x:c r="AJ47" t="n">
        <x:v>0.9777438709232205</x:v>
      </x:c>
      <x:c r="AK47" t="n">
        <x:v>0.9328100626875011</x:v>
      </x:c>
      <x:c r="AL47" t="n">
        <x:v>0.7049095411864172</x:v>
      </x:c>
      <x:c r="AM47" t="n">
        <x:v>0.828168311610434</x:v>
      </x:c>
      <x:c r="AN47" t="n">
        <x:v>0.8073453497788187</x:v>
      </x:c>
      <x:c r="AO47" t="n">
        <x:v>0.6364466853789719</x:v>
      </x:c>
      <x:c r="AP47" t="n">
        <x:v>0.6261902981233831</x:v>
      </x:c>
      <x:c r="AQ47" t="n">
        <x:v>0.6138359511773289</x:v>
      </x:c>
      <x:c r="AR47" t="n">
        <x:v>0.38024159310142513</x:v>
      </x:c>
      <x:c r="AS47" t="n">
        <x:v>0.42394785528141576</x:v>
      </x:c>
      <x:c r="AT47" t="n">
        <x:v>0.9375486790216238</x:v>
      </x:c>
      <x:c r="AU47" t="n">
        <x:v>1.0000000000000002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1.0000000000000002</x:v>
      </x:c>
      <x:c r="D3" t="n">
        <x:v>-0.19234591268711565</x:v>
      </x:c>
      <x:c r="E3" t="n">
        <x:v>0.9579101210938634</x:v>
      </x:c>
      <x:c r="F3" t="n">
        <x:v>0.9914176682391526</x:v>
      </x:c>
      <x:c r="G3" t="n">
        <x:v>0.8298479574281183</x:v>
      </x:c>
      <x:c r="H3" t="n">
        <x:v>0.856832055024491</x:v>
      </x:c>
      <x:c r="I3" t="n">
        <x:v>0.8979063744168807</x:v>
      </x:c>
      <x:c r="J3" t="n">
        <x:v>0.7975654214165877</x:v>
      </x:c>
      <x:c r="K3" t="n">
        <x:v>0.7509958947470159</x:v>
      </x:c>
      <x:c r="L3" t="n">
        <x:v>0.7346292718009685</x:v>
      </x:c>
      <x:c r="M3" t="n">
        <x:v>0.6866362262848811</x:v>
      </x:c>
      <x:c r="N3" t="n">
        <x:v>0.3097339135100642</x:v>
      </x:c>
      <x:c r="O3" t="n">
        <x:v>0.782613134606191</x:v>
      </x:c>
      <x:c r="P3" t="n">
        <x:v>0.7498020481795967</x:v>
      </x:c>
      <x:c r="Q3" t="n">
        <x:v>0.8275874621341744</x:v>
      </x:c>
      <x:c r="R3" t="n">
        <x:v>0.09670526537655588</x:v>
      </x:c>
      <x:c r="S3" t="n">
        <x:v>0.6218302327328074</x:v>
      </x:c>
      <x:c r="T3" t="n">
        <x:v>0.6962283999715728</x:v>
      </x:c>
      <x:c r="U3" t="n">
        <x:v>0.6918428826614964</x:v>
      </x:c>
      <x:c r="V3" t="n">
        <x:v>0.6391491966835501</x:v>
      </x:c>
      <x:c r="W3" t="n">
        <x:v>0.6557867715601304</x:v>
      </x:c>
      <x:c r="X3" t="n">
        <x:v>0.6528151899639272</x:v>
      </x:c>
      <x:c r="Y3" t="n">
        <x:v>0.5974437622579815</x:v>
      </x:c>
      <x:c r="Z3" t="n">
        <x:v>0.7360033867210564</x:v>
      </x:c>
      <x:c r="AA3" t="n">
        <x:v>0.706628986877562</x:v>
      </x:c>
      <x:c r="AB3" t="n">
        <x:v>0.7264174918968893</x:v>
      </x:c>
      <x:c r="AC3" t="n">
        <x:v>0.7148100572346322</x:v>
      </x:c>
      <x:c r="AD3" t="n">
        <x:v>0.7353730525277005</x:v>
      </x:c>
      <x:c r="AE3" t="n">
        <x:v>0.791763901845579</x:v>
      </x:c>
      <x:c r="AF3" t="n">
        <x:v>0.8011719338635696</x:v>
      </x:c>
      <x:c r="AG3" t="n">
        <x:v>0.7612409349792436</x:v>
      </x:c>
      <x:c r="AH3" t="n">
        <x:v>0.7263649480344448</x:v>
      </x:c>
      <x:c r="AI3" t="n">
        <x:v>0.7002152357764264</x:v>
      </x:c>
      <x:c r="AJ3" t="n">
        <x:v>0.7258612519735917</x:v>
      </x:c>
      <x:c r="AK3" t="n">
        <x:v>0.6835284925366734</x:v>
      </x:c>
      <x:c r="AL3" t="n">
        <x:v>0.70426327304597</x:v>
      </x:c>
      <x:c r="AM3" t="n">
        <x:v>0.7832001845713364</x:v>
      </x:c>
      <x:c r="AN3" t="n">
        <x:v>0.6257320456976793</x:v>
      </x:c>
      <x:c r="AO3" t="n">
        <x:v>0.7297939949634709</x:v>
      </x:c>
      <x:c r="AP3" t="n">
        <x:v>0.7260642765949382</x:v>
      </x:c>
      <x:c r="AQ3" t="n">
        <x:v>0.7173781306931084</x:v>
      </x:c>
      <x:c r="AR3" t="n">
        <x:v>0.5768430846825011</x:v>
      </x:c>
      <x:c r="AS3" t="n">
        <x:v>0.557985467412755</x:v>
      </x:c>
      <x:c r="AT3" t="n">
        <x:v>0.6950678888543264</x:v>
      </x:c>
      <x:c r="AU3" t="n">
        <x:v>0.7189315543477436</x:v>
      </x:c>
    </x:row>
    <x:row r="4">
      <x:c r="A4" t="str">
        <x:v>Active</x:v>
      </x:c>
      <x:c r="B4" t="str">
        <x:v>6GDG</x:v>
      </x:c>
      <x:c r="C4" t="n">
        <x:v>-0.19234591268711565</x:v>
      </x:c>
      <x:c r="D4" t="n">
        <x:v>1</x:v>
      </x:c>
      <x:c r="E4" t="n">
        <x:v>-0.27169781168241025</x:v>
      </x:c>
      <x:c r="F4" t="n">
        <x:v>-0.20234109454159022</x:v>
      </x:c>
      <x:c r="G4" t="n">
        <x:v>-0.18796850181504188</x:v>
      </x:c>
      <x:c r="H4" t="n">
        <x:v>-0.38005198451735134</x:v>
      </x:c>
      <x:c r="I4" t="n">
        <x:v>-0.4543505580489462</x:v>
      </x:c>
      <x:c r="J4" t="n">
        <x:v>-0.23640051994745637</x:v>
      </x:c>
      <x:c r="K4" t="n">
        <x:v>-0.11443561295657156</x:v>
      </x:c>
      <x:c r="L4" t="n">
        <x:v>-0.15093269480184546</x:v>
      </x:c>
      <x:c r="M4" t="n">
        <x:v>-0.1307823183573047</x:v>
      </x:c>
      <x:c r="N4" t="n">
        <x:v>0.4873877496423915</x:v>
      </x:c>
      <x:c r="O4" t="n">
        <x:v>-0.33035542389100314</x:v>
      </x:c>
      <x:c r="P4" t="n">
        <x:v>-0.058190535267401255</x:v>
      </x:c>
      <x:c r="Q4" t="n">
        <x:v>-0.35307736125928835</x:v>
      </x:c>
      <x:c r="R4" t="n">
        <x:v>0.8800123004265468</x:v>
      </x:c>
      <x:c r="S4" t="n">
        <x:v>-0.7572286356772722</x:v>
      </x:c>
      <x:c r="T4" t="n">
        <x:v>-0.5121414439304219</x:v>
      </x:c>
      <x:c r="U4" t="n">
        <x:v>-0.5429596236011855</x:v>
      </x:c>
      <x:c r="V4" t="n">
        <x:v>-0.3361877559645685</x:v>
      </x:c>
      <x:c r="W4" t="n">
        <x:v>-0.60850970143396</x:v>
      </x:c>
      <x:c r="X4" t="n">
        <x:v>-0.4414378654778144</x:v>
      </x:c>
      <x:c r="Y4" t="n">
        <x:v>-0.3072556325170315</x:v>
      </x:c>
      <x:c r="Z4" t="n">
        <x:v>-0.46129256818618947</x:v>
      </x:c>
      <x:c r="AA4" t="n">
        <x:v>-0.5285359969574268</x:v>
      </x:c>
      <x:c r="AB4" t="n">
        <x:v>-0.44097266197673024</x:v>
      </x:c>
      <x:c r="AC4" t="n">
        <x:v>-0.521454259227137</x:v>
      </x:c>
      <x:c r="AD4" t="n">
        <x:v>-0.4505529194405131</x:v>
      </x:c>
      <x:c r="AE4" t="n">
        <x:v>-0.5292189961664695</x:v>
      </x:c>
      <x:c r="AF4" t="n">
        <x:v>-0.4910677187177732</x:v>
      </x:c>
      <x:c r="AG4" t="n">
        <x:v>-0.520249227610275</x:v>
      </x:c>
      <x:c r="AH4" t="n">
        <x:v>-0.47068220293138086</x:v>
      </x:c>
      <x:c r="AI4" t="n">
        <x:v>-0.4187523103159172</x:v>
      </x:c>
      <x:c r="AJ4" t="n">
        <x:v>-0.40999524418375066</x:v>
      </x:c>
      <x:c r="AK4" t="n">
        <x:v>-0.46471291894920697</x:v>
      </x:c>
      <x:c r="AL4" t="n">
        <x:v>-0.3854887265897977</x:v>
      </x:c>
      <x:c r="AM4" t="n">
        <x:v>-0.35721807736122346</x:v>
      </x:c>
      <x:c r="AN4" t="n">
        <x:v>-0.6986327124223557</x:v>
      </x:c>
      <x:c r="AO4" t="n">
        <x:v>-0.5752990246911129</x:v>
      </x:c>
      <x:c r="AP4" t="n">
        <x:v>-0.56425718344784</x:v>
      </x:c>
      <x:c r="AQ4" t="n">
        <x:v>-0.5658730173225364</x:v>
      </x:c>
      <x:c r="AR4" t="n">
        <x:v>0.09973846683011267</x:v>
      </x:c>
      <x:c r="AS4" t="n">
        <x:v>0.35586376394586494</x:v>
      </x:c>
      <x:c r="AT4" t="n">
        <x:v>-0.5302292562527913</x:v>
      </x:c>
      <x:c r="AU4" t="n">
        <x:v>-0.5441978381959309</x:v>
      </x:c>
    </x:row>
    <x:row r="5">
      <x:c r="A5" t="str">
        <x:v>Intermediate</x:v>
      </x:c>
      <x:c r="B5" t="str">
        <x:v>2YDO</x:v>
      </x:c>
      <x:c r="C5" t="n">
        <x:v>0.9579101210938634</x:v>
      </x:c>
      <x:c r="D5" t="n">
        <x:v>-0.27169781168241025</x:v>
      </x:c>
      <x:c r="E5" t="n">
        <x:v>0.9999999999999999</x:v>
      </x:c>
      <x:c r="F5" t="n">
        <x:v>0.9609646119304289</x:v>
      </x:c>
      <x:c r="G5" t="n">
        <x:v>0.8454828099549045</x:v>
      </x:c>
      <x:c r="H5" t="n">
        <x:v>0.8823077015531268</x:v>
      </x:c>
      <x:c r="I5" t="n">
        <x:v>0.9135788894264708</x:v>
      </x:c>
      <x:c r="J5" t="n">
        <x:v>0.8312747014213058</x:v>
      </x:c>
      <x:c r="K5" t="n">
        <x:v>0.7782050365800048</x:v>
      </x:c>
      <x:c r="L5" t="n">
        <x:v>0.748455893277026</x:v>
      </x:c>
      <x:c r="M5" t="n">
        <x:v>0.7151846367795486</x:v>
      </x:c>
      <x:c r="N5" t="n">
        <x:v>0.3171286683983856</x:v>
      </x:c>
      <x:c r="O5" t="n">
        <x:v>0.8418549336454744</x:v>
      </x:c>
      <x:c r="P5" t="n">
        <x:v>0.7989851500333688</x:v>
      </x:c>
      <x:c r="Q5" t="n">
        <x:v>0.8722094386212917</x:v>
      </x:c>
      <x:c r="R5" t="n">
        <x:v>0.022024818690091097</x:v>
      </x:c>
      <x:c r="S5" t="n">
        <x:v>0.6788971294730173</x:v>
      </x:c>
      <x:c r="T5" t="n">
        <x:v>0.7445364495907911</x:v>
      </x:c>
      <x:c r="U5" t="n">
        <x:v>0.7398522424543076</x:v>
      </x:c>
      <x:c r="V5" t="n">
        <x:v>0.6761643245984053</x:v>
      </x:c>
      <x:c r="W5" t="n">
        <x:v>0.7117345590122445</x:v>
      </x:c>
      <x:c r="X5" t="n">
        <x:v>0.7073069405708419</x:v>
      </x:c>
      <x:c r="Y5" t="n">
        <x:v>0.6401409498512156</x:v>
      </x:c>
      <x:c r="Z5" t="n">
        <x:v>0.7780168673593268</x:v>
      </x:c>
      <x:c r="AA5" t="n">
        <x:v>0.7569879828665093</x:v>
      </x:c>
      <x:c r="AB5" t="n">
        <x:v>0.7662448216110507</x:v>
      </x:c>
      <x:c r="AC5" t="n">
        <x:v>0.7605648458552933</x:v>
      </x:c>
      <x:c r="AD5" t="n">
        <x:v>0.7754619397285721</x:v>
      </x:c>
      <x:c r="AE5" t="n">
        <x:v>0.8139121123052471</x:v>
      </x:c>
      <x:c r="AF5" t="n">
        <x:v>0.8478774028016884</x:v>
      </x:c>
      <x:c r="AG5" t="n">
        <x:v>0.8300486549869751</x:v>
      </x:c>
      <x:c r="AH5" t="n">
        <x:v>0.7628803963069815</x:v>
      </x:c>
      <x:c r="AI5" t="n">
        <x:v>0.7428168798581511</x:v>
      </x:c>
      <x:c r="AJ5" t="n">
        <x:v>0.765500315022026</x:v>
      </x:c>
      <x:c r="AK5" t="n">
        <x:v>0.7393462084855615</x:v>
      </x:c>
      <x:c r="AL5" t="n">
        <x:v>0.7510799592234695</x:v>
      </x:c>
      <x:c r="AM5" t="n">
        <x:v>0.7963070254343532</x:v>
      </x:c>
      <x:c r="AN5" t="n">
        <x:v>0.6874948146047418</x:v>
      </x:c>
      <x:c r="AO5" t="n">
        <x:v>0.7791351026180277</x:v>
      </x:c>
      <x:c r="AP5" t="n">
        <x:v>0.7693640692961731</x:v>
      </x:c>
      <x:c r="AQ5" t="n">
        <x:v>0.7580909858789193</x:v>
      </x:c>
      <x:c r="AR5" t="n">
        <x:v>0.5817487845748535</x:v>
      </x:c>
      <x:c r="AS5" t="n">
        <x:v>0.5309676455695472</x:v>
      </x:c>
      <x:c r="AT5" t="n">
        <x:v>0.745075077435653</x:v>
      </x:c>
      <x:c r="AU5" t="n">
        <x:v>0.7661789369210491</x:v>
      </x:c>
    </x:row>
    <x:row r="6">
      <x:c r="A6" t="str">
        <x:v>Intermediate</x:v>
      </x:c>
      <x:c r="B6" t="str">
        <x:v>2YDV</x:v>
      </x:c>
      <x:c r="C6" t="n">
        <x:v>0.9914176682391526</x:v>
      </x:c>
      <x:c r="D6" t="n">
        <x:v>-0.20234109454159022</x:v>
      </x:c>
      <x:c r="E6" t="n">
        <x:v>0.9609646119304289</x:v>
      </x:c>
      <x:c r="F6" t="n">
        <x:v>1</x:v>
      </x:c>
      <x:c r="G6" t="n">
        <x:v>0.8319343433650893</x:v>
      </x:c>
      <x:c r="H6" t="n">
        <x:v>0.8618750747332267</x:v>
      </x:c>
      <x:c r="I6" t="n">
        <x:v>0.8963093214030875</x:v>
      </x:c>
      <x:c r="J6" t="n">
        <x:v>0.796578312419688</x:v>
      </x:c>
      <x:c r="K6" t="n">
        <x:v>0.758213117075414</x:v>
      </x:c>
      <x:c r="L6" t="n">
        <x:v>0.7497936175646853</x:v>
      </x:c>
      <x:c r="M6" t="n">
        <x:v>0.6943011503996062</x:v>
      </x:c>
      <x:c r="N6" t="n">
        <x:v>0.30618930691394086</x:v>
      </x:c>
      <x:c r="O6" t="n">
        <x:v>0.7848306580427976</x:v>
      </x:c>
      <x:c r="P6" t="n">
        <x:v>0.7663700018084812</x:v>
      </x:c>
      <x:c r="Q6" t="n">
        <x:v>0.8441199401741166</x:v>
      </x:c>
      <x:c r="R6" t="n">
        <x:v>0.10120784663828974</x:v>
      </x:c>
      <x:c r="S6" t="n">
        <x:v>0.640505538956261</x:v>
      </x:c>
      <x:c r="T6" t="n">
        <x:v>0.7104748151207526</x:v>
      </x:c>
      <x:c r="U6" t="n">
        <x:v>0.7056468107298158</x:v>
      </x:c>
      <x:c r="V6" t="n">
        <x:v>0.6505227694509534</x:v>
      </x:c>
      <x:c r="W6" t="n">
        <x:v>0.673434545734488</x:v>
      </x:c>
      <x:c r="X6" t="n">
        <x:v>0.6688557956321312</x:v>
      </x:c>
      <x:c r="Y6" t="n">
        <x:v>0.6133401288564276</x:v>
      </x:c>
      <x:c r="Z6" t="n">
        <x:v>0.7485471158350498</x:v>
      </x:c>
      <x:c r="AA6" t="n">
        <x:v>0.7239350251179933</x:v>
      </x:c>
      <x:c r="AB6" t="n">
        <x:v>0.7412130669442825</x:v>
      </x:c>
      <x:c r="AC6" t="n">
        <x:v>0.7311458848212975</x:v>
      </x:c>
      <x:c r="AD6" t="n">
        <x:v>0.7503929368972035</x:v>
      </x:c>
      <x:c r="AE6" t="n">
        <x:v>0.7890019071618833</x:v>
      </x:c>
      <x:c r="AF6" t="n">
        <x:v>0.8015096161319458</x:v>
      </x:c>
      <x:c r="AG6" t="n">
        <x:v>0.7807572675953329</x:v>
      </x:c>
      <x:c r="AH6" t="n">
        <x:v>0.7418160701509544</x:v>
      </x:c>
      <x:c r="AI6" t="n">
        <x:v>0.7126827699455001</x:v>
      </x:c>
      <x:c r="AJ6" t="n">
        <x:v>0.7422010363626227</x:v>
      </x:c>
      <x:c r="AK6" t="n">
        <x:v>0.7000218651298461</x:v>
      </x:c>
      <x:c r="AL6" t="n">
        <x:v>0.7120687054028149</x:v>
      </x:c>
      <x:c r="AM6" t="n">
        <x:v>0.7906515041864306</x:v>
      </x:c>
      <x:c r="AN6" t="n">
        <x:v>0.6334623977535169</x:v>
      </x:c>
      <x:c r="AO6" t="n">
        <x:v>0.743378963443708</x:v>
      </x:c>
      <x:c r="AP6" t="n">
        <x:v>0.7384470788556177</x:v>
      </x:c>
      <x:c r="AQ6" t="n">
        <x:v>0.7290997140709722</x:v>
      </x:c>
      <x:c r="AR6" t="n">
        <x:v>0.5806012917398387</x:v>
      </x:c>
      <x:c r="AS6" t="n">
        <x:v>0.5620452165373425</x:v>
      </x:c>
      <x:c r="AT6" t="n">
        <x:v>0.7111496302075317</x:v>
      </x:c>
      <x:c r="AU6" t="n">
        <x:v>0.7325210408154799</x:v>
      </x:c>
    </x:row>
    <x:row r="7">
      <x:c r="A7" t="str">
        <x:v>Intermediate</x:v>
      </x:c>
      <x:c r="B7" t="str">
        <x:v>3QAK</x:v>
      </x:c>
      <x:c r="C7" t="n">
        <x:v>0.8298479574281183</x:v>
      </x:c>
      <x:c r="D7" t="n">
        <x:v>-0.18796850181504188</x:v>
      </x:c>
      <x:c r="E7" t="n">
        <x:v>0.8454828099549045</x:v>
      </x:c>
      <x:c r="F7" t="n">
        <x:v>0.8319343433650893</x:v>
      </x:c>
      <x:c r="G7" t="n">
        <x:v>1.0000000000000002</x:v>
      </x:c>
      <x:c r="H7" t="n">
        <x:v>0.9111902339705905</x:v>
      </x:c>
      <x:c r="I7" t="n">
        <x:v>0.900318313770499</x:v>
      </x:c>
      <x:c r="J7" t="n">
        <x:v>0.9785033943195595</x:v>
      </x:c>
      <x:c r="K7" t="n">
        <x:v>0.9703540045304176</x:v>
      </x:c>
      <x:c r="L7" t="n">
        <x:v>0.9036972914642609</x:v>
      </x:c>
      <x:c r="M7" t="n">
        <x:v>0.8622134208216411</x:v>
      </x:c>
      <x:c r="N7" t="n">
        <x:v>0.5037051022345466</x:v>
      </x:c>
      <x:c r="O7" t="n">
        <x:v>0.8070435795954641</x:v>
      </x:c>
      <x:c r="P7" t="n">
        <x:v>0.6800122510869487</x:v>
      </x:c>
      <x:c r="Q7" t="n">
        <x:v>0.7171053613136212</x:v>
      </x:c>
      <x:c r="R7" t="n">
        <x:v>0.193941126705937</x:v>
      </x:c>
      <x:c r="S7" t="n">
        <x:v>0.723901284832472</x:v>
      </x:c>
      <x:c r="T7" t="n">
        <x:v>0.846213971871108</x:v>
      </x:c>
      <x:c r="U7" t="n">
        <x:v>0.8354143371805797</x:v>
      </x:c>
      <x:c r="V7" t="n">
        <x:v>0.8205102274334852</x:v>
      </x:c>
      <x:c r="W7" t="n">
        <x:v>0.7699547069796683</x:v>
      </x:c>
      <x:c r="X7" t="n">
        <x:v>0.8437116624445098</x:v>
      </x:c>
      <x:c r="Y7" t="n">
        <x:v>0.7846084141398617</x:v>
      </x:c>
      <x:c r="Z7" t="n">
        <x:v>0.876579744819944</x:v>
      </x:c>
      <x:c r="AA7" t="n">
        <x:v>0.8417549872147749</x:v>
      </x:c>
      <x:c r="AB7" t="n">
        <x:v>0.8694094219591831</x:v>
      </x:c>
      <x:c r="AC7" t="n">
        <x:v>0.8336057588451192</x:v>
      </x:c>
      <x:c r="AD7" t="n">
        <x:v>0.869364219563162</x:v>
      </x:c>
      <x:c r="AE7" t="n">
        <x:v>0.7326075463067406</x:v>
      </x:c>
      <x:c r="AF7" t="n">
        <x:v>0.7746193070747039</x:v>
      </x:c>
      <x:c r="AG7" t="n">
        <x:v>0.8221846091834045</x:v>
      </x:c>
      <x:c r="AH7" t="n">
        <x:v>0.8623711110458377</x:v>
      </x:c>
      <x:c r="AI7" t="n">
        <x:v>0.8784570736744575</x:v>
      </x:c>
      <x:c r="AJ7" t="n">
        <x:v>0.8836869564247577</x:v>
      </x:c>
      <x:c r="AK7" t="n">
        <x:v>0.8552316542703985</x:v>
      </x:c>
      <x:c r="AL7" t="n">
        <x:v>0.7730292330274255</x:v>
      </x:c>
      <x:c r="AM7" t="n">
        <x:v>0.8039396248036951</x:v>
      </x:c>
      <x:c r="AN7" t="n">
        <x:v>0.7108408609321657</x:v>
      </x:c>
      <x:c r="AO7" t="n">
        <x:v>0.5940682960526098</x:v>
      </x:c>
      <x:c r="AP7" t="n">
        <x:v>0.5777735596191781</x:v>
      </x:c>
      <x:c r="AQ7" t="n">
        <x:v>0.5667977583297058</x:v>
      </x:c>
      <x:c r="AR7" t="n">
        <x:v>0.7585765748497322</x:v>
      </x:c>
      <x:c r="AS7" t="n">
        <x:v>0.7238244667037644</x:v>
      </x:c>
      <x:c r="AT7" t="n">
        <x:v>0.8356698473843376</x:v>
      </x:c>
      <x:c r="AU7" t="n">
        <x:v>0.8471393107592109</x:v>
      </x:c>
    </x:row>
    <x:row r="8">
      <x:c r="A8" t="str">
        <x:v>Intermediate</x:v>
      </x:c>
      <x:c r="B8" t="str">
        <x:v>4UG2</x:v>
      </x:c>
      <x:c r="C8" t="n">
        <x:v>0.856832055024491</x:v>
      </x:c>
      <x:c r="D8" t="n">
        <x:v>-0.38005198451735134</x:v>
      </x:c>
      <x:c r="E8" t="n">
        <x:v>0.8823077015531268</x:v>
      </x:c>
      <x:c r="F8" t="n">
        <x:v>0.8618750747332267</x:v>
      </x:c>
      <x:c r="G8" t="n">
        <x:v>0.9111902339705905</x:v>
      </x:c>
      <x:c r="H8" t="n">
        <x:v>1.0000000000000002</x:v>
      </x:c>
      <x:c r="I8" t="n">
        <x:v>0.9667550422051246</x:v>
      </x:c>
      <x:c r="J8" t="n">
        <x:v>0.8892505604292779</x:v>
      </x:c>
      <x:c r="K8" t="n">
        <x:v>0.8407531156828553</x:v>
      </x:c>
      <x:c r="L8" t="n">
        <x:v>0.8391867130564744</x:v>
      </x:c>
      <x:c r="M8" t="n">
        <x:v>0.7927842941010769</x:v>
      </x:c>
      <x:c r="N8" t="n">
        <x:v>0.36410257183375017</x:v>
      </x:c>
      <x:c r="O8" t="n">
        <x:v>0.8311783042919753</x:v>
      </x:c>
      <x:c r="P8" t="n">
        <x:v>0.6569648106283</x:v>
      </x:c>
      <x:c r="Q8" t="n">
        <x:v>0.7546822525240745</x:v>
      </x:c>
      <x:c r="R8" t="n">
        <x:v>-0.035733320530144</x:v>
      </x:c>
      <x:c r="S8" t="n">
        <x:v>0.8122778852749161</x:v>
      </x:c>
      <x:c r="T8" t="n">
        <x:v>0.8753218377564158</x:v>
      </x:c>
      <x:c r="U8" t="n">
        <x:v>0.8719372678704909</x:v>
      </x:c>
      <x:c r="V8" t="n">
        <x:v>0.8435772780249235</x:v>
      </x:c>
      <x:c r="W8" t="n">
        <x:v>0.8392873129766204</x:v>
      </x:c>
      <x:c r="X8" t="n">
        <x:v>0.873472485138745</x:v>
      </x:c>
      <x:c r="Y8" t="n">
        <x:v>0.8229962052549398</x:v>
      </x:c>
      <x:c r="Z8" t="n">
        <x:v>0.8863649467985538</x:v>
      </x:c>
      <x:c r="AA8" t="n">
        <x:v>0.881743622999876</x:v>
      </x:c>
      <x:c r="AB8" t="n">
        <x:v>0.8803295550937171</x:v>
      </x:c>
      <x:c r="AC8" t="n">
        <x:v>0.8737537441479806</x:v>
      </x:c>
      <x:c r="AD8" t="n">
        <x:v>0.8796356928443506</x:v>
      </x:c>
      <x:c r="AE8" t="n">
        <x:v>0.7858242220135752</x:v>
      </x:c>
      <x:c r="AF8" t="n">
        <x:v>0.8301463390794739</x:v>
      </x:c>
      <x:c r="AG8" t="n">
        <x:v>0.8257798488205998</x:v>
      </x:c>
      <x:c r="AH8" t="n">
        <x:v>0.8803090494136101</x:v>
      </x:c>
      <x:c r="AI8" t="n">
        <x:v>0.8655027757447794</x:v>
      </x:c>
      <x:c r="AJ8" t="n">
        <x:v>0.8786906310278869</x:v>
      </x:c>
      <x:c r="AK8" t="n">
        <x:v>0.8755043989940633</x:v>
      </x:c>
      <x:c r="AL8" t="n">
        <x:v>0.7646130012534972</x:v>
      </x:c>
      <x:c r="AM8" t="n">
        <x:v>0.8080781192139997</x:v>
      </x:c>
      <x:c r="AN8" t="n">
        <x:v>0.8010918872019002</x:v>
      </x:c>
      <x:c r="AO8" t="n">
        <x:v>0.7006650354890537</x:v>
      </x:c>
      <x:c r="AP8" t="n">
        <x:v>0.6853621974414259</x:v>
      </x:c>
      <x:c r="AQ8" t="n">
        <x:v>0.6762992019751319</x:v>
      </x:c>
      <x:c r="AR8" t="n">
        <x:v>0.6294387613079111</x:v>
      </x:c>
      <x:c r="AS8" t="n">
        <x:v>0.5822963761162745</x:v>
      </x:c>
      <x:c r="AT8" t="n">
        <x:v>0.8822186148713727</x:v>
      </x:c>
      <x:c r="AU8" t="n">
        <x:v>0.8742602151123524</x:v>
      </x:c>
    </x:row>
    <x:row r="9">
      <x:c r="A9" t="str">
        <x:v>Intermediate</x:v>
      </x:c>
      <x:c r="B9" t="str">
        <x:v>4UHR</x:v>
      </x:c>
      <x:c r="C9" t="n">
        <x:v>0.8979063744168807</x:v>
      </x:c>
      <x:c r="D9" t="n">
        <x:v>-0.4543505580489462</x:v>
      </x:c>
      <x:c r="E9" t="n">
        <x:v>0.9135788894264708</x:v>
      </x:c>
      <x:c r="F9" t="n">
        <x:v>0.8963093214030875</x:v>
      </x:c>
      <x:c r="G9" t="n">
        <x:v>0.900318313770499</x:v>
      </x:c>
      <x:c r="H9" t="n">
        <x:v>0.9667550422051246</x:v>
      </x:c>
      <x:c r="I9" t="n">
        <x:v>1</x:v>
      </x:c>
      <x:c r="J9" t="n">
        <x:v>0.8905875305028121</x:v>
      </x:c>
      <x:c r="K9" t="n">
        <x:v>0.8357828519591799</x:v>
      </x:c>
      <x:c r="L9" t="n">
        <x:v>0.8132002820460361</x:v>
      </x:c>
      <x:c r="M9" t="n">
        <x:v>0.765746215879886</x:v>
      </x:c>
      <x:c r="N9" t="n">
        <x:v>0.28788794154837394</x:v>
      </x:c>
      <x:c r="O9" t="n">
        <x:v>0.8419156104145268</x:v>
      </x:c>
      <x:c r="P9" t="n">
        <x:v>0.678208342329381</x:v>
      </x:c>
      <x:c r="Q9" t="n">
        <x:v>0.7933894737416484</x:v>
      </x:c>
      <x:c r="R9" t="n">
        <x:v>-0.12339469269460679</x:v>
      </x:c>
      <x:c r="S9" t="n">
        <x:v>0.8414123964570001</x:v>
      </x:c>
      <x:c r="T9" t="n">
        <x:v>0.8730772189930619</x:v>
      </x:c>
      <x:c r="U9" t="n">
        <x:v>0.8717632710563135</x:v>
      </x:c>
      <x:c r="V9" t="n">
        <x:v>0.7697228295305933</x:v>
      </x:c>
      <x:c r="W9" t="n">
        <x:v>0.8474620606824426</x:v>
      </x:c>
      <x:c r="X9" t="n">
        <x:v>0.8280654734663513</x:v>
      </x:c>
      <x:c r="Y9" t="n">
        <x:v>0.7417198727726273</x:v>
      </x:c>
      <x:c r="Z9" t="n">
        <x:v>0.8766698350585863</x:v>
      </x:c>
      <x:c r="AA9" t="n">
        <x:v>0.8807344983663522</x:v>
      </x:c>
      <x:c r="AB9" t="n">
        <x:v>0.8662318015297531</x:v>
      </x:c>
      <x:c r="AC9" t="n">
        <x:v>0.8755798043419218</x:v>
      </x:c>
      <x:c r="AD9" t="n">
        <x:v>0.8681263148941458</x:v>
      </x:c>
      <x:c r="AE9" t="n">
        <x:v>0.8268730682459551</x:v>
      </x:c>
      <x:c r="AF9" t="n">
        <x:v>0.8672948199545132</x:v>
      </x:c>
      <x:c r="AG9" t="n">
        <x:v>0.8628431682187256</x:v>
      </x:c>
      <x:c r="AH9" t="n">
        <x:v>0.8669406391558803</x:v>
      </x:c>
      <x:c r="AI9" t="n">
        <x:v>0.8441804650574369</x:v>
      </x:c>
      <x:c r="AJ9" t="n">
        <x:v>0.8588267817625946</x:v>
      </x:c>
      <x:c r="AK9" t="n">
        <x:v>0.8633594369495722</x:v>
      </x:c>
      <x:c r="AL9" t="n">
        <x:v>0.7973794817290987</x:v>
      </x:c>
      <x:c r="AM9" t="n">
        <x:v>0.7964809353758908</x:v>
      </x:c>
      <x:c r="AN9" t="n">
        <x:v>0.8503364372667248</x:v>
      </x:c>
      <x:c r="AO9" t="n">
        <x:v>0.7692685742759271</x:v>
      </x:c>
      <x:c r="AP9" t="n">
        <x:v>0.7548303071462792</x:v>
      </x:c>
      <x:c r="AQ9" t="n">
        <x:v>0.7471580449128459</x:v>
      </x:c>
      <x:c r="AR9" t="n">
        <x:v>0.6092654913592453</x:v>
      </x:c>
      <x:c r="AS9" t="n">
        <x:v>0.5021612260698807</x:v>
      </x:c>
      <x:c r="AT9" t="n">
        <x:v>0.880162731430444</x:v>
      </x:c>
      <x:c r="AU9" t="n">
        <x:v>0.8767582458996408</x:v>
      </x:c>
    </x:row>
    <x:row r="10">
      <x:c r="A10" t="str">
        <x:v>Intermediate</x:v>
      </x:c>
      <x:c r="B10" t="str">
        <x:v>5WF5</x:v>
      </x:c>
      <x:c r="C10" t="n">
        <x:v>0.7975654214165877</x:v>
      </x:c>
      <x:c r="D10" t="n">
        <x:v>-0.23640051994745637</x:v>
      </x:c>
      <x:c r="E10" t="n">
        <x:v>0.8312747014213058</x:v>
      </x:c>
      <x:c r="F10" t="n">
        <x:v>0.796578312419688</x:v>
      </x:c>
      <x:c r="G10" t="n">
        <x:v>0.9785033943195595</x:v>
      </x:c>
      <x:c r="H10" t="n">
        <x:v>0.8892505604292779</x:v>
      </x:c>
      <x:c r="I10" t="n">
        <x:v>0.8905875305028121</x:v>
      </x:c>
      <x:c r="J10" t="n">
        <x:v>1.0000000000000002</x:v>
      </x:c>
      <x:c r="K10" t="n">
        <x:v>0.9715368634008456</x:v>
      </x:c>
      <x:c r="L10" t="n">
        <x:v>0.8771282560250192</x:v>
      </x:c>
      <x:c r="M10" t="n">
        <x:v>0.856456313984397</x:v>
      </x:c>
      <x:c r="N10" t="n">
        <x:v>0.49717661682907455</x:v>
      </x:c>
      <x:c r="O10" t="n">
        <x:v>0.820053445057436</x:v>
      </x:c>
      <x:c r="P10" t="n">
        <x:v>0.6454874869802909</x:v>
      </x:c>
      <x:c r="Q10" t="n">
        <x:v>0.6959207298061</x:v>
      </x:c>
      <x:c r="R10" t="n">
        <x:v>0.13820303339818563</x:v>
      </x:c>
      <x:c r="S10" t="n">
        <x:v>0.725302620062663</x:v>
      </x:c>
      <x:c r="T10" t="n">
        <x:v>0.8429195359368082</x:v>
      </x:c>
      <x:c r="U10" t="n">
        <x:v>0.8360377405832539</x:v>
      </x:c>
      <x:c r="V10" t="n">
        <x:v>0.7954802810704855</x:v>
      </x:c>
      <x:c r="W10" t="n">
        <x:v>0.7686038638955934</x:v>
      </x:c>
      <x:c r="X10" t="n">
        <x:v>0.83900627605884</x:v>
      </x:c>
      <x:c r="Y10" t="n">
        <x:v>0.7476917900599827</x:v>
      </x:c>
      <x:c r="Z10" t="n">
        <x:v>0.8902090478408261</x:v>
      </x:c>
      <x:c r="AA10" t="n">
        <x:v>0.8482309068992411</x:v>
      </x:c>
      <x:c r="AB10" t="n">
        <x:v>0.8786664877046515</x:v>
      </x:c>
      <x:c r="AC10" t="n">
        <x:v>0.8374375811076108</x:v>
      </x:c>
      <x:c r="AD10" t="n">
        <x:v>0.8797659256748186</x:v>
      </x:c>
      <x:c r="AE10" t="n">
        <x:v>0.7499076145665187</x:v>
      </x:c>
      <x:c r="AF10" t="n">
        <x:v>0.7956235159255224</x:v>
      </x:c>
      <x:c r="AG10" t="n">
        <x:v>0.8397325375865127</x:v>
      </x:c>
      <x:c r="AH10" t="n">
        <x:v>0.8678089944491448</x:v>
      </x:c>
      <x:c r="AI10" t="n">
        <x:v>0.8799145760873095</x:v>
      </x:c>
      <x:c r="AJ10" t="n">
        <x:v>0.8899994998599275</x:v>
      </x:c>
      <x:c r="AK10" t="n">
        <x:v>0.8538465332086187</x:v>
      </x:c>
      <x:c r="AL10" t="n">
        <x:v>0.7636947838958847</x:v>
      </x:c>
      <x:c r="AM10" t="n">
        <x:v>0.8048514560251112</x:v>
      </x:c>
      <x:c r="AN10" t="n">
        <x:v>0.7226485352605954</x:v>
      </x:c>
      <x:c r="AO10" t="n">
        <x:v>0.5780769381248222</x:v>
      </x:c>
      <x:c r="AP10" t="n">
        <x:v>0.5610851100649398</x:v>
      </x:c>
      <x:c r="AQ10" t="n">
        <x:v>0.5493198663800849</x:v>
      </x:c>
      <x:c r="AR10" t="n">
        <x:v>0.7103043447676832</x:v>
      </x:c>
      <x:c r="AS10" t="n">
        <x:v>0.6959975932150737</x:v>
      </x:c>
      <x:c r="AT10" t="n">
        <x:v>0.8332281755267936</x:v>
      </x:c>
      <x:c r="AU10" t="n">
        <x:v>0.8627360661344571</x:v>
      </x:c>
    </x:row>
    <x:row r="11">
      <x:c r="A11" t="str">
        <x:v>Intermediate</x:v>
      </x:c>
      <x:c r="B11" t="str">
        <x:v>5WF6</x:v>
      </x:c>
      <x:c r="C11" t="n">
        <x:v>0.7509958947470159</x:v>
      </x:c>
      <x:c r="D11" t="n">
        <x:v>-0.11443561295657156</x:v>
      </x:c>
      <x:c r="E11" t="n">
        <x:v>0.7782050365800048</x:v>
      </x:c>
      <x:c r="F11" t="n">
        <x:v>0.758213117075414</x:v>
      </x:c>
      <x:c r="G11" t="n">
        <x:v>0.9703540045304176</x:v>
      </x:c>
      <x:c r="H11" t="n">
        <x:v>0.8407531156828553</x:v>
      </x:c>
      <x:c r="I11" t="n">
        <x:v>0.8357828519591799</x:v>
      </x:c>
      <x:c r="J11" t="n">
        <x:v>0.9715368634008456</x:v>
      </x:c>
      <x:c r="K11" t="n">
        <x:v>1</x:v>
      </x:c>
      <x:c r="L11" t="n">
        <x:v>0.9045784736785517</x:v>
      </x:c>
      <x:c r="M11" t="n">
        <x:v>0.8731151072036001</x:v>
      </x:c>
      <x:c r="N11" t="n">
        <x:v>0.5817871091110842</x:v>
      </x:c>
      <x:c r="O11" t="n">
        <x:v>0.7881488550715093</x:v>
      </x:c>
      <x:c r="P11" t="n">
        <x:v>0.6690597293673267</x:v>
      </x:c>
      <x:c r="Q11" t="n">
        <x:v>0.6676853962720982</x:v>
      </x:c>
      <x:c r="R11" t="n">
        <x:v>0.2645522531065694</x:v>
      </x:c>
      <x:c r="S11" t="n">
        <x:v>0.6597861051954235</x:v>
      </x:c>
      <x:c r="T11" t="n">
        <x:v>0.8128978992578981</x:v>
      </x:c>
      <x:c r="U11" t="n">
        <x:v>0.7985163209705554</x:v>
      </x:c>
      <x:c r="V11" t="n">
        <x:v>0.7700246883229508</x:v>
      </x:c>
      <x:c r="W11" t="n">
        <x:v>0.7225489034296444</x:v>
      </x:c>
      <x:c r="X11" t="n">
        <x:v>0.8106001560884789</x:v>
      </x:c>
      <x:c r="Y11" t="n">
        <x:v>0.7315534813980394</x:v>
      </x:c>
      <x:c r="Z11" t="n">
        <x:v>0.8588213925731225</x:v>
      </x:c>
      <x:c r="AA11" t="n">
        <x:v>0.8137909479489517</x:v>
      </x:c>
      <x:c r="AB11" t="n">
        <x:v>0.8508951910765296</x:v>
      </x:c>
      <x:c r="AC11" t="n">
        <x:v>0.8027562845501421</x:v>
      </x:c>
      <x:c r="AD11" t="n">
        <x:v>0.8510689250218902</x:v>
      </x:c>
      <x:c r="AE11" t="n">
        <x:v>0.6794995413513563</x:v>
      </x:c>
      <x:c r="AF11" t="n">
        <x:v>0.7403030009303855</x:v>
      </x:c>
      <x:c r="AG11" t="n">
        <x:v>0.8011426616862896</x:v>
      </x:c>
      <x:c r="AH11" t="n">
        <x:v>0.8345267850459273</x:v>
      </x:c>
      <x:c r="AI11" t="n">
        <x:v>0.8597127266892912</x:v>
      </x:c>
      <x:c r="AJ11" t="n">
        <x:v>0.8685207368534479</x:v>
      </x:c>
      <x:c r="AK11" t="n">
        <x:v>0.8320864979315744</x:v>
      </x:c>
      <x:c r="AL11" t="n">
        <x:v>0.755070719533275</x:v>
      </x:c>
      <x:c r="AM11" t="n">
        <x:v>0.7386565235626559</x:v>
      </x:c>
      <x:c r="AN11" t="n">
        <x:v>0.6604837893197355</x:v>
      </x:c>
      <x:c r="AO11" t="n">
        <x:v>0.5131554188112878</x:v>
      </x:c>
      <x:c r="AP11" t="n">
        <x:v>0.494458007590154</x:v>
      </x:c>
      <x:c r="AQ11" t="n">
        <x:v>0.4823084418536223</x:v>
      </x:c>
      <x:c r="AR11" t="n">
        <x:v>0.781854228893227</x:v>
      </x:c>
      <x:c r="AS11" t="n">
        <x:v>0.7609558628776644</x:v>
      </x:c>
      <x:c r="AT11" t="n">
        <x:v>0.799454822409338</x:v>
      </x:c>
      <x:c r="AU11" t="n">
        <x:v>0.8217460919400363</x:v>
      </x:c>
    </x:row>
    <x:row r="12">
      <x:c r="A12" t="str">
        <x:v>Inactive</x:v>
      </x:c>
      <x:c r="B12" t="str">
        <x:v>3EML</x:v>
      </x:c>
      <x:c r="C12" t="n">
        <x:v>0.7346292718009685</x:v>
      </x:c>
      <x:c r="D12" t="n">
        <x:v>-0.15093269480184546</x:v>
      </x:c>
      <x:c r="E12" t="n">
        <x:v>0.748455893277026</x:v>
      </x:c>
      <x:c r="F12" t="n">
        <x:v>0.7497936175646853</x:v>
      </x:c>
      <x:c r="G12" t="n">
        <x:v>0.9036972914642609</x:v>
      </x:c>
      <x:c r="H12" t="n">
        <x:v>0.8391867130564744</x:v>
      </x:c>
      <x:c r="I12" t="n">
        <x:v>0.8132002820460361</x:v>
      </x:c>
      <x:c r="J12" t="n">
        <x:v>0.8771282560250192</x:v>
      </x:c>
      <x:c r="K12" t="n">
        <x:v>0.9045784736785517</x:v>
      </x:c>
      <x:c r="L12" t="n">
        <x:v>1</x:v>
      </x:c>
      <x:c r="M12" t="n">
        <x:v>0.8345817346444243</x:v>
      </x:c>
      <x:c r="N12" t="n">
        <x:v>0.5534277580329701</x:v>
      </x:c>
      <x:c r="O12" t="n">
        <x:v>0.7667961505167618</x:v>
      </x:c>
      <x:c r="P12" t="n">
        <x:v>0.7191424674972552</x:v>
      </x:c>
      <x:c r="Q12" t="n">
        <x:v>0.7291617385580101</x:v>
      </x:c>
      <x:c r="R12" t="n">
        <x:v>0.2269843603833237</x:v>
      </x:c>
      <x:c r="S12" t="n">
        <x:v>0.6962713939243494</x:v>
      </x:c>
      <x:c r="T12" t="n">
        <x:v>0.9040212929079599</x:v>
      </x:c>
      <x:c r="U12" t="n">
        <x:v>0.8794166925282592</x:v>
      </x:c>
      <x:c r="V12" t="n">
        <x:v>0.8644164803081639</x:v>
      </x:c>
      <x:c r="W12" t="n">
        <x:v>0.8118250616140001</x:v>
      </x:c>
      <x:c r="X12" t="n">
        <x:v>0.8812653649343929</x:v>
      </x:c>
      <x:c r="Y12" t="n">
        <x:v>0.8361495990941521</x:v>
      </x:c>
      <x:c r="Z12" t="n">
        <x:v>0.9022140340182758</x:v>
      </x:c>
      <x:c r="AA12" t="n">
        <x:v>0.8855678102300732</x:v>
      </x:c>
      <x:c r="AB12" t="n">
        <x:v>0.901327496464852</x:v>
      </x:c>
      <x:c r="AC12" t="n">
        <x:v>0.8764874439404923</x:v>
      </x:c>
      <x:c r="AD12" t="n">
        <x:v>0.8923236498859393</x:v>
      </x:c>
      <x:c r="AE12" t="n">
        <x:v>0.7403639791351878</x:v>
      </x:c>
      <x:c r="AF12" t="n">
        <x:v>0.7848955881905951</x:v>
      </x:c>
      <x:c r="AG12" t="n">
        <x:v>0.7967577195154759</x:v>
      </x:c>
      <x:c r="AH12" t="n">
        <x:v>0.8941294482138643</x:v>
      </x:c>
      <x:c r="AI12" t="n">
        <x:v>0.9141095820250144</x:v>
      </x:c>
      <x:c r="AJ12" t="n">
        <x:v>0.9073702458352934</x:v>
      </x:c>
      <x:c r="AK12" t="n">
        <x:v>0.90452665707691</x:v>
      </x:c>
      <x:c r="AL12" t="n">
        <x:v>0.7567014987359496</x:v>
      </x:c>
      <x:c r="AM12" t="n">
        <x:v>0.786760696224246</x:v>
      </x:c>
      <x:c r="AN12" t="n">
        <x:v>0.6881540860094231</x:v>
      </x:c>
      <x:c r="AO12" t="n">
        <x:v>0.6075516708806786</x:v>
      </x:c>
      <x:c r="AP12" t="n">
        <x:v>0.5961684333502172</x:v>
      </x:c>
      <x:c r="AQ12" t="n">
        <x:v>0.5866185139644424</x:v>
      </x:c>
      <x:c r="AR12" t="n">
        <x:v>0.7721543106667655</x:v>
      </x:c>
      <x:c r="AS12" t="n">
        <x:v>0.8051643129488398</x:v>
      </x:c>
      <x:c r="AT12" t="n">
        <x:v>0.8905571603309644</x:v>
      </x:c>
      <x:c r="AU12" t="n">
        <x:v>0.8665623337702757</x:v>
      </x:c>
    </x:row>
    <x:row r="13">
      <x:c r="A13" t="str">
        <x:v>Inactive</x:v>
      </x:c>
      <x:c r="B13" t="str">
        <x:v>3PWH</x:v>
      </x:c>
      <x:c r="C13" t="n">
        <x:v>0.6866362262848811</x:v>
      </x:c>
      <x:c r="D13" t="n">
        <x:v>-0.1307823183573047</x:v>
      </x:c>
      <x:c r="E13" t="n">
        <x:v>0.7151846367795486</x:v>
      </x:c>
      <x:c r="F13" t="n">
        <x:v>0.6943011503996062</x:v>
      </x:c>
      <x:c r="G13" t="n">
        <x:v>0.8622134208216411</x:v>
      </x:c>
      <x:c r="H13" t="n">
        <x:v>0.7927842941010769</x:v>
      </x:c>
      <x:c r="I13" t="n">
        <x:v>0.765746215879886</x:v>
      </x:c>
      <x:c r="J13" t="n">
        <x:v>0.856456313984397</x:v>
      </x:c>
      <x:c r="K13" t="n">
        <x:v>0.8731151072036001</x:v>
      </x:c>
      <x:c r="L13" t="n">
        <x:v>0.8345817346444243</x:v>
      </x:c>
      <x:c r="M13" t="n">
        <x:v>1</x:v>
      </x:c>
      <x:c r="N13" t="n">
        <x:v>0.587742652277993</x:v>
      </x:c>
      <x:c r="O13" t="n">
        <x:v>0.8893897789991125</x:v>
      </x:c>
      <x:c r="P13" t="n">
        <x:v>0.7227616007726617</x:v>
      </x:c>
      <x:c r="Q13" t="n">
        <x:v>0.7288109316257166</x:v>
      </x:c>
      <x:c r="R13" t="n">
        <x:v>0.24860275192666725</x:v>
      </x:c>
      <x:c r="S13" t="n">
        <x:v>0.652313232684948</x:v>
      </x:c>
      <x:c r="T13" t="n">
        <x:v>0.7918637650499636</x:v>
      </x:c>
      <x:c r="U13" t="n">
        <x:v>0.790524110639792</x:v>
      </x:c>
      <x:c r="V13" t="n">
        <x:v>0.752100939367508</x:v>
      </x:c>
      <x:c r="W13" t="n">
        <x:v>0.73237569243057</x:v>
      </x:c>
      <x:c r="X13" t="n">
        <x:v>0.7863033936702597</x:v>
      </x:c>
      <x:c r="Y13" t="n">
        <x:v>0.7290095193878786</x:v>
      </x:c>
      <x:c r="Z13" t="n">
        <x:v>0.8198479599032444</x:v>
      </x:c>
      <x:c r="AA13" t="n">
        <x:v>0.795698292809499</x:v>
      </x:c>
      <x:c r="AB13" t="n">
        <x:v>0.8110824963199175</x:v>
      </x:c>
      <x:c r="AC13" t="n">
        <x:v>0.7953937929859102</x:v>
      </x:c>
      <x:c r="AD13" t="n">
        <x:v>0.818047424839847</x:v>
      </x:c>
      <x:c r="AE13" t="n">
        <x:v>0.7222298028060683</x:v>
      </x:c>
      <x:c r="AF13" t="n">
        <x:v>0.7729525139627609</x:v>
      </x:c>
      <x:c r="AG13" t="n">
        <x:v>0.7685969169264383</x:v>
      </x:c>
      <x:c r="AH13" t="n">
        <x:v>0.8157699702090694</x:v>
      </x:c>
      <x:c r="AI13" t="n">
        <x:v>0.818495622545577</x:v>
      </x:c>
      <x:c r="AJ13" t="n">
        <x:v>0.8349849729530865</x:v>
      </x:c>
      <x:c r="AK13" t="n">
        <x:v>0.8146372425139953</x:v>
      </x:c>
      <x:c r="AL13" t="n">
        <x:v>0.8692080146978168</x:v>
      </x:c>
      <x:c r="AM13" t="n">
        <x:v>0.7473539564200401</x:v>
      </x:c>
      <x:c r="AN13" t="n">
        <x:v>0.7077311438299215</x:v>
      </x:c>
      <x:c r="AO13" t="n">
        <x:v>0.5612887840900125</x:v>
      </x:c>
      <x:c r="AP13" t="n">
        <x:v>0.5526192093276829</x:v>
      </x:c>
      <x:c r="AQ13" t="n">
        <x:v>0.5435791664557449</x:v>
      </x:c>
      <x:c r="AR13" t="n">
        <x:v>0.8345444175213783</x:v>
      </x:c>
      <x:c r="AS13" t="n">
        <x:v>0.7275837810686203</x:v>
      </x:c>
      <x:c r="AT13" t="n">
        <x:v>0.7888180808511501</x:v>
      </x:c>
      <x:c r="AU13" t="n">
        <x:v>0.7846287429165969</x:v>
      </x:c>
    </x:row>
    <x:row r="14">
      <x:c r="A14" t="str">
        <x:v>Inactive</x:v>
      </x:c>
      <x:c r="B14" t="str">
        <x:v>3REY</x:v>
      </x:c>
      <x:c r="C14" t="n">
        <x:v>0.3097339135100642</x:v>
      </x:c>
      <x:c r="D14" t="n">
        <x:v>0.4873877496423915</x:v>
      </x:c>
      <x:c r="E14" t="n">
        <x:v>0.3171286683983856</x:v>
      </x:c>
      <x:c r="F14" t="n">
        <x:v>0.30618930691394086</x:v>
      </x:c>
      <x:c r="G14" t="n">
        <x:v>0.5037051022345466</x:v>
      </x:c>
      <x:c r="H14" t="n">
        <x:v>0.36410257183375017</x:v>
      </x:c>
      <x:c r="I14" t="n">
        <x:v>0.28788794154837394</x:v>
      </x:c>
      <x:c r="J14" t="n">
        <x:v>0.49717661682907455</x:v>
      </x:c>
      <x:c r="K14" t="n">
        <x:v>0.5817871091110842</x:v>
      </x:c>
      <x:c r="L14" t="n">
        <x:v>0.5534277580329701</x:v>
      </x:c>
      <x:c r="M14" t="n">
        <x:v>0.587742652277993</x:v>
      </x:c>
      <x:c r="N14" t="n">
        <x:v>1.0000000000000002</x:v>
      </x:c>
      <x:c r="O14" t="n">
        <x:v>0.4159383141795414</x:v>
      </x:c>
      <x:c r="P14" t="n">
        <x:v>0.5078966882294439</x:v>
      </x:c>
      <x:c r="Q14" t="n">
        <x:v>0.28086731825044464</x:v>
      </x:c>
      <x:c r="R14" t="n">
        <x:v>0.6633156276682475</x:v>
      </x:c>
      <x:c r="S14" t="n">
        <x:v>-0.012290451103164068</x:v>
      </x:c>
      <x:c r="T14" t="n">
        <x:v>0.30798252697289574</x:v>
      </x:c>
      <x:c r="U14" t="n">
        <x:v>0.2818489505598457</x:v>
      </x:c>
      <x:c r="V14" t="n">
        <x:v>0.33509179146565493</x:v>
      </x:c>
      <x:c r="W14" t="n">
        <x:v>0.21980616234600892</x:v>
      </x:c>
      <x:c r="X14" t="n">
        <x:v>0.33498978770823373</x:v>
      </x:c>
      <x:c r="Y14" t="n">
        <x:v>0.38593626038605877</x:v>
      </x:c>
      <x:c r="Z14" t="n">
        <x:v>0.3106515459873236</x:v>
      </x:c>
      <x:c r="AA14" t="n">
        <x:v>0.2954669474869366</x:v>
      </x:c>
      <x:c r="AB14" t="n">
        <x:v>0.3132616353310187</x:v>
      </x:c>
      <x:c r="AC14" t="n">
        <x:v>0.28921794295875936</x:v>
      </x:c>
      <x:c r="AD14" t="n">
        <x:v>0.29925678424237834</x:v>
      </x:c>
      <x:c r="AE14" t="n">
        <x:v>0.1482775890592043</x:v>
      </x:c>
      <x:c r="AF14" t="n">
        <x:v>0.28813354933430757</x:v>
      </x:c>
      <x:c r="AG14" t="n">
        <x:v>0.2688603001364158</x:v>
      </x:c>
      <x:c r="AH14" t="n">
        <x:v>0.2826237894449797</x:v>
      </x:c>
      <x:c r="AI14" t="n">
        <x:v>0.31968958484669674</x:v>
      </x:c>
      <x:c r="AJ14" t="n">
        <x:v>0.33416253994114276</x:v>
      </x:c>
      <x:c r="AK14" t="n">
        <x:v>0.36595087398729254</x:v>
      </x:c>
      <x:c r="AL14" t="n">
        <x:v>0.4343462358282273</x:v>
      </x:c>
      <x:c r="AM14" t="n">
        <x:v>0.26533637487918726</x:v>
      </x:c>
      <x:c r="AN14" t="n">
        <x:v>0.16915617653841042</x:v>
      </x:c>
      <x:c r="AO14" t="n">
        <x:v>0.10541988496426202</x:v>
      </x:c>
      <x:c r="AP14" t="n">
        <x:v>0.10249243378432882</x:v>
      </x:c>
      <x:c r="AQ14" t="n">
        <x:v>0.0961329976311196</x:v>
      </x:c>
      <x:c r="AR14" t="n">
        <x:v>0.7226933611155794</x:v>
      </x:c>
      <x:c r="AS14" t="n">
        <x:v>0.7216496412248778</x:v>
      </x:c>
      <x:c r="AT14" t="n">
        <x:v>0.3004870366554737</x:v>
      </x:c>
      <x:c r="AU14" t="n">
        <x:v>0.24205752448250883</x:v>
      </x:c>
    </x:row>
    <x:row r="15">
      <x:c r="A15" t="str">
        <x:v>Inactive</x:v>
      </x:c>
      <x:c r="B15" t="str">
        <x:v>3RFM</x:v>
      </x:c>
      <x:c r="C15" t="n">
        <x:v>0.782613134606191</x:v>
      </x:c>
      <x:c r="D15" t="n">
        <x:v>-0.33035542389100314</x:v>
      </x:c>
      <x:c r="E15" t="n">
        <x:v>0.8418549336454744</x:v>
      </x:c>
      <x:c r="F15" t="n">
        <x:v>0.7848306580427976</x:v>
      </x:c>
      <x:c r="G15" t="n">
        <x:v>0.8070435795954641</x:v>
      </x:c>
      <x:c r="H15" t="n">
        <x:v>0.8311783042919753</x:v>
      </x:c>
      <x:c r="I15" t="n">
        <x:v>0.8419156104145268</x:v>
      </x:c>
      <x:c r="J15" t="n">
        <x:v>0.820053445057436</x:v>
      </x:c>
      <x:c r="K15" t="n">
        <x:v>0.7881488550715093</x:v>
      </x:c>
      <x:c r="L15" t="n">
        <x:v>0.7667961505167618</x:v>
      </x:c>
      <x:c r="M15" t="n">
        <x:v>0.8893897789991125</x:v>
      </x:c>
      <x:c r="N15" t="n">
        <x:v>0.4159383141795414</x:v>
      </x:c>
      <x:c r="O15" t="n">
        <x:v>1.0000000000000002</x:v>
      </x:c>
      <x:c r="P15" t="n">
        <x:v>0.8073102604537905</x:v>
      </x:c>
      <x:c r="Q15" t="n">
        <x:v>0.8902592069724368</x:v>
      </x:c>
      <x:c r="R15" t="n">
        <x:v>0.00475463207183735</x:v>
      </x:c>
      <x:c r="S15" t="n">
        <x:v>0.7448961084145065</x:v>
      </x:c>
      <x:c r="T15" t="n">
        <x:v>0.8278197230136556</x:v>
      </x:c>
      <x:c r="U15" t="n">
        <x:v>0.8394000926866308</x:v>
      </x:c>
      <x:c r="V15" t="n">
        <x:v>0.7582506599282606</x:v>
      </x:c>
      <x:c r="W15" t="n">
        <x:v>0.8149534560706568</x:v>
      </x:c>
      <x:c r="X15" t="n">
        <x:v>0.7999657574024678</x:v>
      </x:c>
      <x:c r="Y15" t="n">
        <x:v>0.7346267680213986</x:v>
      </x:c>
      <x:c r="Z15" t="n">
        <x:v>0.8516080120692118</x:v>
      </x:c>
      <x:c r="AA15" t="n">
        <x:v>0.8452300719704584</x:v>
      </x:c>
      <x:c r="AB15" t="n">
        <x:v>0.8363270370712589</x:v>
      </x:c>
      <x:c r="AC15" t="n">
        <x:v>0.8538123833336396</x:v>
      </x:c>
      <x:c r="AD15" t="n">
        <x:v>0.8529084679520385</x:v>
      </x:c>
      <x:c r="AE15" t="n">
        <x:v>0.878858064687714</x:v>
      </x:c>
      <x:c r="AF15" t="n">
        <x:v>0.9349573551154172</x:v>
      </x:c>
      <x:c r="AG15" t="n">
        <x:v>0.8839668812523348</x:v>
      </x:c>
      <x:c r="AH15" t="n">
        <x:v>0.8453918565527914</x:v>
      </x:c>
      <x:c r="AI15" t="n">
        <x:v>0.822558334928151</x:v>
      </x:c>
      <x:c r="AJ15" t="n">
        <x:v>0.8485283235190655</x:v>
      </x:c>
      <x:c r="AK15" t="n">
        <x:v>0.8435336049212446</x:v>
      </x:c>
      <x:c r="AL15" t="n">
        <x:v>0.9010771433855693</x:v>
      </x:c>
      <x:c r="AM15" t="n">
        <x:v>0.8591682116108524</x:v>
      </x:c>
      <x:c r="AN15" t="n">
        <x:v>0.8058611960872264</x:v>
      </x:c>
      <x:c r="AO15" t="n">
        <x:v>0.7775103383300438</x:v>
      </x:c>
      <x:c r="AP15" t="n">
        <x:v>0.770937845810143</x:v>
      </x:c>
      <x:c r="AQ15" t="n">
        <x:v>0.7620972870715014</x:v>
      </x:c>
      <x:c r="AR15" t="n">
        <x:v>0.680987984038712</x:v>
      </x:c>
      <x:c r="AS15" t="n">
        <x:v>0.5858805852759641</x:v>
      </x:c>
      <x:c r="AT15" t="n">
        <x:v>0.829950006316576</x:v>
      </x:c>
      <x:c r="AU15" t="n">
        <x:v>0.8373455183817298</x:v>
      </x:c>
    </x:row>
    <x:row r="16">
      <x:c r="A16" t="str">
        <x:v>Inactive</x:v>
      </x:c>
      <x:c r="B16" t="str">
        <x:v>3UZA</x:v>
      </x:c>
      <x:c r="C16" t="n">
        <x:v>0.7498020481795967</x:v>
      </x:c>
      <x:c r="D16" t="n">
        <x:v>-0.058190535267401255</x:v>
      </x:c>
      <x:c r="E16" t="n">
        <x:v>0.7989851500333688</x:v>
      </x:c>
      <x:c r="F16" t="n">
        <x:v>0.7663700018084812</x:v>
      </x:c>
      <x:c r="G16" t="n">
        <x:v>0.6800122510869487</x:v>
      </x:c>
      <x:c r="H16" t="n">
        <x:v>0.6569648106283</x:v>
      </x:c>
      <x:c r="I16" t="n">
        <x:v>0.678208342329381</x:v>
      </x:c>
      <x:c r="J16" t="n">
        <x:v>0.6454874869802909</x:v>
      </x:c>
      <x:c r="K16" t="n">
        <x:v>0.6690597293673267</x:v>
      </x:c>
      <x:c r="L16" t="n">
        <x:v>0.7191424674972552</x:v>
      </x:c>
      <x:c r="M16" t="n">
        <x:v>0.7227616007726617</x:v>
      </x:c>
      <x:c r="N16" t="n">
        <x:v>0.5078966882294439</x:v>
      </x:c>
      <x:c r="O16" t="n">
        <x:v>0.8073102604537905</x:v>
      </x:c>
      <x:c r="P16" t="n">
        <x:v>1</x:v>
      </x:c>
      <x:c r="Q16" t="n">
        <x:v>0.894380232106259</x:v>
      </x:c>
      <x:c r="R16" t="n">
        <x:v>0.17076941800596324</x:v>
      </x:c>
      <x:c r="S16" t="n">
        <x:v>0.4944189040197413</x:v>
      </x:c>
      <x:c r="T16" t="n">
        <x:v>0.6620497497441261</x:v>
      </x:c>
      <x:c r="U16" t="n">
        <x:v>0.6500849586417949</x:v>
      </x:c>
      <x:c r="V16" t="n">
        <x:v>0.5439525955508755</x:v>
      </x:c>
      <x:c r="W16" t="n">
        <x:v>0.6497393154697079</x:v>
      </x:c>
      <x:c r="X16" t="n">
        <x:v>0.563850094163373</x:v>
      </x:c>
      <x:c r="Y16" t="n">
        <x:v>0.5969470928551548</x:v>
      </x:c>
      <x:c r="Z16" t="n">
        <x:v>0.6151971763516827</x:v>
      </x:c>
      <x:c r="AA16" t="n">
        <x:v>0.6540371197071939</x:v>
      </x:c>
      <x:c r="AB16" t="n">
        <x:v>0.5996779161829504</x:v>
      </x:c>
      <x:c r="AC16" t="n">
        <x:v>0.6749154240515867</x:v>
      </x:c>
      <x:c r="AD16" t="n">
        <x:v>0.6140875966326965</x:v>
      </x:c>
      <x:c r="AE16" t="n">
        <x:v>0.6696279696930826</x:v>
      </x:c>
      <x:c r="AF16" t="n">
        <x:v>0.7630433312446403</x:v>
      </x:c>
      <x:c r="AG16" t="n">
        <x:v>0.7550021401546732</x:v>
      </x:c>
      <x:c r="AH16" t="n">
        <x:v>0.5975222782284869</x:v>
      </x:c>
      <x:c r="AI16" t="n">
        <x:v>0.5851394867515077</x:v>
      </x:c>
      <x:c r="AJ16" t="n">
        <x:v>0.6083098016536176</x:v>
      </x:c>
      <x:c r="AK16" t="n">
        <x:v>0.6816346350274517</x:v>
      </x:c>
      <x:c r="AL16" t="n">
        <x:v>0.824307912611553</x:v>
      </x:c>
      <x:c r="AM16" t="n">
        <x:v>0.6767893727028098</x:v>
      </x:c>
      <x:c r="AN16" t="n">
        <x:v>0.5764451233661271</x:v>
      </x:c>
      <x:c r="AO16" t="n">
        <x:v>0.7933175891773614</x:v>
      </x:c>
      <x:c r="AP16" t="n">
        <x:v>0.7919980365560052</x:v>
      </x:c>
      <x:c r="AQ16" t="n">
        <x:v>0.7846667935090661</x:v>
      </x:c>
      <x:c r="AR16" t="n">
        <x:v>0.7317298059812039</x:v>
      </x:c>
      <x:c r="AS16" t="n">
        <x:v>0.5369390339159169</x:v>
      </x:c>
      <x:c r="AT16" t="n">
        <x:v>0.6625756670433706</x:v>
      </x:c>
      <x:c r="AU16" t="n">
        <x:v>0.5891886752363075</x:v>
      </x:c>
    </x:row>
    <x:row r="17">
      <x:c r="A17" t="str">
        <x:v>Inactive</x:v>
      </x:c>
      <x:c r="B17" t="str">
        <x:v>3UZC</x:v>
      </x:c>
      <x:c r="C17" t="n">
        <x:v>0.8275874621341744</x:v>
      </x:c>
      <x:c r="D17" t="n">
        <x:v>-0.35307736125928835</x:v>
      </x:c>
      <x:c r="E17" t="n">
        <x:v>0.8722094386212917</x:v>
      </x:c>
      <x:c r="F17" t="n">
        <x:v>0.8441199401741166</x:v>
      </x:c>
      <x:c r="G17" t="n">
        <x:v>0.7171053613136212</x:v>
      </x:c>
      <x:c r="H17" t="n">
        <x:v>0.7546822525240745</x:v>
      </x:c>
      <x:c r="I17" t="n">
        <x:v>0.7933894737416484</x:v>
      </x:c>
      <x:c r="J17" t="n">
        <x:v>0.6959207298061</x:v>
      </x:c>
      <x:c r="K17" t="n">
        <x:v>0.6676853962720982</x:v>
      </x:c>
      <x:c r="L17" t="n">
        <x:v>0.7291617385580101</x:v>
      </x:c>
      <x:c r="M17" t="n">
        <x:v>0.7288109316257166</x:v>
      </x:c>
      <x:c r="N17" t="n">
        <x:v>0.28086731825044464</x:v>
      </x:c>
      <x:c r="O17" t="n">
        <x:v>0.8902592069724368</x:v>
      </x:c>
      <x:c r="P17" t="n">
        <x:v>0.894380232106259</x:v>
      </x:c>
      <x:c r="Q17" t="n">
        <x:v>1</x:v>
      </x:c>
      <x:c r="R17" t="n">
        <x:v>-0.0490520975343558</x:v>
      </x:c>
      <x:c r="S17" t="n">
        <x:v>0.7037370735310033</x:v>
      </x:c>
      <x:c r="T17" t="n">
        <x:v>0.7843219709628771</x:v>
      </x:c>
      <x:c r="U17" t="n">
        <x:v>0.7885276754919307</x:v>
      </x:c>
      <x:c r="V17" t="n">
        <x:v>0.6719404195169746</x:v>
      </x:c>
      <x:c r="W17" t="n">
        <x:v>0.7982701701340645</x:v>
      </x:c>
      <x:c r="X17" t="n">
        <x:v>0.7121849930184487</x:v>
      </x:c>
      <x:c r="Y17" t="n">
        <x:v>0.667686322048287</x:v>
      </x:c>
      <x:c r="Z17" t="n">
        <x:v>0.7647905114759534</x:v>
      </x:c>
      <x:c r="AA17" t="n">
        <x:v>0.7932956930995957</x:v>
      </x:c>
      <x:c r="AB17" t="n">
        <x:v>0.7554555964452674</x:v>
      </x:c>
      <x:c r="AC17" t="n">
        <x:v>0.8103354948530178</x:v>
      </x:c>
      <x:c r="AD17" t="n">
        <x:v>0.7728922711202673</x:v>
      </x:c>
      <x:c r="AE17" t="n">
        <x:v>0.8824894263724384</x:v>
      </x:c>
      <x:c r="AF17" t="n">
        <x:v>0.9029750200812552</x:v>
      </x:c>
      <x:c r="AG17" t="n">
        <x:v>0.8783012924182483</x:v>
      </x:c>
      <x:c r="AH17" t="n">
        <x:v>0.7691015524593117</x:v>
      </x:c>
      <x:c r="AI17" t="n">
        <x:v>0.7334873821649874</x:v>
      </x:c>
      <x:c r="AJ17" t="n">
        <x:v>0.7559704218664154</x:v>
      </x:c>
      <x:c r="AK17" t="n">
        <x:v>0.7767379933179297</x:v>
      </x:c>
      <x:c r="AL17" t="n">
        <x:v>0.8616076601539183</x:v>
      </x:c>
      <x:c r="AM17" t="n">
        <x:v>0.8368105188465802</x:v>
      </x:c>
      <x:c r="AN17" t="n">
        <x:v>0.7466214805298355</x:v>
      </x:c>
      <x:c r="AO17" t="n">
        <x:v>0.918121388043878</x:v>
      </x:c>
      <x:c r="AP17" t="n">
        <x:v>0.9185371126192424</x:v>
      </x:c>
      <x:c r="AQ17" t="n">
        <x:v>0.9122517828122553</x:v>
      </x:c>
      <x:c r="AR17" t="n">
        <x:v>0.6093582315108255</x:v>
      </x:c>
      <x:c r="AS17" t="n">
        <x:v>0.47166628265780897</x:v>
      </x:c>
      <x:c r="AT17" t="n">
        <x:v>0.781757612508262</x:v>
      </x:c>
      <x:c r="AU17" t="n">
        <x:v>0.7738193440160561</x:v>
      </x:c>
    </x:row>
    <x:row r="18">
      <x:c r="A18" t="str">
        <x:v>Inactive</x:v>
      </x:c>
      <x:c r="B18" t="str">
        <x:v>3VG9</x:v>
      </x:c>
      <x:c r="C18" t="n">
        <x:v>0.09670526537655588</x:v>
      </x:c>
      <x:c r="D18" t="n">
        <x:v>0.8800123004265468</x:v>
      </x:c>
      <x:c r="E18" t="n">
        <x:v>0.022024818690091097</x:v>
      </x:c>
      <x:c r="F18" t="n">
        <x:v>0.10120784663828974</x:v>
      </x:c>
      <x:c r="G18" t="n">
        <x:v>0.193941126705937</x:v>
      </x:c>
      <x:c r="H18" t="n">
        <x:v>-0.035733320530144</x:v>
      </x:c>
      <x:c r="I18" t="n">
        <x:v>-0.12339469269460679</x:v>
      </x:c>
      <x:c r="J18" t="n">
        <x:v>0.13820303339818563</x:v>
      </x:c>
      <x:c r="K18" t="n">
        <x:v>0.2645522531065694</x:v>
      </x:c>
      <x:c r="L18" t="n">
        <x:v>0.2269843603833237</x:v>
      </x:c>
      <x:c r="M18" t="n">
        <x:v>0.24860275192666725</x:v>
      </x:c>
      <x:c r="N18" t="n">
        <x:v>0.6633156276682475</x:v>
      </x:c>
      <x:c r="O18" t="n">
        <x:v>0.00475463207183735</x:v>
      </x:c>
      <x:c r="P18" t="n">
        <x:v>0.17076941800596324</x:v>
      </x:c>
      <x:c r="Q18" t="n">
        <x:v>-0.0490520975343558</x:v>
      </x:c>
      <x:c r="R18" t="n">
        <x:v>1.0000000000000002</x:v>
      </x:c>
      <x:c r="S18" t="n">
        <x:v>-0.4078650423275676</x:v>
      </x:c>
      <x:c r="T18" t="n">
        <x:v>-0.13629891019518392</x:v>
      </x:c>
      <x:c r="U18" t="n">
        <x:v>-0.1596076626125198</x:v>
      </x:c>
      <x:c r="V18" t="n">
        <x:v>0.06337485616498173</x:v>
      </x:c>
      <x:c r="W18" t="n">
        <x:v>-0.2443465762704522</x:v>
      </x:c>
      <x:c r="X18" t="n">
        <x:v>-0.02747619155013359</x:v>
      </x:c>
      <x:c r="Y18" t="n">
        <x:v>0.07119177872512339</x:v>
      </x:c>
      <x:c r="Z18" t="n">
        <x:v>-0.05993980068007154</x:v>
      </x:c>
      <x:c r="AA18" t="n">
        <x:v>-0.1415903703707504</x:v>
      </x:c>
      <x:c r="AB18" t="n">
        <x:v>-0.03430102351803943</x:v>
      </x:c>
      <x:c r="AC18" t="n">
        <x:v>-0.1380213643252881</x:v>
      </x:c>
      <x:c r="AD18" t="n">
        <x:v>-0.042505812061303994</x:v>
      </x:c>
      <x:c r="AE18" t="n">
        <x:v>-0.1853298556572982</x:v>
      </x:c>
      <x:c r="AF18" t="n">
        <x:v>-0.16384480127308554</x:v>
      </x:c>
      <x:c r="AG18" t="n">
        <x:v>-0.18927161679298798</x:v>
      </x:c>
      <x:c r="AH18" t="n">
        <x:v>-0.06257123014989463</x:v>
      </x:c>
      <x:c r="AI18" t="n">
        <x:v>-0.012470007891927759</x:v>
      </x:c>
      <x:c r="AJ18" t="n">
        <x:v>0.006966783834356227</x:v>
      </x:c>
      <x:c r="AK18" t="n">
        <x:v>-0.07847104939096528</x:v>
      </x:c>
      <x:c r="AL18" t="n">
        <x:v>-0.05216983463392433</x:v>
      </x:c>
      <x:c r="AM18" t="n">
        <x:v>0.0007811875538548119</x:v>
      </x:c>
      <x:c r="AN18" t="n">
        <x:v>-0.38566241573552396</x:v>
      </x:c>
      <x:c r="AO18" t="n">
        <x:v>-0.33888345066202263</x:v>
      </x:c>
      <x:c r="AP18" t="n">
        <x:v>-0.32940425435261966</x:v>
      </x:c>
      <x:c r="AQ18" t="n">
        <x:v>-0.33612143085551516</x:v>
      </x:c>
      <x:c r="AR18" t="n">
        <x:v>0.3848719203012446</x:v>
      </x:c>
      <x:c r="AS18" t="n">
        <x:v>0.6813669059871029</x:v>
      </x:c>
      <x:c r="AT18" t="n">
        <x:v>-0.1587947087865189</x:v>
      </x:c>
      <x:c r="AU18" t="n">
        <x:v>-0.1418547422827543</x:v>
      </x:c>
    </x:row>
    <x:row r="19">
      <x:c r="A19" t="str">
        <x:v>Inactive</x:v>
      </x:c>
      <x:c r="B19" t="str">
        <x:v>3VGA</x:v>
      </x:c>
      <x:c r="C19" t="n">
        <x:v>0.6218302327328074</x:v>
      </x:c>
      <x:c r="D19" t="n">
        <x:v>-0.7572286356772722</x:v>
      </x:c>
      <x:c r="E19" t="n">
        <x:v>0.6788971294730173</x:v>
      </x:c>
      <x:c r="F19" t="n">
        <x:v>0.640505538956261</x:v>
      </x:c>
      <x:c r="G19" t="n">
        <x:v>0.723901284832472</x:v>
      </x:c>
      <x:c r="H19" t="n">
        <x:v>0.8122778852749161</x:v>
      </x:c>
      <x:c r="I19" t="n">
        <x:v>0.8414123964570001</x:v>
      </x:c>
      <x:c r="J19" t="n">
        <x:v>0.725302620062663</x:v>
      </x:c>
      <x:c r="K19" t="n">
        <x:v>0.6597861051954235</x:v>
      </x:c>
      <x:c r="L19" t="n">
        <x:v>0.6962713939243494</x:v>
      </x:c>
      <x:c r="M19" t="n">
        <x:v>0.652313232684948</x:v>
      </x:c>
      <x:c r="N19" t="n">
        <x:v>-0.012290451103164068</x:v>
      </x:c>
      <x:c r="O19" t="n">
        <x:v>0.7448961084145065</x:v>
      </x:c>
      <x:c r="P19" t="n">
        <x:v>0.4944189040197413</x:v>
      </x:c>
      <x:c r="Q19" t="n">
        <x:v>0.7037370735310033</x:v>
      </x:c>
      <x:c r="R19" t="n">
        <x:v>-0.4078650423275676</x:v>
      </x:c>
      <x:c r="S19" t="n">
        <x:v>1.0000000000000002</x:v>
      </x:c>
      <x:c r="T19" t="n">
        <x:v>0.9018994549310351</x:v>
      </x:c>
      <x:c r="U19" t="n">
        <x:v>0.9220058470136991</x:v>
      </x:c>
      <x:c r="V19" t="n">
        <x:v>0.7938697743601637</x:v>
      </x:c>
      <x:c r="W19" t="n">
        <x:v>0.93025698290273</x:v>
      </x:c>
      <x:c r="X19" t="n">
        <x:v>0.8537820915510362</x:v>
      </x:c>
      <x:c r="Y19" t="n">
        <x:v>0.7693459853468505</x:v>
      </x:c>
      <x:c r="Z19" t="n">
        <x:v>0.8750120415590024</x:v>
      </x:c>
      <x:c r="AA19" t="n">
        <x:v>0.9047653384771087</x:v>
      </x:c>
      <x:c r="AB19" t="n">
        <x:v>0.8565267581284015</x:v>
      </x:c>
      <x:c r="AC19" t="n">
        <x:v>0.9052615189276142</x:v>
      </x:c>
      <x:c r="AD19" t="n">
        <x:v>0.8692131882529466</x:v>
      </x:c>
      <x:c r="AE19" t="n">
        <x:v>0.8193908995644892</x:v>
      </x:c>
      <x:c r="AF19" t="n">
        <x:v>0.8226300230417349</x:v>
      </x:c>
      <x:c r="AG19" t="n">
        <x:v>0.854963734544095</x:v>
      </x:c>
      <x:c r="AH19" t="n">
        <x:v>0.8790325366940557</x:v>
      </x:c>
      <x:c r="AI19" t="n">
        <x:v>0.8567323107403839</x:v>
      </x:c>
      <x:c r="AJ19" t="n">
        <x:v>0.8558744926564474</x:v>
      </x:c>
      <x:c r="AK19" t="n">
        <x:v>0.8887023718274832</x:v>
      </x:c>
      <x:c r="AL19" t="n">
        <x:v>0.7563729499925828</x:v>
      </x:c>
      <x:c r="AM19" t="n">
        <x:v>0.761718365339123</x:v>
      </x:c>
      <x:c r="AN19" t="n">
        <x:v>0.9121489008126574</x:v>
      </x:c>
      <x:c r="AO19" t="n">
        <x:v>0.7762697631750132</x:v>
      </x:c>
      <x:c r="AP19" t="n">
        <x:v>0.760745085326131</x:v>
      </x:c>
      <x:c r="AQ19" t="n">
        <x:v>0.7558585872904655</x:v>
      </x:c>
      <x:c r="AR19" t="n">
        <x:v>0.43510986475159585</x:v>
      </x:c>
      <x:c r="AS19" t="n">
        <x:v>0.2660081553388072</x:v>
      </x:c>
      <x:c r="AT19" t="n">
        <x:v>0.9078780058701199</x:v>
      </x:c>
      <x:c r="AU19" t="n">
        <x:v>0.905336594528202</x:v>
      </x:c>
    </x:row>
    <x:row r="20">
      <x:c r="A20" t="str">
        <x:v>Inactive</x:v>
      </x:c>
      <x:c r="B20" t="str">
        <x:v>4EIY</x:v>
      </x:c>
      <x:c r="C20" t="n">
        <x:v>0.6962283999715728</x:v>
      </x:c>
      <x:c r="D20" t="n">
        <x:v>-0.5121414439304219</x:v>
      </x:c>
      <x:c r="E20" t="n">
        <x:v>0.7445364495907911</x:v>
      </x:c>
      <x:c r="F20" t="n">
        <x:v>0.7104748151207526</x:v>
      </x:c>
      <x:c r="G20" t="n">
        <x:v>0.846213971871108</x:v>
      </x:c>
      <x:c r="H20" t="n">
        <x:v>0.8753218377564158</x:v>
      </x:c>
      <x:c r="I20" t="n">
        <x:v>0.8730772189930619</x:v>
      </x:c>
      <x:c r="J20" t="n">
        <x:v>0.8429195359368082</x:v>
      </x:c>
      <x:c r="K20" t="n">
        <x:v>0.8128978992578981</x:v>
      </x:c>
      <x:c r="L20" t="n">
        <x:v>0.9040212929079599</x:v>
      </x:c>
      <x:c r="M20" t="n">
        <x:v>0.7918637650499636</x:v>
      </x:c>
      <x:c r="N20" t="n">
        <x:v>0.30798252697289574</x:v>
      </x:c>
      <x:c r="O20" t="n">
        <x:v>0.8278197230136556</x:v>
      </x:c>
      <x:c r="P20" t="n">
        <x:v>0.6620497497441261</x:v>
      </x:c>
      <x:c r="Q20" t="n">
        <x:v>0.7843219709628771</x:v>
      </x:c>
      <x:c r="R20" t="n">
        <x:v>-0.13629891019518392</x:v>
      </x:c>
      <x:c r="S20" t="n">
        <x:v>0.9018994549310351</x:v>
      </x:c>
      <x:c r="T20" t="n">
        <x:v>1.0000000000000002</x:v>
      </x:c>
      <x:c r="U20" t="n">
        <x:v>0.9963147783956335</x:v>
      </x:c>
      <x:c r="V20" t="n">
        <x:v>0.9041550227112475</x:v>
      </x:c>
      <x:c r="W20" t="n">
        <x:v>0.9755461088549492</x:v>
      </x:c>
      <x:c r="X20" t="n">
        <x:v>0.9504350203170759</x:v>
      </x:c>
      <x:c r="Y20" t="n">
        <x:v>0.8902154337428512</x:v>
      </x:c>
      <x:c r="Z20" t="n">
        <x:v>0.9615161650138517</x:v>
      </x:c>
      <x:c r="AA20" t="n">
        <x:v>0.9918311746688084</x:v>
      </x:c>
      <x:c r="AB20" t="n">
        <x:v>0.9525428481948122</x:v>
      </x:c>
      <x:c r="AC20" t="n">
        <x:v>0.9908659094958933</x:v>
      </x:c>
      <x:c r="AD20" t="n">
        <x:v>0.9558489490307666</x:v>
      </x:c>
      <x:c r="AE20" t="n">
        <x:v>0.8490322088868935</x:v>
      </x:c>
      <x:c r="AF20" t="n">
        <x:v>0.8788306028990789</x:v>
      </x:c>
      <x:c r="AG20" t="n">
        <x:v>0.8828704634451513</x:v>
      </x:c>
      <x:c r="AH20" t="n">
        <x:v>0.962321950578183</x:v>
      </x:c>
      <x:c r="AI20" t="n">
        <x:v>0.9518938608601143</x:v>
      </x:c>
      <x:c r="AJ20" t="n">
        <x:v>0.9507074274284838</x:v>
      </x:c>
      <x:c r="AK20" t="n">
        <x:v>0.9913942469133856</x:v>
      </x:c>
      <x:c r="AL20" t="n">
        <x:v>0.8222625572921216</x:v>
      </x:c>
      <x:c r="AM20" t="n">
        <x:v>0.8352649381038234</x:v>
      </x:c>
      <x:c r="AN20" t="n">
        <x:v>0.8685038550559995</x:v>
      </x:c>
      <x:c r="AO20" t="n">
        <x:v>0.7649185606347843</x:v>
      </x:c>
      <x:c r="AP20" t="n">
        <x:v>0.7563282067893959</x:v>
      </x:c>
      <x:c r="AQ20" t="n">
        <x:v>0.7495216439406309</x:v>
      </x:c>
      <x:c r="AR20" t="n">
        <x:v>0.6220530895100946</x:v>
      </x:c>
      <x:c r="AS20" t="n">
        <x:v>0.5753570702518638</x:v>
      </x:c>
      <x:c r="AT20" t="n">
        <x:v>0.9970247766326451</x:v>
      </x:c>
      <x:c r="AU20" t="n">
        <x:v>0.9622855758357334</x:v>
      </x:c>
    </x:row>
    <x:row r="21">
      <x:c r="A21" t="str">
        <x:v>Inactive</x:v>
      </x:c>
      <x:c r="B21" t="str">
        <x:v>5IU4</x:v>
      </x:c>
      <x:c r="C21" t="n">
        <x:v>0.6918428826614964</x:v>
      </x:c>
      <x:c r="D21" t="n">
        <x:v>-0.5429596236011855</x:v>
      </x:c>
      <x:c r="E21" t="n">
        <x:v>0.7398522424543076</x:v>
      </x:c>
      <x:c r="F21" t="n">
        <x:v>0.7056468107298158</x:v>
      </x:c>
      <x:c r="G21" t="n">
        <x:v>0.8354143371805797</x:v>
      </x:c>
      <x:c r="H21" t="n">
        <x:v>0.8719372678704909</x:v>
      </x:c>
      <x:c r="I21" t="n">
        <x:v>0.8717632710563135</x:v>
      </x:c>
      <x:c r="J21" t="n">
        <x:v>0.8360377405832539</x:v>
      </x:c>
      <x:c r="K21" t="n">
        <x:v>0.7985163209705554</x:v>
      </x:c>
      <x:c r="L21" t="n">
        <x:v>0.8794166925282592</x:v>
      </x:c>
      <x:c r="M21" t="n">
        <x:v>0.790524110639792</x:v>
      </x:c>
      <x:c r="N21" t="n">
        <x:v>0.2818489505598457</x:v>
      </x:c>
      <x:c r="O21" t="n">
        <x:v>0.8394000926866308</x:v>
      </x:c>
      <x:c r="P21" t="n">
        <x:v>0.6500849586417949</x:v>
      </x:c>
      <x:c r="Q21" t="n">
        <x:v>0.7885276754919307</x:v>
      </x:c>
      <x:c r="R21" t="n">
        <x:v>-0.1596076626125198</x:v>
      </x:c>
      <x:c r="S21" t="n">
        <x:v>0.9220058470136991</x:v>
      </x:c>
      <x:c r="T21" t="n">
        <x:v>0.9963147783956335</x:v>
      </x:c>
      <x:c r="U21" t="n">
        <x:v>1.0000000000000002</x:v>
      </x:c>
      <x:c r="V21" t="n">
        <x:v>0.9038090478883368</x:v>
      </x:c>
      <x:c r="W21" t="n">
        <x:v>0.9844899858508634</x:v>
      </x:c>
      <x:c r="X21" t="n">
        <x:v>0.9498122583342761</x:v>
      </x:c>
      <x:c r="Y21" t="n">
        <x:v>0.8918695222444576</x:v>
      </x:c>
      <x:c r="Z21" t="n">
        <x:v>0.9608255655332457</x:v>
      </x:c>
      <x:c r="AA21" t="n">
        <x:v>0.9918926186603081</x:v>
      </x:c>
      <x:c r="AB21" t="n">
        <x:v>0.9499736324522622</x:v>
      </x:c>
      <x:c r="AC21" t="n">
        <x:v>0.9941938490662049</x:v>
      </x:c>
      <x:c r="AD21" t="n">
        <x:v>0.9573142219476161</x:v>
      </x:c>
      <x:c r="AE21" t="n">
        <x:v>0.8625839996613685</x:v>
      </x:c>
      <x:c r="AF21" t="n">
        <x:v>0.8900237797393675</x:v>
      </x:c>
      <x:c r="AG21" t="n">
        <x:v>0.8882950406682023</x:v>
      </x:c>
      <x:c r="AH21" t="n">
        <x:v>0.9628432721839182</x:v>
      </x:c>
      <x:c r="AI21" t="n">
        <x:v>0.9484857375882538</x:v>
      </x:c>
      <x:c r="AJ21" t="n">
        <x:v>0.9512380473392587</x:v>
      </x:c>
      <x:c r="AK21" t="n">
        <x:v>0.9914026206757738</x:v>
      </x:c>
      <x:c r="AL21" t="n">
        <x:v>0.8313061604975477</x:v>
      </x:c>
      <x:c r="AM21" t="n">
        <x:v>0.84477440785582</x:v>
      </x:c>
      <x:c r="AN21" t="n">
        <x:v>0.8843219101000159</x:v>
      </x:c>
      <x:c r="AO21" t="n">
        <x:v>0.7788444399731678</x:v>
      </x:c>
      <x:c r="AP21" t="n">
        <x:v>0.7709097892837902</x:v>
      </x:c>
      <x:c r="AQ21" t="n">
        <x:v>0.7643942886476343</x:v>
      </x:c>
      <x:c r="AR21" t="n">
        <x:v>0.6070390614422749</x:v>
      </x:c>
      <x:c r="AS21" t="n">
        <x:v>0.5484578303934661</x:v>
      </x:c>
      <x:c r="AT21" t="n">
        <x:v>0.9944408721345097</x:v>
      </x:c>
      <x:c r="AU21" t="n">
        <x:v>0.9656492528702569</x:v>
      </x:c>
    </x:row>
    <x:row r="22">
      <x:c r="A22" t="str">
        <x:v>Inactive</x:v>
      </x:c>
      <x:c r="B22" t="str">
        <x:v>5IU7</x:v>
      </x:c>
      <x:c r="C22" t="n">
        <x:v>0.6391491966835501</x:v>
      </x:c>
      <x:c r="D22" t="n">
        <x:v>-0.3361877559645685</x:v>
      </x:c>
      <x:c r="E22" t="n">
        <x:v>0.6761643245984053</x:v>
      </x:c>
      <x:c r="F22" t="n">
        <x:v>0.6505227694509534</x:v>
      </x:c>
      <x:c r="G22" t="n">
        <x:v>0.8205102274334852</x:v>
      </x:c>
      <x:c r="H22" t="n">
        <x:v>0.8435772780249235</x:v>
      </x:c>
      <x:c r="I22" t="n">
        <x:v>0.7697228295305933</x:v>
      </x:c>
      <x:c r="J22" t="n">
        <x:v>0.7954802810704855</x:v>
      </x:c>
      <x:c r="K22" t="n">
        <x:v>0.7700246883229508</x:v>
      </x:c>
      <x:c r="L22" t="n">
        <x:v>0.8644164803081639</x:v>
      </x:c>
      <x:c r="M22" t="n">
        <x:v>0.752100939367508</x:v>
      </x:c>
      <x:c r="N22" t="n">
        <x:v>0.33509179146565493</x:v>
      </x:c>
      <x:c r="O22" t="n">
        <x:v>0.7582506599282606</x:v>
      </x:c>
      <x:c r="P22" t="n">
        <x:v>0.5439525955508755</x:v>
      </x:c>
      <x:c r="Q22" t="n">
        <x:v>0.6719404195169746</x:v>
      </x:c>
      <x:c r="R22" t="n">
        <x:v>0.06337485616498173</x:v>
      </x:c>
      <x:c r="S22" t="n">
        <x:v>0.7938697743601637</x:v>
      </x:c>
      <x:c r="T22" t="n">
        <x:v>0.9041550227112475</x:v>
      </x:c>
      <x:c r="U22" t="n">
        <x:v>0.9038090478883368</x:v>
      </x:c>
      <x:c r="V22" t="n">
        <x:v>1</x:v>
      </x:c>
      <x:c r="W22" t="n">
        <x:v>0.8596864599391981</x:v>
      </x:c>
      <x:c r="X22" t="n">
        <x:v>0.9717020280748015</x:v>
      </x:c>
      <x:c r="Y22" t="n">
        <x:v>0.9632157348330007</x:v>
      </x:c>
      <x:c r="Z22" t="n">
        <x:v>0.92314550994772</x:v>
      </x:c>
      <x:c r="AA22" t="n">
        <x:v>0.9034356071684893</x:v>
      </x:c>
      <x:c r="AB22" t="n">
        <x:v>0.9270125987555743</x:v>
      </x:c>
      <x:c r="AC22" t="n">
        <x:v>0.8986332462958536</x:v>
      </x:c>
      <x:c r="AD22" t="n">
        <x:v>0.928261415727894</x:v>
      </x:c>
      <x:c r="AE22" t="n">
        <x:v>0.7825449170433375</x:v>
      </x:c>
      <x:c r="AF22" t="n">
        <x:v>0.7791984726977851</x:v>
      </x:c>
      <x:c r="AG22" t="n">
        <x:v>0.7432939162675123</x:v>
      </x:c>
      <x:c r="AH22" t="n">
        <x:v>0.931928070468109</x:v>
      </x:c>
      <x:c r="AI22" t="n">
        <x:v>0.9372486577894352</x:v>
      </x:c>
      <x:c r="AJ22" t="n">
        <x:v>0.9364553470677925</x:v>
      </x:c>
      <x:c r="AK22" t="n">
        <x:v>0.910209716780156</x:v>
      </x:c>
      <x:c r="AL22" t="n">
        <x:v>0.6829878525034772</x:v>
      </x:c>
      <x:c r="AM22" t="n">
        <x:v>0.8562986291309969</x:v>
      </x:c>
      <x:c r="AN22" t="n">
        <x:v>0.6938123901978182</x:v>
      </x:c>
      <x:c r="AO22" t="n">
        <x:v>0.5716513645948643</x:v>
      </x:c>
      <x:c r="AP22" t="n">
        <x:v>0.5634982356701793</x:v>
      </x:c>
      <x:c r="AQ22" t="n">
        <x:v>0.5533226147483041</x:v>
      </x:c>
      <x:c r="AR22" t="n">
        <x:v>0.5412377219305312</x:v>
      </x:c>
      <x:c r="AS22" t="n">
        <x:v>0.6986535182767892</x:v>
      </x:c>
      <x:c r="AT22" t="n">
        <x:v>0.8959036959455763</x:v>
      </x:c>
      <x:c r="AU22" t="n">
        <x:v>0.9074995048953852</x:v>
      </x:c>
    </x:row>
    <x:row r="23">
      <x:c r="A23" t="str">
        <x:v>Inactive</x:v>
      </x:c>
      <x:c r="B23" t="str">
        <x:v>5IU8</x:v>
      </x:c>
      <x:c r="C23" t="n">
        <x:v>0.6557867715601304</x:v>
      </x:c>
      <x:c r="D23" t="n">
        <x:v>-0.60850970143396</x:v>
      </x:c>
      <x:c r="E23" t="n">
        <x:v>0.7117345590122445</x:v>
      </x:c>
      <x:c r="F23" t="n">
        <x:v>0.673434545734488</x:v>
      </x:c>
      <x:c r="G23" t="n">
        <x:v>0.7699547069796683</x:v>
      </x:c>
      <x:c r="H23" t="n">
        <x:v>0.8392873129766204</x:v>
      </x:c>
      <x:c r="I23" t="n">
        <x:v>0.8474620606824426</x:v>
      </x:c>
      <x:c r="J23" t="n">
        <x:v>0.7686038638955934</x:v>
      </x:c>
      <x:c r="K23" t="n">
        <x:v>0.7225489034296444</x:v>
      </x:c>
      <x:c r="L23" t="n">
        <x:v>0.8118250616140001</x:v>
      </x:c>
      <x:c r="M23" t="n">
        <x:v>0.73237569243057</x:v>
      </x:c>
      <x:c r="N23" t="n">
        <x:v>0.21980616234600892</x:v>
      </x:c>
      <x:c r="O23" t="n">
        <x:v>0.8149534560706568</x:v>
      </x:c>
      <x:c r="P23" t="n">
        <x:v>0.6497393154697079</x:v>
      </x:c>
      <x:c r="Q23" t="n">
        <x:v>0.7982701701340645</x:v>
      </x:c>
      <x:c r="R23" t="n">
        <x:v>-0.2443465762704522</x:v>
      </x:c>
      <x:c r="S23" t="n">
        <x:v>0.93025698290273</x:v>
      </x:c>
      <x:c r="T23" t="n">
        <x:v>0.9755461088549492</x:v>
      </x:c>
      <x:c r="U23" t="n">
        <x:v>0.9844899858508634</x:v>
      </x:c>
      <x:c r="V23" t="n">
        <x:v>0.8596864599391981</x:v>
      </x:c>
      <x:c r="W23" t="n">
        <x:v>1</x:v>
      </x:c>
      <x:c r="X23" t="n">
        <x:v>0.9138307336989462</x:v>
      </x:c>
      <x:c r="Y23" t="n">
        <x:v>0.8786743997897526</x:v>
      </x:c>
      <x:c r="Z23" t="n">
        <x:v>0.9104631701760785</x:v>
      </x:c>
      <x:c r="AA23" t="n">
        <x:v>0.9733956054867153</x:v>
      </x:c>
      <x:c r="AB23" t="n">
        <x:v>0.8984220357391393</x:v>
      </x:c>
      <x:c r="AC23" t="n">
        <x:v>0.9822922872359519</x:v>
      </x:c>
      <x:c r="AD23" t="n">
        <x:v>0.9109613287773102</x:v>
      </x:c>
      <x:c r="AE23" t="n">
        <x:v>0.8432659846135774</x:v>
      </x:c>
      <x:c r="AF23" t="n">
        <x:v>0.875588622994505</x:v>
      </x:c>
      <x:c r="AG23" t="n">
        <x:v>0.8748395697142483</x:v>
      </x:c>
      <x:c r="AH23" t="n">
        <x:v>0.9174729072461596</x:v>
      </x:c>
      <x:c r="AI23" t="n">
        <x:v>0.8875969396453909</x:v>
      </x:c>
      <x:c r="AJ23" t="n">
        <x:v>0.8979285155456043</x:v>
      </x:c>
      <x:c r="AK23" t="n">
        <x:v>0.9698221277719155</x:v>
      </x:c>
      <x:c r="AL23" t="n">
        <x:v>0.833105842378011</x:v>
      </x:c>
      <x:c r="AM23" t="n">
        <x:v>0.814796943630286</x:v>
      </x:c>
      <x:c r="AN23" t="n">
        <x:v>0.9027222273932576</x:v>
      </x:c>
      <x:c r="AO23" t="n">
        <x:v>0.8280534326858362</x:v>
      </x:c>
      <x:c r="AP23" t="n">
        <x:v>0.8233229007477812</x:v>
      </x:c>
      <x:c r="AQ23" t="n">
        <x:v>0.8190349159289451</x:v>
      </x:c>
      <x:c r="AR23" t="n">
        <x:v>0.5580249344053868</x:v>
      </x:c>
      <x:c r="AS23" t="n">
        <x:v>0.4426340252220422</x:v>
      </x:c>
      <x:c r="AT23" t="n">
        <x:v>0.9802388640824188</x:v>
      </x:c>
      <x:c r="AU23" t="n">
        <x:v>0.92947395158802</x:v>
      </x:c>
    </x:row>
    <x:row r="24">
      <x:c r="A24" t="str">
        <x:v>Inactive</x:v>
      </x:c>
      <x:c r="B24" t="str">
        <x:v>5IUA</x:v>
      </x:c>
      <x:c r="C24" t="n">
        <x:v>0.6528151899639272</x:v>
      </x:c>
      <x:c r="D24" t="n">
        <x:v>-0.4414378654778144</x:v>
      </x:c>
      <x:c r="E24" t="n">
        <x:v>0.7073069405708419</x:v>
      </x:c>
      <x:c r="F24" t="n">
        <x:v>0.6688557956321312</x:v>
      </x:c>
      <x:c r="G24" t="n">
        <x:v>0.8437116624445098</x:v>
      </x:c>
      <x:c r="H24" t="n">
        <x:v>0.873472485138745</x:v>
      </x:c>
      <x:c r="I24" t="n">
        <x:v>0.8280654734663513</x:v>
      </x:c>
      <x:c r="J24" t="n">
        <x:v>0.83900627605884</x:v>
      </x:c>
      <x:c r="K24" t="n">
        <x:v>0.8106001560884789</x:v>
      </x:c>
      <x:c r="L24" t="n">
        <x:v>0.8812653649343929</x:v>
      </x:c>
      <x:c r="M24" t="n">
        <x:v>0.7863033936702597</x:v>
      </x:c>
      <x:c r="N24" t="n">
        <x:v>0.33498978770823373</x:v>
      </x:c>
      <x:c r="O24" t="n">
        <x:v>0.7999657574024678</x:v>
      </x:c>
      <x:c r="P24" t="n">
        <x:v>0.563850094163373</x:v>
      </x:c>
      <x:c r="Q24" t="n">
        <x:v>0.7121849930184487</x:v>
      </x:c>
      <x:c r="R24" t="n">
        <x:v>-0.02747619155013359</x:v>
      </x:c>
      <x:c r="S24" t="n">
        <x:v>0.8537820915510362</x:v>
      </x:c>
      <x:c r="T24" t="n">
        <x:v>0.9504350203170759</x:v>
      </x:c>
      <x:c r="U24" t="n">
        <x:v>0.9498122583342761</x:v>
      </x:c>
      <x:c r="V24" t="n">
        <x:v>0.9717020280748015</x:v>
      </x:c>
      <x:c r="W24" t="n">
        <x:v>0.9138307336989462</x:v>
      </x:c>
      <x:c r="X24" t="n">
        <x:v>1.0000000000000002</x:v>
      </x:c>
      <x:c r="Y24" t="n">
        <x:v>0.930459545852018</x:v>
      </x:c>
      <x:c r="Z24" t="n">
        <x:v>0.9658273796102219</x:v>
      </x:c>
      <x:c r="AA24" t="n">
        <x:v>0.9616279937744632</x:v>
      </x:c>
      <x:c r="AB24" t="n">
        <x:v>0.971340324310508</x:v>
      </x:c>
      <x:c r="AC24" t="n">
        <x:v>0.9464684853938529</x:v>
      </x:c>
      <x:c r="AD24" t="n">
        <x:v>0.965895998335281</x:v>
      </x:c>
      <x:c r="AE24" t="n">
        <x:v>0.8201596839392877</x:v>
      </x:c>
      <x:c r="AF24" t="n">
        <x:v>0.8267706282571775</x:v>
      </x:c>
      <x:c r="AG24" t="n">
        <x:v>0.8122969152305143</x:v>
      </x:c>
      <x:c r="AH24" t="n">
        <x:v>0.9700208664665633</x:v>
      </x:c>
      <x:c r="AI24" t="n">
        <x:v>0.9640910720950006</x:v>
      </x:c>
      <x:c r="AJ24" t="n">
        <x:v>0.9685443058456423</x:v>
      </x:c>
      <x:c r="AK24" t="n">
        <x:v>0.9552316984163713</x:v>
      </x:c>
      <x:c r="AL24" t="n">
        <x:v>0.7437531466391852</x:v>
      </x:c>
      <x:c r="AM24" t="n">
        <x:v>0.843368583329084</x:v>
      </x:c>
      <x:c r="AN24" t="n">
        <x:v>0.7891141393533263</x:v>
      </x:c>
      <x:c r="AO24" t="n">
        <x:v>0.6316581065103831</x:v>
      </x:c>
      <x:c r="AP24" t="n">
        <x:v>0.6211487815398707</x:v>
      </x:c>
      <x:c r="AQ24" t="n">
        <x:v>0.6105480568191404</x:v>
      </x:c>
      <x:c r="AR24" t="n">
        <x:v>0.5473725714234288</x:v>
      </x:c>
      <x:c r="AS24" t="n">
        <x:v>0.6540196032163352</x:v>
      </x:c>
      <x:c r="AT24" t="n">
        <x:v>0.9477728965388758</x:v>
      </x:c>
      <x:c r="AU24" t="n">
        <x:v>0.9636850562852051</x:v>
      </x:c>
    </x:row>
    <x:row r="25">
      <x:c r="A25" t="str">
        <x:v>Inactive</x:v>
      </x:c>
      <x:c r="B25" t="str">
        <x:v>5IUB</x:v>
      </x:c>
      <x:c r="C25" t="n">
        <x:v>0.5974437622579815</x:v>
      </x:c>
      <x:c r="D25" t="n">
        <x:v>-0.3072556325170315</x:v>
      </x:c>
      <x:c r="E25" t="n">
        <x:v>0.6401409498512156</x:v>
      </x:c>
      <x:c r="F25" t="n">
        <x:v>0.6133401288564276</x:v>
      </x:c>
      <x:c r="G25" t="n">
        <x:v>0.7846084141398617</x:v>
      </x:c>
      <x:c r="H25" t="n">
        <x:v>0.8229962052549398</x:v>
      </x:c>
      <x:c r="I25" t="n">
        <x:v>0.7417198727726273</x:v>
      </x:c>
      <x:c r="J25" t="n">
        <x:v>0.7476917900599827</x:v>
      </x:c>
      <x:c r="K25" t="n">
        <x:v>0.7315534813980394</x:v>
      </x:c>
      <x:c r="L25" t="n">
        <x:v>0.8361495990941521</x:v>
      </x:c>
      <x:c r="M25" t="n">
        <x:v>0.7290095193878786</x:v>
      </x:c>
      <x:c r="N25" t="n">
        <x:v>0.38593626038605877</x:v>
      </x:c>
      <x:c r="O25" t="n">
        <x:v>0.7346267680213986</x:v>
      </x:c>
      <x:c r="P25" t="n">
        <x:v>0.5969470928551548</x:v>
      </x:c>
      <x:c r="Q25" t="n">
        <x:v>0.667686322048287</x:v>
      </x:c>
      <x:c r="R25" t="n">
        <x:v>0.07119177872512339</x:v>
      </x:c>
      <x:c r="S25" t="n">
        <x:v>0.7693459853468505</x:v>
      </x:c>
      <x:c r="T25" t="n">
        <x:v>0.8902154337428512</x:v>
      </x:c>
      <x:c r="U25" t="n">
        <x:v>0.8918695222444576</x:v>
      </x:c>
      <x:c r="V25" t="n">
        <x:v>0.9632157348330007</x:v>
      </x:c>
      <x:c r="W25" t="n">
        <x:v>0.8786743997897526</x:v>
      </x:c>
      <x:c r="X25" t="n">
        <x:v>0.930459545852018</x:v>
      </x:c>
      <x:c r="Y25" t="n">
        <x:v>1.0000000000000002</x:v>
      </x:c>
      <x:c r="Z25" t="n">
        <x:v>0.8531941189905712</x:v>
      </x:c>
      <x:c r="AA25" t="n">
        <x:v>0.8815183184099059</x:v>
      </x:c>
      <x:c r="AB25" t="n">
        <x:v>0.8510066237337861</x:v>
      </x:c>
      <x:c r="AC25" t="n">
        <x:v>0.8890586934745048</x:v>
      </x:c>
      <x:c r="AD25" t="n">
        <x:v>0.8597328976021559</x:v>
      </x:c>
      <x:c r="AE25" t="n">
        <x:v>0.6977553694727668</x:v>
      </x:c>
      <x:c r="AF25" t="n">
        <x:v>0.7339948189395479</x:v>
      </x:c>
      <x:c r="AG25" t="n">
        <x:v>0.707786036475272</x:v>
      </x:c>
      <x:c r="AH25" t="n">
        <x:v>0.8616177681710366</x:v>
      </x:c>
      <x:c r="AI25" t="n">
        <x:v>0.8568157931283067</x:v>
      </x:c>
      <x:c r="AJ25" t="n">
        <x:v>0.8669787621867537</x:v>
      </x:c>
      <x:c r="AK25" t="n">
        <x:v>0.9085646855922431</x:v>
      </x:c>
      <x:c r="AL25" t="n">
        <x:v>0.7117641993871575</x:v>
      </x:c>
      <x:c r="AM25" t="n">
        <x:v>0.7963956280245514</x:v>
      </x:c>
      <x:c r="AN25" t="n">
        <x:v>0.6889471390579683</x:v>
      </x:c>
      <x:c r="AO25" t="n">
        <x:v>0.6090015234455147</x:v>
      </x:c>
      <x:c r="AP25" t="n">
        <x:v>0.6038725994984322</x:v>
      </x:c>
      <x:c r="AQ25" t="n">
        <x:v>0.5970788036285634</x:v>
      </x:c>
      <x:c r="AR25" t="n">
        <x:v>0.5893215251632632</x:v>
      </x:c>
      <x:c r="AS25" t="n">
        <x:v>0.6432136950595401</x:v>
      </x:c>
      <x:c r="AT25" t="n">
        <x:v>0.8914116926401978</x:v>
      </x:c>
      <x:c r="AU25" t="n">
        <x:v>0.8374202352543809</x:v>
      </x:c>
    </x:row>
    <x:row r="26">
      <x:c r="A26" t="str">
        <x:v>Inactive</x:v>
      </x:c>
      <x:c r="B26" t="str">
        <x:v>5JTB</x:v>
      </x:c>
      <x:c r="C26" t="n">
        <x:v>0.7360033867210564</x:v>
      </x:c>
      <x:c r="D26" t="n">
        <x:v>-0.46129256818618947</x:v>
      </x:c>
      <x:c r="E26" t="n">
        <x:v>0.7780168673593268</x:v>
      </x:c>
      <x:c r="F26" t="n">
        <x:v>0.7485471158350498</x:v>
      </x:c>
      <x:c r="G26" t="n">
        <x:v>0.876579744819944</x:v>
      </x:c>
      <x:c r="H26" t="n">
        <x:v>0.8863649467985538</x:v>
      </x:c>
      <x:c r="I26" t="n">
        <x:v>0.8766698350585863</x:v>
      </x:c>
      <x:c r="J26" t="n">
        <x:v>0.8902090478408261</x:v>
      </x:c>
      <x:c r="K26" t="n">
        <x:v>0.8588213925731225</x:v>
      </x:c>
      <x:c r="L26" t="n">
        <x:v>0.9022140340182758</x:v>
      </x:c>
      <x:c r="M26" t="n">
        <x:v>0.8198479599032444</x:v>
      </x:c>
      <x:c r="N26" t="n">
        <x:v>0.3106515459873236</x:v>
      </x:c>
      <x:c r="O26" t="n">
        <x:v>0.8516080120692118</x:v>
      </x:c>
      <x:c r="P26" t="n">
        <x:v>0.6151971763516827</x:v>
      </x:c>
      <x:c r="Q26" t="n">
        <x:v>0.7647905114759534</x:v>
      </x:c>
      <x:c r="R26" t="n">
        <x:v>-0.05993980068007154</x:v>
      </x:c>
      <x:c r="S26" t="n">
        <x:v>0.8750120415590024</x:v>
      </x:c>
      <x:c r="T26" t="n">
        <x:v>0.9615161650138517</x:v>
      </x:c>
      <x:c r="U26" t="n">
        <x:v>0.9608255655332457</x:v>
      </x:c>
      <x:c r="V26" t="n">
        <x:v>0.92314550994772</x:v>
      </x:c>
      <x:c r="W26" t="n">
        <x:v>0.9104631701760785</x:v>
      </x:c>
      <x:c r="X26" t="n">
        <x:v>0.9658273796102219</x:v>
      </x:c>
      <x:c r="Y26" t="n">
        <x:v>0.8531941189905712</x:v>
      </x:c>
      <x:c r="Z26" t="n">
        <x:v>1</x:v>
      </x:c>
      <x:c r="AA26" t="n">
        <x:v>0.9741377471767704</x:v>
      </x:c>
      <x:c r="AB26" t="n">
        <x:v>0.9957089799891142</x:v>
      </x:c>
      <x:c r="AC26" t="n">
        <x:v>0.9631968288582459</x:v>
      </x:c>
      <x:c r="AD26" t="n">
        <x:v>0.9962291341702796</x:v>
      </x:c>
      <x:c r="AE26" t="n">
        <x:v>0.889196420715133</x:v>
      </x:c>
      <x:c r="AF26" t="n">
        <x:v>0.8934297574146796</x:v>
      </x:c>
      <x:c r="AG26" t="n">
        <x:v>0.886572784877487</x:v>
      </x:c>
      <x:c r="AH26" t="n">
        <x:v>0.9945163542979181</x:v>
      </x:c>
      <x:c r="AI26" t="n">
        <x:v>0.9889460489060687</x:v>
      </x:c>
      <x:c r="AJ26" t="n">
        <x:v>0.9944224410748914</x:v>
      </x:c>
      <x:c r="AK26" t="n">
        <x:v>0.9579695886359654</x:v>
      </x:c>
      <x:c r="AL26" t="n">
        <x:v>0.7762512785472704</x:v>
      </x:c>
      <x:c r="AM26" t="n">
        <x:v>0.8777195378674869</x:v>
      </x:c>
      <x:c r="AN26" t="n">
        <x:v>0.8144555455115754</x:v>
      </x:c>
      <x:c r="AO26" t="n">
        <x:v>0.6782140568459557</x:v>
      </x:c>
      <x:c r="AP26" t="n">
        <x:v>0.6662191381774085</x:v>
      </x:c>
      <x:c r="AQ26" t="n">
        <x:v>0.6548616548943631</x:v>
      </x:c>
      <x:c r="AR26" t="n">
        <x:v>0.5704346365676982</x:v>
      </x:c>
      <x:c r="AS26" t="n">
        <x:v>0.6526555448978173</x:v>
      </x:c>
      <x:c r="AT26" t="n">
        <x:v>0.9545477926274872</x:v>
      </x:c>
      <x:c r="AU26" t="n">
        <x:v>0.9918846377013573</x:v>
      </x:c>
    </x:row>
    <x:row r="27">
      <x:c r="A27" t="str">
        <x:v>Inactive</x:v>
      </x:c>
      <x:c r="B27" t="str">
        <x:v>5K2A</x:v>
      </x:c>
      <x:c r="C27" t="n">
        <x:v>0.706628986877562</x:v>
      </x:c>
      <x:c r="D27" t="n">
        <x:v>-0.5285359969574268</x:v>
      </x:c>
      <x:c r="E27" t="n">
        <x:v>0.7569879828665093</x:v>
      </x:c>
      <x:c r="F27" t="n">
        <x:v>0.7239350251179933</x:v>
      </x:c>
      <x:c r="G27" t="n">
        <x:v>0.8417549872147749</x:v>
      </x:c>
      <x:c r="H27" t="n">
        <x:v>0.881743622999876</x:v>
      </x:c>
      <x:c r="I27" t="n">
        <x:v>0.8807344983663522</x:v>
      </x:c>
      <x:c r="J27" t="n">
        <x:v>0.8482309068992411</x:v>
      </x:c>
      <x:c r="K27" t="n">
        <x:v>0.8137909479489517</x:v>
      </x:c>
      <x:c r="L27" t="n">
        <x:v>0.8855678102300732</x:v>
      </x:c>
      <x:c r="M27" t="n">
        <x:v>0.795698292809499</x:v>
      </x:c>
      <x:c r="N27" t="n">
        <x:v>0.2954669474869366</x:v>
      </x:c>
      <x:c r="O27" t="n">
        <x:v>0.8452300719704584</x:v>
      </x:c>
      <x:c r="P27" t="n">
        <x:v>0.6540371197071939</x:v>
      </x:c>
      <x:c r="Q27" t="n">
        <x:v>0.7932956930995957</x:v>
      </x:c>
      <x:c r="R27" t="n">
        <x:v>-0.1415903703707504</x:v>
      </x:c>
      <x:c r="S27" t="n">
        <x:v>0.9047653384771087</x:v>
      </x:c>
      <x:c r="T27" t="n">
        <x:v>0.9918311746688084</x:v>
      </x:c>
      <x:c r="U27" t="n">
        <x:v>0.9918926186603081</x:v>
      </x:c>
      <x:c r="V27" t="n">
        <x:v>0.9034356071684893</x:v>
      </x:c>
      <x:c r="W27" t="n">
        <x:v>0.9733956054867153</x:v>
      </x:c>
      <x:c r="X27" t="n">
        <x:v>0.9616279937744632</x:v>
      </x:c>
      <x:c r="Y27" t="n">
        <x:v>0.8815183184099059</x:v>
      </x:c>
      <x:c r="Z27" t="n">
        <x:v>0.9741377471767704</x:v>
      </x:c>
      <x:c r="AA27" t="n">
        <x:v>0.9999999999999998</x:v>
      </x:c>
      <x:c r="AB27" t="n">
        <x:v>0.9699271287330332</x:v>
      </x:c>
      <x:c r="AC27" t="n">
        <x:v>0.9951666306920999</x:v>
      </x:c>
      <x:c r="AD27" t="n">
        <x:v>0.9723327496037911</x:v>
      </x:c>
      <x:c r="AE27" t="n">
        <x:v>0.8669157144954084</x:v>
      </x:c>
      <x:c r="AF27" t="n">
        <x:v>0.8912553799646127</x:v>
      </x:c>
      <x:c r="AG27" t="n">
        <x:v>0.8901627522038495</x:v>
      </x:c>
      <x:c r="AH27" t="n">
        <x:v>0.9744520911362959</x:v>
      </x:c>
      <x:c r="AI27" t="n">
        <x:v>0.9532874259620139</x:v>
      </x:c>
      <x:c r="AJ27" t="n">
        <x:v>0.9639872937723265</x:v>
      </x:c>
      <x:c r="AK27" t="n">
        <x:v>0.9883466454424277</x:v>
      </x:c>
      <x:c r="AL27" t="n">
        <x:v>0.8185509660276503</x:v>
      </x:c>
      <x:c r="AM27" t="n">
        <x:v>0.846676684873553</x:v>
      </x:c>
      <x:c r="AN27" t="n">
        <x:v>0.8693816085661736</x:v>
      </x:c>
      <x:c r="AO27" t="n">
        <x:v>0.7592141476182522</x:v>
      </x:c>
      <x:c r="AP27" t="n">
        <x:v>0.7511741803228795</x:v>
      </x:c>
      <x:c r="AQ27" t="n">
        <x:v>0.7429301688386583</x:v>
      </x:c>
      <x:c r="AR27" t="n">
        <x:v>0.5765607451339028</x:v>
      </x:c>
      <x:c r="AS27" t="n">
        <x:v>0.5760024090704545</x:v>
      </x:c>
      <x:c r="AT27" t="n">
        <x:v>0.9927625361908333</x:v>
      </x:c>
      <x:c r="AU27" t="n">
        <x:v>0.9787129152176922</x:v>
      </x:c>
    </x:row>
    <x:row r="28">
      <x:c r="A28" t="str">
        <x:v>Inactive</x:v>
      </x:c>
      <x:c r="B28" t="str">
        <x:v>5K2B</x:v>
      </x:c>
      <x:c r="C28" t="n">
        <x:v>0.7264174918968893</x:v>
      </x:c>
      <x:c r="D28" t="n">
        <x:v>-0.44097266197673024</x:v>
      </x:c>
      <x:c r="E28" t="n">
        <x:v>0.7662448216110507</x:v>
      </x:c>
      <x:c r="F28" t="n">
        <x:v>0.7412130669442825</x:v>
      </x:c>
      <x:c r="G28" t="n">
        <x:v>0.8694094219591831</x:v>
      </x:c>
      <x:c r="H28" t="n">
        <x:v>0.8803295550937171</x:v>
      </x:c>
      <x:c r="I28" t="n">
        <x:v>0.8662318015297531</x:v>
      </x:c>
      <x:c r="J28" t="n">
        <x:v>0.8786664877046515</x:v>
      </x:c>
      <x:c r="K28" t="n">
        <x:v>0.8508951910765296</x:v>
      </x:c>
      <x:c r="L28" t="n">
        <x:v>0.901327496464852</x:v>
      </x:c>
      <x:c r="M28" t="n">
        <x:v>0.8110824963199175</x:v>
      </x:c>
      <x:c r="N28" t="n">
        <x:v>0.3132616353310187</x:v>
      </x:c>
      <x:c r="O28" t="n">
        <x:v>0.8363270370712589</x:v>
      </x:c>
      <x:c r="P28" t="n">
        <x:v>0.5996779161829504</x:v>
      </x:c>
      <x:c r="Q28" t="n">
        <x:v>0.7554555964452674</x:v>
      </x:c>
      <x:c r="R28" t="n">
        <x:v>-0.03430102351803943</x:v>
      </x:c>
      <x:c r="S28" t="n">
        <x:v>0.8565267581284015</x:v>
      </x:c>
      <x:c r="T28" t="n">
        <x:v>0.9525428481948122</x:v>
      </x:c>
      <x:c r="U28" t="n">
        <x:v>0.9499736324522622</x:v>
      </x:c>
      <x:c r="V28" t="n">
        <x:v>0.9270125987555743</x:v>
      </x:c>
      <x:c r="W28" t="n">
        <x:v>0.8984220357391393</x:v>
      </x:c>
      <x:c r="X28" t="n">
        <x:v>0.971340324310508</x:v>
      </x:c>
      <x:c r="Y28" t="n">
        <x:v>0.8510066237337861</x:v>
      </x:c>
      <x:c r="Z28" t="n">
        <x:v>0.9957089799891142</x:v>
      </x:c>
      <x:c r="AA28" t="n">
        <x:v>0.9699271287330332</x:v>
      </x:c>
      <x:c r="AB28" t="n">
        <x:v>1</x:v>
      </x:c>
      <x:c r="AC28" t="n">
        <x:v>0.9548043454654145</x:v>
      </x:c>
      <x:c r="AD28" t="n">
        <x:v>0.9959246502612576</x:v>
      </x:c>
      <x:c r="AE28" t="n">
        <x:v>0.879911317712222</x:v>
      </x:c>
      <x:c r="AF28" t="n">
        <x:v>0.8773387992593751</x:v>
      </x:c>
      <x:c r="AG28" t="n">
        <x:v>0.8655989046917406</x:v>
      </x:c>
      <x:c r="AH28" t="n">
        <x:v>0.9951125145310307</x:v>
      </x:c>
      <x:c r="AI28" t="n">
        <x:v>0.9875755144316383</x:v>
      </x:c>
      <x:c r="AJ28" t="n">
        <x:v>0.9945443543957907</x:v>
      </x:c>
      <x:c r="AK28" t="n">
        <x:v>0.9492702687975824</x:v>
      </x:c>
      <x:c r="AL28" t="n">
        <x:v>0.7561999544500069</x:v>
      </x:c>
      <x:c r="AM28" t="n">
        <x:v>0.8722228716417983</x:v>
      </x:c>
      <x:c r="AN28" t="n">
        <x:v>0.8004294280602463</x:v>
      </x:c>
      <x:c r="AO28" t="n">
        <x:v>0.6552785320887214</x:v>
      </x:c>
      <x:c r="AP28" t="n">
        <x:v>0.6444228173637677</x:v>
      </x:c>
      <x:c r="AQ28" t="n">
        <x:v>0.6324099302138942</x:v>
      </x:c>
      <x:c r="AR28" t="n">
        <x:v>0.5506149040699334</x:v>
      </x:c>
      <x:c r="AS28" t="n">
        <x:v>0.6751276467122489</x:v>
      </x:c>
      <x:c r="AT28" t="n">
        <x:v>0.945480495345714</x:v>
      </x:c>
      <x:c r="AU28" t="n">
        <x:v>0.9903887593911008</x:v>
      </x:c>
    </x:row>
    <x:row r="29">
      <x:c r="A29" t="str">
        <x:v>Inactive</x:v>
      </x:c>
      <x:c r="B29" t="str">
        <x:v>5K2C</x:v>
      </x:c>
      <x:c r="C29" t="n">
        <x:v>0.7148100572346322</x:v>
      </x:c>
      <x:c r="D29" t="n">
        <x:v>-0.521454259227137</x:v>
      </x:c>
      <x:c r="E29" t="n">
        <x:v>0.7605648458552933</x:v>
      </x:c>
      <x:c r="F29" t="n">
        <x:v>0.7311458848212975</x:v>
      </x:c>
      <x:c r="G29" t="n">
        <x:v>0.8336057588451192</x:v>
      </x:c>
      <x:c r="H29" t="n">
        <x:v>0.8737537441479806</x:v>
      </x:c>
      <x:c r="I29" t="n">
        <x:v>0.8755798043419218</x:v>
      </x:c>
      <x:c r="J29" t="n">
        <x:v>0.8374375811076108</x:v>
      </x:c>
      <x:c r="K29" t="n">
        <x:v>0.8027562845501421</x:v>
      </x:c>
      <x:c r="L29" t="n">
        <x:v>0.8764874439404923</x:v>
      </x:c>
      <x:c r="M29" t="n">
        <x:v>0.7953937929859102</x:v>
      </x:c>
      <x:c r="N29" t="n">
        <x:v>0.28921794295875936</x:v>
      </x:c>
      <x:c r="O29" t="n">
        <x:v>0.8538123833336396</x:v>
      </x:c>
      <x:c r="P29" t="n">
        <x:v>0.6749154240515867</x:v>
      </x:c>
      <x:c r="Q29" t="n">
        <x:v>0.8103354948530178</x:v>
      </x:c>
      <x:c r="R29" t="n">
        <x:v>-0.1380213643252881</x:v>
      </x:c>
      <x:c r="S29" t="n">
        <x:v>0.9052615189276142</x:v>
      </x:c>
      <x:c r="T29" t="n">
        <x:v>0.9908659094958933</x:v>
      </x:c>
      <x:c r="U29" t="n">
        <x:v>0.9941938490662049</x:v>
      </x:c>
      <x:c r="V29" t="n">
        <x:v>0.8986332462958536</x:v>
      </x:c>
      <x:c r="W29" t="n">
        <x:v>0.9822922872359519</x:v>
      </x:c>
      <x:c r="X29" t="n">
        <x:v>0.9464684853938529</x:v>
      </x:c>
      <x:c r="Y29" t="n">
        <x:v>0.8890586934745048</x:v>
      </x:c>
      <x:c r="Z29" t="n">
        <x:v>0.9631968288582459</x:v>
      </x:c>
      <x:c r="AA29" t="n">
        <x:v>0.9951666306920999</x:v>
      </x:c>
      <x:c r="AB29" t="n">
        <x:v>0.9548043454654145</x:v>
      </x:c>
      <x:c r="AC29" t="n">
        <x:v>1</x:v>
      </x:c>
      <x:c r="AD29" t="n">
        <x:v>0.9650988870364376</x:v>
      </x:c>
      <x:c r="AE29" t="n">
        <x:v>0.8737504087701722</x:v>
      </x:c>
      <x:c r="AF29" t="n">
        <x:v>0.9001690197614164</x:v>
      </x:c>
      <x:c r="AG29" t="n">
        <x:v>0.8900215555316574</x:v>
      </x:c>
      <x:c r="AH29" t="n">
        <x:v>0.9655284690775919</x:v>
      </x:c>
      <x:c r="AI29" t="n">
        <x:v>0.9417629473437902</x:v>
      </x:c>
      <x:c r="AJ29" t="n">
        <x:v>0.9555001209669814</x:v>
      </x:c>
      <x:c r="AK29" t="n">
        <x:v>0.9874775240734506</x:v>
      </x:c>
      <x:c r="AL29" t="n">
        <x:v>0.8329400369893043</x:v>
      </x:c>
      <x:c r="AM29" t="n">
        <x:v>0.8549312079996858</x:v>
      </x:c>
      <x:c r="AN29" t="n">
        <x:v>0.8682040258096205</x:v>
      </x:c>
      <x:c r="AO29" t="n">
        <x:v>0.7813998376946649</x:v>
      </x:c>
      <x:c r="AP29" t="n">
        <x:v>0.7758379757779671</x:v>
      </x:c>
      <x:c r="AQ29" t="n">
        <x:v>0.7686356269799451</x:v>
      </x:c>
      <x:c r="AR29" t="n">
        <x:v>0.5910863680233691</x:v>
      </x:c>
      <x:c r="AS29" t="n">
        <x:v>0.5671134156992821</x:v>
      </x:c>
      <x:c r="AT29" t="n">
        <x:v>0.9912103718622108</x:v>
      </x:c>
      <x:c r="AU29" t="n">
        <x:v>0.9672193980958955</x:v>
      </x:c>
    </x:row>
    <x:row r="30">
      <x:c r="A30" t="str">
        <x:v>Inactive</x:v>
      </x:c>
      <x:c r="B30" t="str">
        <x:v>5K2D</x:v>
      </x:c>
      <x:c r="C30" t="n">
        <x:v>0.7353730525277005</x:v>
      </x:c>
      <x:c r="D30" t="n">
        <x:v>-0.4505529194405131</x:v>
      </x:c>
      <x:c r="E30" t="n">
        <x:v>0.7754619397285721</x:v>
      </x:c>
      <x:c r="F30" t="n">
        <x:v>0.7503929368972035</x:v>
      </x:c>
      <x:c r="G30" t="n">
        <x:v>0.869364219563162</x:v>
      </x:c>
      <x:c r="H30" t="n">
        <x:v>0.8796356928443506</x:v>
      </x:c>
      <x:c r="I30" t="n">
        <x:v>0.8681263148941458</x:v>
      </x:c>
      <x:c r="J30" t="n">
        <x:v>0.8797659256748186</x:v>
      </x:c>
      <x:c r="K30" t="n">
        <x:v>0.8510689250218902</x:v>
      </x:c>
      <x:c r="L30" t="n">
        <x:v>0.8923236498859393</x:v>
      </x:c>
      <x:c r="M30" t="n">
        <x:v>0.818047424839847</x:v>
      </x:c>
      <x:c r="N30" t="n">
        <x:v>0.29925678424237834</x:v>
      </x:c>
      <x:c r="O30" t="n">
        <x:v>0.8529084679520385</x:v>
      </x:c>
      <x:c r="P30" t="n">
        <x:v>0.6140875966326965</x:v>
      </x:c>
      <x:c r="Q30" t="n">
        <x:v>0.7728922711202673</x:v>
      </x:c>
      <x:c r="R30" t="n">
        <x:v>-0.042505812061303994</x:v>
      </x:c>
      <x:c r="S30" t="n">
        <x:v>0.8692131882529466</x:v>
      </x:c>
      <x:c r="T30" t="n">
        <x:v>0.9558489490307666</x:v>
      </x:c>
      <x:c r="U30" t="n">
        <x:v>0.9573142219476161</x:v>
      </x:c>
      <x:c r="V30" t="n">
        <x:v>0.928261415727894</x:v>
      </x:c>
      <x:c r="W30" t="n">
        <x:v>0.9109613287773102</x:v>
      </x:c>
      <x:c r="X30" t="n">
        <x:v>0.965895998335281</x:v>
      </x:c>
      <x:c r="Y30" t="n">
        <x:v>0.8597328976021559</x:v>
      </x:c>
      <x:c r="Z30" t="n">
        <x:v>0.9962291341702796</x:v>
      </x:c>
      <x:c r="AA30" t="n">
        <x:v>0.9723327496037911</x:v>
      </x:c>
      <x:c r="AB30" t="n">
        <x:v>0.9959246502612576</x:v>
      </x:c>
      <x:c r="AC30" t="n">
        <x:v>0.9650988870364376</x:v>
      </x:c>
      <x:c r="AD30" t="n">
        <x:v>1.0000000000000002</x:v>
      </x:c>
      <x:c r="AE30" t="n">
        <x:v>0.8937630590513298</x:v>
      </x:c>
      <x:c r="AF30" t="n">
        <x:v>0.892389853967161</x:v>
      </x:c>
      <x:c r="AG30" t="n">
        <x:v>0.8763329331586848</x:v>
      </x:c>
      <x:c r="AH30" t="n">
        <x:v>0.9964895293894954</x:v>
      </x:c>
      <x:c r="AI30" t="n">
        <x:v>0.9864820113863672</x:v>
      </x:c>
      <x:c r="AJ30" t="n">
        <x:v>0.9972142950185002</x:v>
      </x:c>
      <x:c r="AK30" t="n">
        <x:v>0.9530256136483702</x:v>
      </x:c>
      <x:c r="AL30" t="n">
        <x:v>0.7742820585749488</x:v>
      </x:c>
      <x:c r="AM30" t="n">
        <x:v>0.8855041752686376</x:v>
      </x:c>
      <x:c r="AN30" t="n">
        <x:v>0.8073939938631813</x:v>
      </x:c>
      <x:c r="AO30" t="n">
        <x:v>0.6745306687726528</x:v>
      </x:c>
      <x:c r="AP30" t="n">
        <x:v>0.6648515530121767</x:v>
      </x:c>
      <x:c r="AQ30" t="n">
        <x:v>0.6533025183402315</x:v>
      </x:c>
      <x:c r="AR30" t="n">
        <x:v>0.5601883329712845</x:v>
      </x:c>
      <x:c r="AS30" t="n">
        <x:v>0.6619661810507457</x:v>
      </x:c>
      <x:c r="AT30" t="n">
        <x:v>0.9483714073691695</x:v>
      </x:c>
      <x:c r="AU30" t="n">
        <x:v>0.9911533977643582</x:v>
      </x:c>
    </x:row>
    <x:row r="31">
      <x:c r="A31" t="str">
        <x:v>Inactive</x:v>
      </x:c>
      <x:c r="B31" t="str">
        <x:v>5MZJ</x:v>
      </x:c>
      <x:c r="C31" t="n">
        <x:v>0.791763901845579</x:v>
      </x:c>
      <x:c r="D31" t="n">
        <x:v>-0.5292189961664695</x:v>
      </x:c>
      <x:c r="E31" t="n">
        <x:v>0.8139121123052471</x:v>
      </x:c>
      <x:c r="F31" t="n">
        <x:v>0.7890019071618833</x:v>
      </x:c>
      <x:c r="G31" t="n">
        <x:v>0.7326075463067406</x:v>
      </x:c>
      <x:c r="H31" t="n">
        <x:v>0.7858242220135752</x:v>
      </x:c>
      <x:c r="I31" t="n">
        <x:v>0.8268730682459551</x:v>
      </x:c>
      <x:c r="J31" t="n">
        <x:v>0.7499076145665187</x:v>
      </x:c>
      <x:c r="K31" t="n">
        <x:v>0.6794995413513563</x:v>
      </x:c>
      <x:c r="L31" t="n">
        <x:v>0.7403639791351878</x:v>
      </x:c>
      <x:c r="M31" t="n">
        <x:v>0.7222298028060683</x:v>
      </x:c>
      <x:c r="N31" t="n">
        <x:v>0.1482775890592043</x:v>
      </x:c>
      <x:c r="O31" t="n">
        <x:v>0.878858064687714</x:v>
      </x:c>
      <x:c r="P31" t="n">
        <x:v>0.6696279696930826</x:v>
      </x:c>
      <x:c r="Q31" t="n">
        <x:v>0.8824894263724384</x:v>
      </x:c>
      <x:c r="R31" t="n">
        <x:v>-0.1853298556572982</x:v>
      </x:c>
      <x:c r="S31" t="n">
        <x:v>0.8193908995644892</x:v>
      </x:c>
      <x:c r="T31" t="n">
        <x:v>0.8490322088868935</x:v>
      </x:c>
      <x:c r="U31" t="n">
        <x:v>0.8625839996613685</x:v>
      </x:c>
      <x:c r="V31" t="n">
        <x:v>0.7825449170433375</x:v>
      </x:c>
      <x:c r="W31" t="n">
        <x:v>0.8432659846135774</x:v>
      </x:c>
      <x:c r="X31" t="n">
        <x:v>0.8201596839392877</x:v>
      </x:c>
      <x:c r="Y31" t="n">
        <x:v>0.6977553694727668</x:v>
      </x:c>
      <x:c r="Z31" t="n">
        <x:v>0.889196420715133</x:v>
      </x:c>
      <x:c r="AA31" t="n">
        <x:v>0.8669157144954084</x:v>
      </x:c>
      <x:c r="AB31" t="n">
        <x:v>0.879911317712222</x:v>
      </x:c>
      <x:c r="AC31" t="n">
        <x:v>0.8737504087701722</x:v>
      </x:c>
      <x:c r="AD31" t="n">
        <x:v>0.8937630590513298</x:v>
      </x:c>
      <x:c r="AE31" t="n">
        <x:v>0.9999999999999999</x:v>
      </x:c>
      <x:c r="AF31" t="n">
        <x:v>0.9661069753560609</x:v>
      </x:c>
      <x:c r="AG31" t="n">
        <x:v>0.8901262907137523</x:v>
      </x:c>
      <x:c r="AH31" t="n">
        <x:v>0.8954147022524258</x:v>
      </x:c>
      <x:c r="AI31" t="n">
        <x:v>0.8640365972741241</x:v>
      </x:c>
      <x:c r="AJ31" t="n">
        <x:v>0.8750081554229673</x:v>
      </x:c>
      <x:c r="AK31" t="n">
        <x:v>0.8234660600184847</x:v>
      </x:c>
      <x:c r="AL31" t="n">
        <x:v>0.801862268760182</x:v>
      </x:c>
      <x:c r="AM31" t="n">
        <x:v>0.9193086475526151</x:v>
      </x:c>
      <x:c r="AN31" t="n">
        <x:v>0.8160827303148799</x:v>
      </x:c>
      <x:c r="AO31" t="n">
        <x:v>0.8141664747733524</x:v>
      </x:c>
      <x:c r="AP31" t="n">
        <x:v>0.8135105339466132</x:v>
      </x:c>
      <x:c r="AQ31" t="n">
        <x:v>0.8050181357615686</x:v>
      </x:c>
      <x:c r="AR31" t="n">
        <x:v>0.47299383275353235</x:v>
      </x:c>
      <x:c r="AS31" t="n">
        <x:v>0.47707291512634864</x:v>
      </x:c>
      <x:c r="AT31" t="n">
        <x:v>0.8406413403119193</x:v>
      </x:c>
      <x:c r="AU31" t="n">
        <x:v>0.9057253389312355</x:v>
      </x:c>
    </x:row>
    <x:row r="32">
      <x:c r="A32" t="str">
        <x:v>Inactive</x:v>
      </x:c>
      <x:c r="B32" t="str">
        <x:v>5MZP</x:v>
      </x:c>
      <x:c r="C32" t="n">
        <x:v>0.8011719338635696</x:v>
      </x:c>
      <x:c r="D32" t="n">
        <x:v>-0.4910677187177732</x:v>
      </x:c>
      <x:c r="E32" t="n">
        <x:v>0.8478774028016884</x:v>
      </x:c>
      <x:c r="F32" t="n">
        <x:v>0.8015096161319458</x:v>
      </x:c>
      <x:c r="G32" t="n">
        <x:v>0.7746193070747039</x:v>
      </x:c>
      <x:c r="H32" t="n">
        <x:v>0.8301463390794739</x:v>
      </x:c>
      <x:c r="I32" t="n">
        <x:v>0.8672948199545132</x:v>
      </x:c>
      <x:c r="J32" t="n">
        <x:v>0.7956235159255224</x:v>
      </x:c>
      <x:c r="K32" t="n">
        <x:v>0.7403030009303855</x:v>
      </x:c>
      <x:c r="L32" t="n">
        <x:v>0.7848955881905951</x:v>
      </x:c>
      <x:c r="M32" t="n">
        <x:v>0.7729525139627609</x:v>
      </x:c>
      <x:c r="N32" t="n">
        <x:v>0.28813354933430757</x:v>
      </x:c>
      <x:c r="O32" t="n">
        <x:v>0.9349573551154172</x:v>
      </x:c>
      <x:c r="P32" t="n">
        <x:v>0.7630433312446403</x:v>
      </x:c>
      <x:c r="Q32" t="n">
        <x:v>0.9029750200812552</x:v>
      </x:c>
      <x:c r="R32" t="n">
        <x:v>-0.16384480127308554</x:v>
      </x:c>
      <x:c r="S32" t="n">
        <x:v>0.8226300230417349</x:v>
      </x:c>
      <x:c r="T32" t="n">
        <x:v>0.8788306028990789</x:v>
      </x:c>
      <x:c r="U32" t="n">
        <x:v>0.8900237797393675</x:v>
      </x:c>
      <x:c r="V32" t="n">
        <x:v>0.7791984726977851</x:v>
      </x:c>
      <x:c r="W32" t="n">
        <x:v>0.875588622994505</x:v>
      </x:c>
      <x:c r="X32" t="n">
        <x:v>0.8267706282571775</x:v>
      </x:c>
      <x:c r="Y32" t="n">
        <x:v>0.7339948189395479</x:v>
      </x:c>
      <x:c r="Z32" t="n">
        <x:v>0.8934297574146796</x:v>
      </x:c>
      <x:c r="AA32" t="n">
        <x:v>0.8912553799646127</x:v>
      </x:c>
      <x:c r="AB32" t="n">
        <x:v>0.8773387992593751</x:v>
      </x:c>
      <x:c r="AC32" t="n">
        <x:v>0.9001690197614164</x:v>
      </x:c>
      <x:c r="AD32" t="n">
        <x:v>0.892389853967161</x:v>
      </x:c>
      <x:c r="AE32" t="n">
        <x:v>0.9661069753560609</x:v>
      </x:c>
      <x:c r="AF32" t="n">
        <x:v>0.9999999999999999</x:v>
      </x:c>
      <x:c r="AG32" t="n">
        <x:v>0.9297709278708145</x:v>
      </x:c>
      <x:c r="AH32" t="n">
        <x:v>0.8883933277176611</x:v>
      </x:c>
      <x:c r="AI32" t="n">
        <x:v>0.8615880448293208</x:v>
      </x:c>
      <x:c r="AJ32" t="n">
        <x:v>0.8768047351685643</x:v>
      </x:c>
      <x:c r="AK32" t="n">
        <x:v>0.8701029878522026</x:v>
      </x:c>
      <x:c r="AL32" t="n">
        <x:v>0.8720868577071527</x:v>
      </x:c>
      <x:c r="AM32" t="n">
        <x:v>0.9034642178260649</x:v>
      </x:c>
      <x:c r="AN32" t="n">
        <x:v>0.8694304774222708</x:v>
      </x:c>
      <x:c r="AO32" t="n">
        <x:v>0.8584635794138717</x:v>
      </x:c>
      <x:c r="AP32" t="n">
        <x:v>0.8530498328844021</x:v>
      </x:c>
      <x:c r="AQ32" t="n">
        <x:v>0.8444399916535552</x:v>
      </x:c>
      <x:c r="AR32" t="n">
        <x:v>0.5837470904891635</x:v>
      </x:c>
      <x:c r="AS32" t="n">
        <x:v>0.4986986421087525</x:v>
      </x:c>
      <x:c r="AT32" t="n">
        <x:v>0.8760012268268295</x:v>
      </x:c>
      <x:c r="AU32" t="n">
        <x:v>0.9001861662181923</x:v>
      </x:c>
    </x:row>
    <x:row r="33">
      <x:c r="A33" t="str">
        <x:v>Inactive</x:v>
      </x:c>
      <x:c r="B33" t="str">
        <x:v>5N2R</x:v>
      </x:c>
      <x:c r="C33" t="n">
        <x:v>0.7612409349792436</x:v>
      </x:c>
      <x:c r="D33" t="n">
        <x:v>-0.520249227610275</x:v>
      </x:c>
      <x:c r="E33" t="n">
        <x:v>0.8300486549869751</x:v>
      </x:c>
      <x:c r="F33" t="n">
        <x:v>0.7807572675953329</x:v>
      </x:c>
      <x:c r="G33" t="n">
        <x:v>0.8221846091834045</x:v>
      </x:c>
      <x:c r="H33" t="n">
        <x:v>0.8257798488205998</x:v>
      </x:c>
      <x:c r="I33" t="n">
        <x:v>0.8628431682187256</x:v>
      </x:c>
      <x:c r="J33" t="n">
        <x:v>0.8397325375865127</x:v>
      </x:c>
      <x:c r="K33" t="n">
        <x:v>0.8011426616862896</x:v>
      </x:c>
      <x:c r="L33" t="n">
        <x:v>0.7967577195154759</x:v>
      </x:c>
      <x:c r="M33" t="n">
        <x:v>0.7685969169264383</x:v>
      </x:c>
      <x:c r="N33" t="n">
        <x:v>0.2688603001364158</x:v>
      </x:c>
      <x:c r="O33" t="n">
        <x:v>0.8839668812523348</x:v>
      </x:c>
      <x:c r="P33" t="n">
        <x:v>0.7550021401546732</x:v>
      </x:c>
      <x:c r="Q33" t="n">
        <x:v>0.8783012924182483</x:v>
      </x:c>
      <x:c r="R33" t="n">
        <x:v>-0.18927161679298798</x:v>
      </x:c>
      <x:c r="S33" t="n">
        <x:v>0.854963734544095</x:v>
      </x:c>
      <x:c r="T33" t="n">
        <x:v>0.8828704634451513</x:v>
      </x:c>
      <x:c r="U33" t="n">
        <x:v>0.8882950406682023</x:v>
      </x:c>
      <x:c r="V33" t="n">
        <x:v>0.7432939162675123</x:v>
      </x:c>
      <x:c r="W33" t="n">
        <x:v>0.8748395697142483</x:v>
      </x:c>
      <x:c r="X33" t="n">
        <x:v>0.8122969152305143</x:v>
      </x:c>
      <x:c r="Y33" t="n">
        <x:v>0.707786036475272</x:v>
      </x:c>
      <x:c r="Z33" t="n">
        <x:v>0.886572784877487</x:v>
      </x:c>
      <x:c r="AA33" t="n">
        <x:v>0.8901627522038495</x:v>
      </x:c>
      <x:c r="AB33" t="n">
        <x:v>0.8655989046917406</x:v>
      </x:c>
      <x:c r="AC33" t="n">
        <x:v>0.8900215555316574</x:v>
      </x:c>
      <x:c r="AD33" t="n">
        <x:v>0.8763329331586848</x:v>
      </x:c>
      <x:c r="AE33" t="n">
        <x:v>0.8901262907137523</x:v>
      </x:c>
      <x:c r="AF33" t="n">
        <x:v>0.9297709278708145</x:v>
      </x:c>
      <x:c r="AG33" t="n">
        <x:v>1</x:v>
      </x:c>
      <x:c r="AH33" t="n">
        <x:v>0.8730060454567595</x:v>
      </x:c>
      <x:c r="AI33" t="n">
        <x:v>0.8573535516299338</x:v>
      </x:c>
      <x:c r="AJ33" t="n">
        <x:v>0.8661678876583588</x:v>
      </x:c>
      <x:c r="AK33" t="n">
        <x:v>0.8768809624453939</x:v>
      </x:c>
      <x:c r="AL33" t="n">
        <x:v>0.8494005754707833</x:v>
      </x:c>
      <x:c r="AM33" t="n">
        <x:v>0.8764870807976797</x:v>
      </x:c>
      <x:c r="AN33" t="n">
        <x:v>0.8581109737144385</x:v>
      </x:c>
      <x:c r="AO33" t="n">
        <x:v>0.8529517654587584</x:v>
      </x:c>
      <x:c r="AP33" t="n">
        <x:v>0.8375728445494897</x:v>
      </x:c>
      <x:c r="AQ33" t="n">
        <x:v>0.829789761386885</x:v>
      </x:c>
      <x:c r="AR33" t="n">
        <x:v>0.6014841021209936</x:v>
      </x:c>
      <x:c r="AS33" t="n">
        <x:v>0.45190370934337787</x:v>
      </x:c>
      <x:c r="AT33" t="n">
        <x:v>0.8784780199374639</x:v>
      </x:c>
      <x:c r="AU33" t="n">
        <x:v>0.8912044589937815</x:v>
      </x:c>
    </x:row>
    <x:row r="34">
      <x:c r="A34" t="str">
        <x:v>Inactive</x:v>
      </x:c>
      <x:c r="B34" t="str">
        <x:v>5NLX</x:v>
      </x:c>
      <x:c r="C34" t="n">
        <x:v>0.7263649480344448</x:v>
      </x:c>
      <x:c r="D34" t="n">
        <x:v>-0.47068220293138086</x:v>
      </x:c>
      <x:c r="E34" t="n">
        <x:v>0.7628803963069815</x:v>
      </x:c>
      <x:c r="F34" t="n">
        <x:v>0.7418160701509544</x:v>
      </x:c>
      <x:c r="G34" t="n">
        <x:v>0.8623711110458377</x:v>
      </x:c>
      <x:c r="H34" t="n">
        <x:v>0.8803090494136101</x:v>
      </x:c>
      <x:c r="I34" t="n">
        <x:v>0.8669406391558803</x:v>
      </x:c>
      <x:c r="J34" t="n">
        <x:v>0.8678089944491448</x:v>
      </x:c>
      <x:c r="K34" t="n">
        <x:v>0.8345267850459273</x:v>
      </x:c>
      <x:c r="L34" t="n">
        <x:v>0.8941294482138643</x:v>
      </x:c>
      <x:c r="M34" t="n">
        <x:v>0.8157699702090694</x:v>
      </x:c>
      <x:c r="N34" t="n">
        <x:v>0.2826237894449797</x:v>
      </x:c>
      <x:c r="O34" t="n">
        <x:v>0.8453918565527914</x:v>
      </x:c>
      <x:c r="P34" t="n">
        <x:v>0.5975222782284869</x:v>
      </x:c>
      <x:c r="Q34" t="n">
        <x:v>0.7691015524593117</x:v>
      </x:c>
      <x:c r="R34" t="n">
        <x:v>-0.06257123014989463</x:v>
      </x:c>
      <x:c r="S34" t="n">
        <x:v>0.8790325366940557</x:v>
      </x:c>
      <x:c r="T34" t="n">
        <x:v>0.962321950578183</x:v>
      </x:c>
      <x:c r="U34" t="n">
        <x:v>0.9628432721839182</x:v>
      </x:c>
      <x:c r="V34" t="n">
        <x:v>0.931928070468109</x:v>
      </x:c>
      <x:c r="W34" t="n">
        <x:v>0.9174729072461596</x:v>
      </x:c>
      <x:c r="X34" t="n">
        <x:v>0.9700208664665633</x:v>
      </x:c>
      <x:c r="Y34" t="n">
        <x:v>0.8616177681710366</x:v>
      </x:c>
      <x:c r="Z34" t="n">
        <x:v>0.9945163542979181</x:v>
      </x:c>
      <x:c r="AA34" t="n">
        <x:v>0.9744520911362959</x:v>
      </x:c>
      <x:c r="AB34" t="n">
        <x:v>0.9951125145310307</x:v>
      </x:c>
      <x:c r="AC34" t="n">
        <x:v>0.9655284690775919</x:v>
      </x:c>
      <x:c r="AD34" t="n">
        <x:v>0.9964895293894954</x:v>
      </x:c>
      <x:c r="AE34" t="n">
        <x:v>0.8954147022524258</x:v>
      </x:c>
      <x:c r="AF34" t="n">
        <x:v>0.8883933277176611</x:v>
      </x:c>
      <x:c r="AG34" t="n">
        <x:v>0.8730060454567595</x:v>
      </x:c>
      <x:c r="AH34" t="n">
        <x:v>1.0000000000000002</x:v>
      </x:c>
      <x:c r="AI34" t="n">
        <x:v>0.9890936900557369</x:v>
      </x:c>
      <x:c r="AJ34" t="n">
        <x:v>0.9949911638348488</x:v>
      </x:c>
      <x:c r="AK34" t="n">
        <x:v>0.9537277484824525</x:v>
      </x:c>
      <x:c r="AL34" t="n">
        <x:v>0.7751476697790013</x:v>
      </x:c>
      <x:c r="AM34" t="n">
        <x:v>0.8877839341502911</x:v>
      </x:c>
      <x:c r="AN34" t="n">
        <x:v>0.8227589419890714</x:v>
      </x:c>
      <x:c r="AO34" t="n">
        <x:v>0.6800623815038859</x:v>
      </x:c>
      <x:c r="AP34" t="n">
        <x:v>0.6706582443234452</x:v>
      </x:c>
      <x:c r="AQ34" t="n">
        <x:v>0.6600439756603101</x:v>
      </x:c>
      <x:c r="AR34" t="n">
        <x:v>0.5614424165629607</x:v>
      </x:c>
      <x:c r="AS34" t="n">
        <x:v>0.6498560714920054</x:v>
      </x:c>
      <x:c r="AT34" t="n">
        <x:v>0.9552701255906816</x:v>
      </x:c>
      <x:c r="AU34" t="n">
        <x:v>0.9916994247029606</x:v>
      </x:c>
    </x:row>
    <x:row r="35">
      <x:c r="A35" t="str">
        <x:v>Inactive</x:v>
      </x:c>
      <x:c r="B35" t="str">
        <x:v>5NM2</x:v>
      </x:c>
      <x:c r="C35" t="n">
        <x:v>0.7002152357764264</x:v>
      </x:c>
      <x:c r="D35" t="n">
        <x:v>-0.4187523103159172</x:v>
      </x:c>
      <x:c r="E35" t="n">
        <x:v>0.7428168798581511</x:v>
      </x:c>
      <x:c r="F35" t="n">
        <x:v>0.7126827699455001</x:v>
      </x:c>
      <x:c r="G35" t="n">
        <x:v>0.8784570736744575</x:v>
      </x:c>
      <x:c r="H35" t="n">
        <x:v>0.8655027757447794</x:v>
      </x:c>
      <x:c r="I35" t="n">
        <x:v>0.8441804650574369</x:v>
      </x:c>
      <x:c r="J35" t="n">
        <x:v>0.8799145760873095</x:v>
      </x:c>
      <x:c r="K35" t="n">
        <x:v>0.8597127266892912</x:v>
      </x:c>
      <x:c r="L35" t="n">
        <x:v>0.9141095820250144</x:v>
      </x:c>
      <x:c r="M35" t="n">
        <x:v>0.818495622545577</x:v>
      </x:c>
      <x:c r="N35" t="n">
        <x:v>0.31968958484669674</x:v>
      </x:c>
      <x:c r="O35" t="n">
        <x:v>0.822558334928151</x:v>
      </x:c>
      <x:c r="P35" t="n">
        <x:v>0.5851394867515077</x:v>
      </x:c>
      <x:c r="Q35" t="n">
        <x:v>0.7334873821649874</x:v>
      </x:c>
      <x:c r="R35" t="n">
        <x:v>-0.012470007891927759</x:v>
      </x:c>
      <x:c r="S35" t="n">
        <x:v>0.8567323107403839</x:v>
      </x:c>
      <x:c r="T35" t="n">
        <x:v>0.9518938608601143</x:v>
      </x:c>
      <x:c r="U35" t="n">
        <x:v>0.9484857375882538</x:v>
      </x:c>
      <x:c r="V35" t="n">
        <x:v>0.9372486577894352</x:v>
      </x:c>
      <x:c r="W35" t="n">
        <x:v>0.8875969396453909</x:v>
      </x:c>
      <x:c r="X35" t="n">
        <x:v>0.9640910720950006</x:v>
      </x:c>
      <x:c r="Y35" t="n">
        <x:v>0.8568157931283067</x:v>
      </x:c>
      <x:c r="Z35" t="n">
        <x:v>0.9889460489060687</x:v>
      </x:c>
      <x:c r="AA35" t="n">
        <x:v>0.9532874259620139</x:v>
      </x:c>
      <x:c r="AB35" t="n">
        <x:v>0.9875755144316383</x:v>
      </x:c>
      <x:c r="AC35" t="n">
        <x:v>0.9417629473437902</x:v>
      </x:c>
      <x:c r="AD35" t="n">
        <x:v>0.9864820113863672</x:v>
      </x:c>
      <x:c r="AE35" t="n">
        <x:v>0.8640365972741241</x:v>
      </x:c>
      <x:c r="AF35" t="n">
        <x:v>0.8615880448293208</x:v>
      </x:c>
      <x:c r="AG35" t="n">
        <x:v>0.8573535516299338</x:v>
      </x:c>
      <x:c r="AH35" t="n">
        <x:v>0.9890936900557369</x:v>
      </x:c>
      <x:c r="AI35" t="n">
        <x:v>1.0000000000000002</x:v>
      </x:c>
      <x:c r="AJ35" t="n">
        <x:v>0.9915991174679014</x:v>
      </x:c>
      <x:c r="AK35" t="n">
        <x:v>0.945850572713347</x:v>
      </x:c>
      <x:c r="AL35" t="n">
        <x:v>0.7535606008186381</x:v>
      </x:c>
      <x:c r="AM35" t="n">
        <x:v>0.8663843925399681</x:v>
      </x:c>
      <x:c r="AN35" t="n">
        <x:v>0.7920950496345754</x:v>
      </x:c>
      <x:c r="AO35" t="n">
        <x:v>0.634867940661504</x:v>
      </x:c>
      <x:c r="AP35" t="n">
        <x:v>0.6219275829221378</x:v>
      </x:c>
      <x:c r="AQ35" t="n">
        <x:v>0.6103717600349928</x:v>
      </x:c>
      <x:c r="AR35" t="n">
        <x:v>0.5991888582668917</x:v>
      </x:c>
      <x:c r="AS35" t="n">
        <x:v>0.6843084366164447</x:v>
      </x:c>
      <x:c r="AT35" t="n">
        <x:v>0.9370632465491263</x:v>
      </x:c>
      <x:c r="AU35" t="n">
        <x:v>0.9785338015683007</x:v>
      </x:c>
    </x:row>
    <x:row r="36">
      <x:c r="A36" t="str">
        <x:v>Inactive</x:v>
      </x:c>
      <x:c r="B36" t="str">
        <x:v>5NM4</x:v>
      </x:c>
      <x:c r="C36" t="n">
        <x:v>0.7258612519735917</x:v>
      </x:c>
      <x:c r="D36" t="n">
        <x:v>-0.40999524418375066</x:v>
      </x:c>
      <x:c r="E36" t="n">
        <x:v>0.765500315022026</x:v>
      </x:c>
      <x:c r="F36" t="n">
        <x:v>0.7422010363626227</x:v>
      </x:c>
      <x:c r="G36" t="n">
        <x:v>0.8836869564247577</x:v>
      </x:c>
      <x:c r="H36" t="n">
        <x:v>0.8786906310278869</x:v>
      </x:c>
      <x:c r="I36" t="n">
        <x:v>0.8588267817625946</x:v>
      </x:c>
      <x:c r="J36" t="n">
        <x:v>0.8899994998599275</x:v>
      </x:c>
      <x:c r="K36" t="n">
        <x:v>0.8685207368534479</x:v>
      </x:c>
      <x:c r="L36" t="n">
        <x:v>0.9073702458352934</x:v>
      </x:c>
      <x:c r="M36" t="n">
        <x:v>0.8349849729530865</x:v>
      </x:c>
      <x:c r="N36" t="n">
        <x:v>0.33416253994114276</x:v>
      </x:c>
      <x:c r="O36" t="n">
        <x:v>0.8485283235190655</x:v>
      </x:c>
      <x:c r="P36" t="n">
        <x:v>0.6083098016536176</x:v>
      </x:c>
      <x:c r="Q36" t="n">
        <x:v>0.7559704218664154</x:v>
      </x:c>
      <x:c r="R36" t="n">
        <x:v>0.006966783834356227</x:v>
      </x:c>
      <x:c r="S36" t="n">
        <x:v>0.8558744926564474</x:v>
      </x:c>
      <x:c r="T36" t="n">
        <x:v>0.9507074274284838</x:v>
      </x:c>
      <x:c r="U36" t="n">
        <x:v>0.9512380473392587</x:v>
      </x:c>
      <x:c r="V36" t="n">
        <x:v>0.9364553470677925</x:v>
      </x:c>
      <x:c r="W36" t="n">
        <x:v>0.8979285155456043</x:v>
      </x:c>
      <x:c r="X36" t="n">
        <x:v>0.9685443058456423</x:v>
      </x:c>
      <x:c r="Y36" t="n">
        <x:v>0.8669787621867537</x:v>
      </x:c>
      <x:c r="Z36" t="n">
        <x:v>0.9944224410748914</x:v>
      </x:c>
      <x:c r="AA36" t="n">
        <x:v>0.9639872937723265</x:v>
      </x:c>
      <x:c r="AB36" t="n">
        <x:v>0.9945443543957907</x:v>
      </x:c>
      <x:c r="AC36" t="n">
        <x:v>0.9555001209669814</x:v>
      </x:c>
      <x:c r="AD36" t="n">
        <x:v>0.9972142950185002</x:v>
      </x:c>
      <x:c r="AE36" t="n">
        <x:v>0.8750081554229673</x:v>
      </x:c>
      <x:c r="AF36" t="n">
        <x:v>0.8768047351685643</x:v>
      </x:c>
      <x:c r="AG36" t="n">
        <x:v>0.8661678876583588</x:v>
      </x:c>
      <x:c r="AH36" t="n">
        <x:v>0.9949911638348488</x:v>
      </x:c>
      <x:c r="AI36" t="n">
        <x:v>0.9915991174679014</x:v>
      </x:c>
      <x:c r="AJ36" t="n">
        <x:v>1.0000000000000002</x:v>
      </x:c>
      <x:c r="AK36" t="n">
        <x:v>0.9511522393822331</x:v>
      </x:c>
      <x:c r="AL36" t="n">
        <x:v>0.769871046904638</x:v>
      </x:c>
      <x:c r="AM36" t="n">
        <x:v>0.881846289597593</x:v>
      </x:c>
      <x:c r="AN36" t="n">
        <x:v>0.7935601043309308</x:v>
      </x:c>
      <x:c r="AO36" t="n">
        <x:v>0.6468430110965393</x:v>
      </x:c>
      <x:c r="AP36" t="n">
        <x:v>0.6359398684801002</x:v>
      </x:c>
      <x:c r="AQ36" t="n">
        <x:v>0.6241186392017797</x:v>
      </x:c>
      <x:c r="AR36" t="n">
        <x:v>0.5902927972294385</x:v>
      </x:c>
      <x:c r="AS36" t="n">
        <x:v>0.6944952652164286</x:v>
      </x:c>
      <x:c r="AT36" t="n">
        <x:v>0.9417620121433076</x:v>
      </x:c>
      <x:c r="AU36" t="n">
        <x:v>0.9841905953940749</x:v>
      </x:c>
    </x:row>
    <x:row r="37">
      <x:c r="A37" t="str">
        <x:v>Inactive</x:v>
      </x:c>
      <x:c r="B37" t="str">
        <x:v>5OLG</x:v>
      </x:c>
      <x:c r="C37" t="n">
        <x:v>0.6835284925366734</x:v>
      </x:c>
      <x:c r="D37" t="n">
        <x:v>-0.46471291894920697</x:v>
      </x:c>
      <x:c r="E37" t="n">
        <x:v>0.7393462084855615</x:v>
      </x:c>
      <x:c r="F37" t="n">
        <x:v>0.7000218651298461</x:v>
      </x:c>
      <x:c r="G37" t="n">
        <x:v>0.8552316542703985</x:v>
      </x:c>
      <x:c r="H37" t="n">
        <x:v>0.8755043989940633</x:v>
      </x:c>
      <x:c r="I37" t="n">
        <x:v>0.8633594369495722</x:v>
      </x:c>
      <x:c r="J37" t="n">
        <x:v>0.8538465332086187</x:v>
      </x:c>
      <x:c r="K37" t="n">
        <x:v>0.8320864979315744</x:v>
      </x:c>
      <x:c r="L37" t="n">
        <x:v>0.90452665707691</x:v>
      </x:c>
      <x:c r="M37" t="n">
        <x:v>0.8146372425139953</x:v>
      </x:c>
      <x:c r="N37" t="n">
        <x:v>0.36595087398729254</x:v>
      </x:c>
      <x:c r="O37" t="n">
        <x:v>0.8435336049212446</x:v>
      </x:c>
      <x:c r="P37" t="n">
        <x:v>0.6816346350274517</x:v>
      </x:c>
      <x:c r="Q37" t="n">
        <x:v>0.7767379933179297</x:v>
      </x:c>
      <x:c r="R37" t="n">
        <x:v>-0.07847104939096528</x:v>
      </x:c>
      <x:c r="S37" t="n">
        <x:v>0.8887023718274832</x:v>
      </x:c>
      <x:c r="T37" t="n">
        <x:v>0.9913942469133856</x:v>
      </x:c>
      <x:c r="U37" t="n">
        <x:v>0.9914026206757738</x:v>
      </x:c>
      <x:c r="V37" t="n">
        <x:v>0.910209716780156</x:v>
      </x:c>
      <x:c r="W37" t="n">
        <x:v>0.9698221277719155</x:v>
      </x:c>
      <x:c r="X37" t="n">
        <x:v>0.9552316984163713</x:v>
      </x:c>
      <x:c r="Y37" t="n">
        <x:v>0.9085646855922431</x:v>
      </x:c>
      <x:c r="Z37" t="n">
        <x:v>0.9579695886359654</x:v>
      </x:c>
      <x:c r="AA37" t="n">
        <x:v>0.9883466454424277</x:v>
      </x:c>
      <x:c r="AB37" t="n">
        <x:v>0.9492702687975824</x:v>
      </x:c>
      <x:c r="AC37" t="n">
        <x:v>0.9874775240734506</x:v>
      </x:c>
      <x:c r="AD37" t="n">
        <x:v>0.9530256136483702</x:v>
      </x:c>
      <x:c r="AE37" t="n">
        <x:v>0.8234660600184847</x:v>
      </x:c>
      <x:c r="AF37" t="n">
        <x:v>0.8701029878522026</x:v>
      </x:c>
      <x:c r="AG37" t="n">
        <x:v>0.8768809624453939</x:v>
      </x:c>
      <x:c r="AH37" t="n">
        <x:v>0.9537277484824525</x:v>
      </x:c>
      <x:c r="AI37" t="n">
        <x:v>0.945850572713347</x:v>
      </x:c>
      <x:c r="AJ37" t="n">
        <x:v>0.9511522393822331</x:v>
      </x:c>
      <x:c r="AK37" t="n">
        <x:v>0.9999999999999998</x:v>
      </x:c>
      <x:c r="AL37" t="n">
        <x:v>0.8280187004620749</x:v>
      </x:c>
      <x:c r="AM37" t="n">
        <x:v>0.8264853800100331</x:v>
      </x:c>
      <x:c r="AN37" t="n">
        <x:v>0.8518758201751256</x:v>
      </x:c>
      <x:c r="AO37" t="n">
        <x:v>0.7483408893864476</x:v>
      </x:c>
      <x:c r="AP37" t="n">
        <x:v>0.738825503488878</x:v>
      </x:c>
      <x:c r="AQ37" t="n">
        <x:v>0.7310581284529454</x:v>
      </x:c>
      <x:c r="AR37" t="n">
        <x:v>0.6408111149290999</x:v>
      </x:c>
      <x:c r="AS37" t="n">
        <x:v>0.6086908616166645</x:v>
      </x:c>
      <x:c r="AT37" t="n">
        <x:v>0.9902969898803778</x:v>
      </x:c>
      <x:c r="AU37" t="n">
        <x:v>0.9530476258602115</x:v>
      </x:c>
    </x:row>
    <x:row r="38">
      <x:c r="A38" t="str">
        <x:v>Inactive</x:v>
      </x:c>
      <x:c r="B38" t="str">
        <x:v>5OLH</x:v>
      </x:c>
      <x:c r="C38" t="n">
        <x:v>0.70426327304597</x:v>
      </x:c>
      <x:c r="D38" t="n">
        <x:v>-0.3854887265897977</x:v>
      </x:c>
      <x:c r="E38" t="n">
        <x:v>0.7510799592234695</x:v>
      </x:c>
      <x:c r="F38" t="n">
        <x:v>0.7120687054028149</x:v>
      </x:c>
      <x:c r="G38" t="n">
        <x:v>0.7730292330274255</x:v>
      </x:c>
      <x:c r="H38" t="n">
        <x:v>0.7646130012534972</x:v>
      </x:c>
      <x:c r="I38" t="n">
        <x:v>0.7973794817290987</x:v>
      </x:c>
      <x:c r="J38" t="n">
        <x:v>0.7636947838958847</x:v>
      </x:c>
      <x:c r="K38" t="n">
        <x:v>0.755070719533275</x:v>
      </x:c>
      <x:c r="L38" t="n">
        <x:v>0.7567014987359496</x:v>
      </x:c>
      <x:c r="M38" t="n">
        <x:v>0.8692080146978168</x:v>
      </x:c>
      <x:c r="N38" t="n">
        <x:v>0.4343462358282273</x:v>
      </x:c>
      <x:c r="O38" t="n">
        <x:v>0.9010771433855693</x:v>
      </x:c>
      <x:c r="P38" t="n">
        <x:v>0.824307912611553</x:v>
      </x:c>
      <x:c r="Q38" t="n">
        <x:v>0.8616076601539183</x:v>
      </x:c>
      <x:c r="R38" t="n">
        <x:v>-0.05216983463392433</x:v>
      </x:c>
      <x:c r="S38" t="n">
        <x:v>0.7563729499925828</x:v>
      </x:c>
      <x:c r="T38" t="n">
        <x:v>0.8222625572921216</x:v>
      </x:c>
      <x:c r="U38" t="n">
        <x:v>0.8313061604975477</x:v>
      </x:c>
      <x:c r="V38" t="n">
        <x:v>0.6829878525034772</x:v>
      </x:c>
      <x:c r="W38" t="n">
        <x:v>0.833105842378011</x:v>
      </x:c>
      <x:c r="X38" t="n">
        <x:v>0.7437531466391852</x:v>
      </x:c>
      <x:c r="Y38" t="n">
        <x:v>0.7117641993871575</x:v>
      </x:c>
      <x:c r="Z38" t="n">
        <x:v>0.7762512785472704</x:v>
      </x:c>
      <x:c r="AA38" t="n">
        <x:v>0.8185509660276503</x:v>
      </x:c>
      <x:c r="AB38" t="n">
        <x:v>0.7561999544500069</x:v>
      </x:c>
      <x:c r="AC38" t="n">
        <x:v>0.8329400369893043</x:v>
      </x:c>
      <x:c r="AD38" t="n">
        <x:v>0.7742820585749488</x:v>
      </x:c>
      <x:c r="AE38" t="n">
        <x:v>0.801862268760182</x:v>
      </x:c>
      <x:c r="AF38" t="n">
        <x:v>0.8720868577071527</x:v>
      </x:c>
      <x:c r="AG38" t="n">
        <x:v>0.8494005754707833</x:v>
      </x:c>
      <x:c r="AH38" t="n">
        <x:v>0.7751476697790013</x:v>
      </x:c>
      <x:c r="AI38" t="n">
        <x:v>0.7535606008186381</x:v>
      </x:c>
      <x:c r="AJ38" t="n">
        <x:v>0.769871046904638</x:v>
      </x:c>
      <x:c r="AK38" t="n">
        <x:v>0.8280187004620749</x:v>
      </x:c>
      <x:c r="AL38" t="n">
        <x:v>1</x:v>
      </x:c>
      <x:c r="AM38" t="n">
        <x:v>0.749562842635948</x:v>
      </x:c>
      <x:c r="AN38" t="n">
        <x:v>0.8644699064614555</x:v>
      </x:c>
      <x:c r="AO38" t="n">
        <x:v>0.8158793356585018</x:v>
      </x:c>
      <x:c r="AP38" t="n">
        <x:v>0.8108662980869383</x:v>
      </x:c>
      <x:c r="AQ38" t="n">
        <x:v>0.8055047198103574</x:v>
      </x:c>
      <x:c r="AR38" t="n">
        <x:v>0.7995079338284092</x:v>
      </x:c>
      <x:c r="AS38" t="n">
        <x:v>0.4522647147301587</x:v>
      </x:c>
      <x:c r="AT38" t="n">
        <x:v>0.8267484168345614</x:v>
      </x:c>
      <x:c r="AU38" t="n">
        <x:v>0.7813569406150944</x:v>
      </x:c>
    </x:row>
    <x:row r="39">
      <x:c r="A39" t="str">
        <x:v>Inactive</x:v>
      </x:c>
      <x:c r="B39" t="str">
        <x:v>5OLO</x:v>
      </x:c>
      <x:c r="C39" t="n">
        <x:v>0.7832001845713364</x:v>
      </x:c>
      <x:c r="D39" t="n">
        <x:v>-0.35721807736122346</x:v>
      </x:c>
      <x:c r="E39" t="n">
        <x:v>0.7963070254343532</x:v>
      </x:c>
      <x:c r="F39" t="n">
        <x:v>0.7906515041864306</x:v>
      </x:c>
      <x:c r="G39" t="n">
        <x:v>0.8039396248036951</x:v>
      </x:c>
      <x:c r="H39" t="n">
        <x:v>0.8080781192139997</x:v>
      </x:c>
      <x:c r="I39" t="n">
        <x:v>0.7964809353758908</x:v>
      </x:c>
      <x:c r="J39" t="n">
        <x:v>0.8048514560251112</x:v>
      </x:c>
      <x:c r="K39" t="n">
        <x:v>0.7386565235626559</x:v>
      </x:c>
      <x:c r="L39" t="n">
        <x:v>0.786760696224246</x:v>
      </x:c>
      <x:c r="M39" t="n">
        <x:v>0.7473539564200401</x:v>
      </x:c>
      <x:c r="N39" t="n">
        <x:v>0.26533637487918726</x:v>
      </x:c>
      <x:c r="O39" t="n">
        <x:v>0.8591682116108524</x:v>
      </x:c>
      <x:c r="P39" t="n">
        <x:v>0.6767893727028098</x:v>
      </x:c>
      <x:c r="Q39" t="n">
        <x:v>0.8368105188465802</x:v>
      </x:c>
      <x:c r="R39" t="n">
        <x:v>0.0007811875538548119</x:v>
      </x:c>
      <x:c r="S39" t="n">
        <x:v>0.761718365339123</x:v>
      </x:c>
      <x:c r="T39" t="n">
        <x:v>0.8352649381038234</x:v>
      </x:c>
      <x:c r="U39" t="n">
        <x:v>0.84477440785582</x:v>
      </x:c>
      <x:c r="V39" t="n">
        <x:v>0.8562986291309969</x:v>
      </x:c>
      <x:c r="W39" t="n">
        <x:v>0.814796943630286</x:v>
      </x:c>
      <x:c r="X39" t="n">
        <x:v>0.843368583329084</x:v>
      </x:c>
      <x:c r="Y39" t="n">
        <x:v>0.7963956280245514</x:v>
      </x:c>
      <x:c r="Z39" t="n">
        <x:v>0.8777195378674869</x:v>
      </x:c>
      <x:c r="AA39" t="n">
        <x:v>0.846676684873553</x:v>
      </x:c>
      <x:c r="AB39" t="n">
        <x:v>0.8722228716417983</x:v>
      </x:c>
      <x:c r="AC39" t="n">
        <x:v>0.8549312079996858</x:v>
      </x:c>
      <x:c r="AD39" t="n">
        <x:v>0.8855041752686376</x:v>
      </x:c>
      <x:c r="AE39" t="n">
        <x:v>0.9193086475526151</x:v>
      </x:c>
      <x:c r="AF39" t="n">
        <x:v>0.9034642178260649</x:v>
      </x:c>
      <x:c r="AG39" t="n">
        <x:v>0.8764870807976797</x:v>
      </x:c>
      <x:c r="AH39" t="n">
        <x:v>0.8877839341502911</x:v>
      </x:c>
      <x:c r="AI39" t="n">
        <x:v>0.8663843925399681</x:v>
      </x:c>
      <x:c r="AJ39" t="n">
        <x:v>0.881846289597593</x:v>
      </x:c>
      <x:c r="AK39" t="n">
        <x:v>0.8264853800100331</x:v>
      </x:c>
      <x:c r="AL39" t="n">
        <x:v>0.749562842635948</x:v>
      </x:c>
      <x:c r="AM39" t="n">
        <x:v>1</x:v>
      </x:c>
      <x:c r="AN39" t="n">
        <x:v>0.7250117233992791</x:v>
      </x:c>
      <x:c r="AO39" t="n">
        <x:v>0.7334760829077698</x:v>
      </x:c>
      <x:c r="AP39" t="n">
        <x:v>0.730881783633513</x:v>
      </x:c>
      <x:c r="AQ39" t="n">
        <x:v>0.7218802786780026</x:v>
      </x:c>
      <x:c r="AR39" t="n">
        <x:v>0.5180987745166749</x:v>
      </x:c>
      <x:c r="AS39" t="n">
        <x:v>0.613984515443656</x:v>
      </x:c>
      <x:c r="AT39" t="n">
        <x:v>0.8251775970414023</x:v>
      </x:c>
      <x:c r="AU39" t="n">
        <x:v>0.8691552831174383</x:v>
      </x:c>
    </x:row>
    <x:row r="40">
      <x:c r="A40" t="str">
        <x:v>Inactive</x:v>
      </x:c>
      <x:c r="B40" t="str">
        <x:v>5OLV</x:v>
      </x:c>
      <x:c r="C40" t="n">
        <x:v>0.6257320456976793</x:v>
      </x:c>
      <x:c r="D40" t="n">
        <x:v>-0.6986327124223557</x:v>
      </x:c>
      <x:c r="E40" t="n">
        <x:v>0.6874948146047418</x:v>
      </x:c>
      <x:c r="F40" t="n">
        <x:v>0.6334623977535169</x:v>
      </x:c>
      <x:c r="G40" t="n">
        <x:v>0.7108408609321657</x:v>
      </x:c>
      <x:c r="H40" t="n">
        <x:v>0.8010918872019002</x:v>
      </x:c>
      <x:c r="I40" t="n">
        <x:v>0.8503364372667248</x:v>
      </x:c>
      <x:c r="J40" t="n">
        <x:v>0.7226485352605954</x:v>
      </x:c>
      <x:c r="K40" t="n">
        <x:v>0.6604837893197355</x:v>
      </x:c>
      <x:c r="L40" t="n">
        <x:v>0.6881540860094231</x:v>
      </x:c>
      <x:c r="M40" t="n">
        <x:v>0.7077311438299215</x:v>
      </x:c>
      <x:c r="N40" t="n">
        <x:v>0.16915617653841042</x:v>
      </x:c>
      <x:c r="O40" t="n">
        <x:v>0.8058611960872264</x:v>
      </x:c>
      <x:c r="P40" t="n">
        <x:v>0.5764451233661271</x:v>
      </x:c>
      <x:c r="Q40" t="n">
        <x:v>0.7466214805298355</x:v>
      </x:c>
      <x:c r="R40" t="n">
        <x:v>-0.38566241573552396</x:v>
      </x:c>
      <x:c r="S40" t="n">
        <x:v>0.9121489008126574</x:v>
      </x:c>
      <x:c r="T40" t="n">
        <x:v>0.8685038550559995</x:v>
      </x:c>
      <x:c r="U40" t="n">
        <x:v>0.8843219101000159</x:v>
      </x:c>
      <x:c r="V40" t="n">
        <x:v>0.6938123901978182</x:v>
      </x:c>
      <x:c r="W40" t="n">
        <x:v>0.9027222273932576</x:v>
      </x:c>
      <x:c r="X40" t="n">
        <x:v>0.7891141393533263</x:v>
      </x:c>
      <x:c r="Y40" t="n">
        <x:v>0.6889471390579683</x:v>
      </x:c>
      <x:c r="Z40" t="n">
        <x:v>0.8144555455115754</x:v>
      </x:c>
      <x:c r="AA40" t="n">
        <x:v>0.8693816085661736</x:v>
      </x:c>
      <x:c r="AB40" t="n">
        <x:v>0.8004294280602463</x:v>
      </x:c>
      <x:c r="AC40" t="n">
        <x:v>0.8682040258096205</x:v>
      </x:c>
      <x:c r="AD40" t="n">
        <x:v>0.8073939938631813</x:v>
      </x:c>
      <x:c r="AE40" t="n">
        <x:v>0.8160827303148799</x:v>
      </x:c>
      <x:c r="AF40" t="n">
        <x:v>0.8694304774222708</x:v>
      </x:c>
      <x:c r="AG40" t="n">
        <x:v>0.8581109737144385</x:v>
      </x:c>
      <x:c r="AH40" t="n">
        <x:v>0.8227589419890714</x:v>
      </x:c>
      <x:c r="AI40" t="n">
        <x:v>0.7920950496345754</x:v>
      </x:c>
      <x:c r="AJ40" t="n">
        <x:v>0.7935601043309308</x:v>
      </x:c>
      <x:c r="AK40" t="n">
        <x:v>0.8518758201751256</x:v>
      </x:c>
      <x:c r="AL40" t="n">
        <x:v>0.8644699064614555</x:v>
      </x:c>
      <x:c r="AM40" t="n">
        <x:v>0.7250117233992791</x:v>
      </x:c>
      <x:c r="AN40" t="n">
        <x:v>0.9999999999999999</x:v>
      </x:c>
      <x:c r="AO40" t="n">
        <x:v>0.8250395458462304</x:v>
      </x:c>
      <x:c r="AP40" t="n">
        <x:v>0.8130863560678294</x:v>
      </x:c>
      <x:c r="AQ40" t="n">
        <x:v>0.8099338593717935</x:v>
      </x:c>
      <x:c r="AR40" t="n">
        <x:v>0.5719864685705845</x:v>
      </x:c>
      <x:c r="AS40" t="n">
        <x:v>0.2593820441367505</x:v>
      </x:c>
      <x:c r="AT40" t="n">
        <x:v>0.877405594373933</x:v>
      </x:c>
      <x:c r="AU40" t="n">
        <x:v>0.8523455427387083</x:v>
      </x:c>
    </x:row>
    <x:row r="41">
      <x:c r="A41" t="str">
        <x:v>Inactive</x:v>
      </x:c>
      <x:c r="B41" t="str">
        <x:v>5OLZ</x:v>
      </x:c>
      <x:c r="C41" t="n">
        <x:v>0.7297939949634709</x:v>
      </x:c>
      <x:c r="D41" t="n">
        <x:v>-0.5752990246911129</x:v>
      </x:c>
      <x:c r="E41" t="n">
        <x:v>0.7791351026180277</x:v>
      </x:c>
      <x:c r="F41" t="n">
        <x:v>0.743378963443708</x:v>
      </x:c>
      <x:c r="G41" t="n">
        <x:v>0.5940682960526098</x:v>
      </x:c>
      <x:c r="H41" t="n">
        <x:v>0.7006650354890537</x:v>
      </x:c>
      <x:c r="I41" t="n">
        <x:v>0.7692685742759271</x:v>
      </x:c>
      <x:c r="J41" t="n">
        <x:v>0.5780769381248222</x:v>
      </x:c>
      <x:c r="K41" t="n">
        <x:v>0.5131554188112878</x:v>
      </x:c>
      <x:c r="L41" t="n">
        <x:v>0.6075516708806786</x:v>
      </x:c>
      <x:c r="M41" t="n">
        <x:v>0.5612887840900125</x:v>
      </x:c>
      <x:c r="N41" t="n">
        <x:v>0.10541988496426202</x:v>
      </x:c>
      <x:c r="O41" t="n">
        <x:v>0.7775103383300438</x:v>
      </x:c>
      <x:c r="P41" t="n">
        <x:v>0.7933175891773614</x:v>
      </x:c>
      <x:c r="Q41" t="n">
        <x:v>0.918121388043878</x:v>
      </x:c>
      <x:c r="R41" t="n">
        <x:v>-0.33888345066202263</x:v>
      </x:c>
      <x:c r="S41" t="n">
        <x:v>0.7762697631750132</x:v>
      </x:c>
      <x:c r="T41" t="n">
        <x:v>0.7649185606347843</x:v>
      </x:c>
      <x:c r="U41" t="n">
        <x:v>0.7788444399731678</x:v>
      </x:c>
      <x:c r="V41" t="n">
        <x:v>0.5716513645948643</x:v>
      </x:c>
      <x:c r="W41" t="n">
        <x:v>0.8280534326858362</x:v>
      </x:c>
      <x:c r="X41" t="n">
        <x:v>0.6316581065103831</x:v>
      </x:c>
      <x:c r="Y41" t="n">
        <x:v>0.6090015234455147</x:v>
      </x:c>
      <x:c r="Z41" t="n">
        <x:v>0.6782140568459557</x:v>
      </x:c>
      <x:c r="AA41" t="n">
        <x:v>0.7592141476182522</x:v>
      </x:c>
      <x:c r="AB41" t="n">
        <x:v>0.6552785320887214</x:v>
      </x:c>
      <x:c r="AC41" t="n">
        <x:v>0.7813998376946649</x:v>
      </x:c>
      <x:c r="AD41" t="n">
        <x:v>0.6745306687726528</x:v>
      </x:c>
      <x:c r="AE41" t="n">
        <x:v>0.8141664747733524</x:v>
      </x:c>
      <x:c r="AF41" t="n">
        <x:v>0.8584635794138717</x:v>
      </x:c>
      <x:c r="AG41" t="n">
        <x:v>0.8529517654587584</x:v>
      </x:c>
      <x:c r="AH41" t="n">
        <x:v>0.6800623815038859</x:v>
      </x:c>
      <x:c r="AI41" t="n">
        <x:v>0.634867940661504</x:v>
      </x:c>
      <x:c r="AJ41" t="n">
        <x:v>0.6468430110965393</x:v>
      </x:c>
      <x:c r="AK41" t="n">
        <x:v>0.7483408893864476</x:v>
      </x:c>
      <x:c r="AL41" t="n">
        <x:v>0.8158793356585018</x:v>
      </x:c>
      <x:c r="AM41" t="n">
        <x:v>0.7334760829077698</x:v>
      </x:c>
      <x:c r="AN41" t="n">
        <x:v>0.8250395458462304</x:v>
      </x:c>
      <x:c r="AO41" t="n">
        <x:v>0.9999999999999999</x:v>
      </x:c>
      <x:c r="AP41" t="n">
        <x:v>0.9984770365777914</x:v>
      </x:c>
      <x:c r="AQ41" t="n">
        <x:v>0.9978142364861512</x:v>
      </x:c>
      <x:c r="AR41" t="n">
        <x:v>0.49901516705916815</x:v>
      </x:c>
      <x:c r="AS41" t="n">
        <x:v>0.19338147525487104</x:v>
      </x:c>
      <x:c r="AT41" t="n">
        <x:v>0.7717151521222037</x:v>
      </x:c>
      <x:c r="AU41" t="n">
        <x:v>0.7112256598252378</x:v>
      </x:c>
    </x:row>
    <x:row r="42">
      <x:c r="A42" t="str">
        <x:v>Inactive</x:v>
      </x:c>
      <x:c r="B42" t="str">
        <x:v>5OM1</x:v>
      </x:c>
      <x:c r="C42" t="n">
        <x:v>0.7260642765949382</x:v>
      </x:c>
      <x:c r="D42" t="n">
        <x:v>-0.56425718344784</x:v>
      </x:c>
      <x:c r="E42" t="n">
        <x:v>0.7693640692961731</x:v>
      </x:c>
      <x:c r="F42" t="n">
        <x:v>0.7384470788556177</x:v>
      </x:c>
      <x:c r="G42" t="n">
        <x:v>0.5777735596191781</x:v>
      </x:c>
      <x:c r="H42" t="n">
        <x:v>0.6853621974414259</x:v>
      </x:c>
      <x:c r="I42" t="n">
        <x:v>0.7548303071462792</x:v>
      </x:c>
      <x:c r="J42" t="n">
        <x:v>0.5610851100649398</x:v>
      </x:c>
      <x:c r="K42" t="n">
        <x:v>0.494458007590154</x:v>
      </x:c>
      <x:c r="L42" t="n">
        <x:v>0.5961684333502172</x:v>
      </x:c>
      <x:c r="M42" t="n">
        <x:v>0.5526192093276829</x:v>
      </x:c>
      <x:c r="N42" t="n">
        <x:v>0.10249243378432882</x:v>
      </x:c>
      <x:c r="O42" t="n">
        <x:v>0.770937845810143</x:v>
      </x:c>
      <x:c r="P42" t="n">
        <x:v>0.7919980365560052</x:v>
      </x:c>
      <x:c r="Q42" t="n">
        <x:v>0.9185371126192424</x:v>
      </x:c>
      <x:c r="R42" t="n">
        <x:v>-0.32940425435261966</x:v>
      </x:c>
      <x:c r="S42" t="n">
        <x:v>0.760745085326131</x:v>
      </x:c>
      <x:c r="T42" t="n">
        <x:v>0.7563282067893959</x:v>
      </x:c>
      <x:c r="U42" t="n">
        <x:v>0.7709097892837902</x:v>
      </x:c>
      <x:c r="V42" t="n">
        <x:v>0.5634982356701793</x:v>
      </x:c>
      <x:c r="W42" t="n">
        <x:v>0.8233229007477812</x:v>
      </x:c>
      <x:c r="X42" t="n">
        <x:v>0.6211487815398707</x:v>
      </x:c>
      <x:c r="Y42" t="n">
        <x:v>0.6038725994984322</x:v>
      </x:c>
      <x:c r="Z42" t="n">
        <x:v>0.6662191381774085</x:v>
      </x:c>
      <x:c r="AA42" t="n">
        <x:v>0.7511741803228795</x:v>
      </x:c>
      <x:c r="AB42" t="n">
        <x:v>0.6444228173637677</x:v>
      </x:c>
      <x:c r="AC42" t="n">
        <x:v>0.7758379757779671</x:v>
      </x:c>
      <x:c r="AD42" t="n">
        <x:v>0.6648515530121767</x:v>
      </x:c>
      <x:c r="AE42" t="n">
        <x:v>0.8135105339466132</x:v>
      </x:c>
      <x:c r="AF42" t="n">
        <x:v>0.8530498328844021</x:v>
      </x:c>
      <x:c r="AG42" t="n">
        <x:v>0.8375728445494897</x:v>
      </x:c>
      <x:c r="AH42" t="n">
        <x:v>0.6706582443234452</x:v>
      </x:c>
      <x:c r="AI42" t="n">
        <x:v>0.6219275829221378</x:v>
      </x:c>
      <x:c r="AJ42" t="n">
        <x:v>0.6359398684801002</x:v>
      </x:c>
      <x:c r="AK42" t="n">
        <x:v>0.738825503488878</x:v>
      </x:c>
      <x:c r="AL42" t="n">
        <x:v>0.8108662980869383</x:v>
      </x:c>
      <x:c r="AM42" t="n">
        <x:v>0.730881783633513</x:v>
      </x:c>
      <x:c r="AN42" t="n">
        <x:v>0.8130863560678294</x:v>
      </x:c>
      <x:c r="AO42" t="n">
        <x:v>0.9984770365777914</x:v>
      </x:c>
      <x:c r="AP42" t="n">
        <x:v>1</x:v>
      </x:c>
      <x:c r="AQ42" t="n">
        <x:v>0.9996142925586067</x:v>
      </x:c>
      <x:c r="AR42" t="n">
        <x:v>0.4886478474059234</x:v>
      </x:c>
      <x:c r="AS42" t="n">
        <x:v>0.19406045333040045</x:v>
      </x:c>
      <x:c r="AT42" t="n">
        <x:v>0.762909850829209</x:v>
      </x:c>
      <x:c r="AU42" t="n">
        <x:v>0.7003662615726509</x:v>
      </x:c>
    </x:row>
    <x:row r="43">
      <x:c r="A43" t="str">
        <x:v>Inactive</x:v>
      </x:c>
      <x:c r="B43" t="str">
        <x:v>5OM4</x:v>
      </x:c>
      <x:c r="C43" t="n">
        <x:v>0.7173781306931084</x:v>
      </x:c>
      <x:c r="D43" t="n">
        <x:v>-0.5658730173225364</x:v>
      </x:c>
      <x:c r="E43" t="n">
        <x:v>0.7580909858789193</x:v>
      </x:c>
      <x:c r="F43" t="n">
        <x:v>0.7290997140709722</x:v>
      </x:c>
      <x:c r="G43" t="n">
        <x:v>0.5667977583297058</x:v>
      </x:c>
      <x:c r="H43" t="n">
        <x:v>0.6762992019751319</x:v>
      </x:c>
      <x:c r="I43" t="n">
        <x:v>0.7471580449128459</x:v>
      </x:c>
      <x:c r="J43" t="n">
        <x:v>0.5493198663800849</x:v>
      </x:c>
      <x:c r="K43" t="n">
        <x:v>0.4823084418536223</x:v>
      </x:c>
      <x:c r="L43" t="n">
        <x:v>0.5866185139644424</x:v>
      </x:c>
      <x:c r="M43" t="n">
        <x:v>0.5435791664557449</x:v>
      </x:c>
      <x:c r="N43" t="n">
        <x:v>0.0961329976311196</x:v>
      </x:c>
      <x:c r="O43" t="n">
        <x:v>0.7620972870715014</x:v>
      </x:c>
      <x:c r="P43" t="n">
        <x:v>0.7846667935090661</x:v>
      </x:c>
      <x:c r="Q43" t="n">
        <x:v>0.9122517828122553</x:v>
      </x:c>
      <x:c r="R43" t="n">
        <x:v>-0.33612143085551516</x:v>
      </x:c>
      <x:c r="S43" t="n">
        <x:v>0.7558585872904655</x:v>
      </x:c>
      <x:c r="T43" t="n">
        <x:v>0.7495216439406309</x:v>
      </x:c>
      <x:c r="U43" t="n">
        <x:v>0.7643942886476343</x:v>
      </x:c>
      <x:c r="V43" t="n">
        <x:v>0.5533226147483041</x:v>
      </x:c>
      <x:c r="W43" t="n">
        <x:v>0.8190349159289451</x:v>
      </x:c>
      <x:c r="X43" t="n">
        <x:v>0.6105480568191404</x:v>
      </x:c>
      <x:c r="Y43" t="n">
        <x:v>0.5970788036285634</x:v>
      </x:c>
      <x:c r="Z43" t="n">
        <x:v>0.6548616548943631</x:v>
      </x:c>
      <x:c r="AA43" t="n">
        <x:v>0.7429301688386583</x:v>
      </x:c>
      <x:c r="AB43" t="n">
        <x:v>0.6324099302138942</x:v>
      </x:c>
      <x:c r="AC43" t="n">
        <x:v>0.7686356269799451</x:v>
      </x:c>
      <x:c r="AD43" t="n">
        <x:v>0.6533025183402315</x:v>
      </x:c>
      <x:c r="AE43" t="n">
        <x:v>0.8050181357615686</x:v>
      </x:c>
      <x:c r="AF43" t="n">
        <x:v>0.8444399916535552</x:v>
      </x:c>
      <x:c r="AG43" t="n">
        <x:v>0.829789761386885</x:v>
      </x:c>
      <x:c r="AH43" t="n">
        <x:v>0.6600439756603101</x:v>
      </x:c>
      <x:c r="AI43" t="n">
        <x:v>0.6103717600349928</x:v>
      </x:c>
      <x:c r="AJ43" t="n">
        <x:v>0.6241186392017797</x:v>
      </x:c>
      <x:c r="AK43" t="n">
        <x:v>0.7310581284529454</x:v>
      </x:c>
      <x:c r="AL43" t="n">
        <x:v>0.8055047198103574</x:v>
      </x:c>
      <x:c r="AM43" t="n">
        <x:v>0.7218802786780026</x:v>
      </x:c>
      <x:c r="AN43" t="n">
        <x:v>0.8099338593717935</x:v>
      </x:c>
      <x:c r="AO43" t="n">
        <x:v>0.9978142364861512</x:v>
      </x:c>
      <x:c r="AP43" t="n">
        <x:v>0.9996142925586067</x:v>
      </x:c>
      <x:c r="AQ43" t="n">
        <x:v>1.0000000000000002</x:v>
      </x:c>
      <x:c r="AR43" t="n">
        <x:v>0.48568490939450726</x:v>
      </x:c>
      <x:c r="AS43" t="n">
        <x:v>0.18150540600872955</x:v>
      </x:c>
      <x:c r="AT43" t="n">
        <x:v>0.7565229609023137</x:v>
      </x:c>
      <x:c r="AU43" t="n">
        <x:v>0.6896455156413431</x:v>
      </x:c>
    </x:row>
    <x:row r="44">
      <x:c r="A44" t="str">
        <x:v>Inactive</x:v>
      </x:c>
      <x:c r="B44" t="str">
        <x:v>5UIG</x:v>
      </x:c>
      <x:c r="C44" t="n">
        <x:v>0.5768430846825011</x:v>
      </x:c>
      <x:c r="D44" t="n">
        <x:v>0.09973846683011267</x:v>
      </x:c>
      <x:c r="E44" t="n">
        <x:v>0.5817487845748535</x:v>
      </x:c>
      <x:c r="F44" t="n">
        <x:v>0.5806012917398387</x:v>
      </x:c>
      <x:c r="G44" t="n">
        <x:v>0.7585765748497322</x:v>
      </x:c>
      <x:c r="H44" t="n">
        <x:v>0.6294387613079111</x:v>
      </x:c>
      <x:c r="I44" t="n">
        <x:v>0.6092654913592453</x:v>
      </x:c>
      <x:c r="J44" t="n">
        <x:v>0.7103043447676832</x:v>
      </x:c>
      <x:c r="K44" t="n">
        <x:v>0.781854228893227</x:v>
      </x:c>
      <x:c r="L44" t="n">
        <x:v>0.7721543106667655</x:v>
      </x:c>
      <x:c r="M44" t="n">
        <x:v>0.8345444175213783</x:v>
      </x:c>
      <x:c r="N44" t="n">
        <x:v>0.7226933611155794</x:v>
      </x:c>
      <x:c r="O44" t="n">
        <x:v>0.680987984038712</x:v>
      </x:c>
      <x:c r="P44" t="n">
        <x:v>0.7317298059812039</x:v>
      </x:c>
      <x:c r="Q44" t="n">
        <x:v>0.6093582315108255</x:v>
      </x:c>
      <x:c r="R44" t="n">
        <x:v>0.3848719203012446</x:v>
      </x:c>
      <x:c r="S44" t="n">
        <x:v>0.43510986475159585</x:v>
      </x:c>
      <x:c r="T44" t="n">
        <x:v>0.6220530895100946</x:v>
      </x:c>
      <x:c r="U44" t="n">
        <x:v>0.6070390614422749</x:v>
      </x:c>
      <x:c r="V44" t="n">
        <x:v>0.5412377219305312</x:v>
      </x:c>
      <x:c r="W44" t="n">
        <x:v>0.5580249344053868</x:v>
      </x:c>
      <x:c r="X44" t="n">
        <x:v>0.5473725714234288</x:v>
      </x:c>
      <x:c r="Y44" t="n">
        <x:v>0.5893215251632632</x:v>
      </x:c>
      <x:c r="Z44" t="n">
        <x:v>0.5704346365676982</x:v>
      </x:c>
      <x:c r="AA44" t="n">
        <x:v>0.5765607451339028</x:v>
      </x:c>
      <x:c r="AB44" t="n">
        <x:v>0.5506149040699334</x:v>
      </x:c>
      <x:c r="AC44" t="n">
        <x:v>0.5910863680233691</x:v>
      </x:c>
      <x:c r="AD44" t="n">
        <x:v>0.5601883329712845</x:v>
      </x:c>
      <x:c r="AE44" t="n">
        <x:v>0.47299383275353235</x:v>
      </x:c>
      <x:c r="AF44" t="n">
        <x:v>0.5837470904891635</x:v>
      </x:c>
      <x:c r="AG44" t="n">
        <x:v>0.6014841021209936</x:v>
      </x:c>
      <x:c r="AH44" t="n">
        <x:v>0.5614424165629607</x:v>
      </x:c>
      <x:c r="AI44" t="n">
        <x:v>0.5991888582668917</x:v>
      </x:c>
      <x:c r="AJ44" t="n">
        <x:v>0.5902927972294385</x:v>
      </x:c>
      <x:c r="AK44" t="n">
        <x:v>0.6408111149290999</x:v>
      </x:c>
      <x:c r="AL44" t="n">
        <x:v>0.7995079338284092</x:v>
      </x:c>
      <x:c r="AM44" t="n">
        <x:v>0.5180987745166749</x:v>
      </x:c>
      <x:c r="AN44" t="n">
        <x:v>0.5719864685705845</x:v>
      </x:c>
      <x:c r="AO44" t="n">
        <x:v>0.49901516705916815</x:v>
      </x:c>
      <x:c r="AP44" t="n">
        <x:v>0.4886478474059234</x:v>
      </x:c>
      <x:c r="AQ44" t="n">
        <x:v>0.48568490939450726</x:v>
      </x:c>
      <x:c r="AR44" t="n">
        <x:v>1</x:v>
      </x:c>
      <x:c r="AS44" t="n">
        <x:v>0.6360085726223598</x:v>
      </x:c>
      <x:c r="AT44" t="n">
        <x:v>0.6086578664107264</x:v>
      </x:c>
      <x:c r="AU44" t="n">
        <x:v>0.5277941312255955</x:v>
      </x:c>
    </x:row>
    <x:row r="45">
      <x:c r="A45" t="str">
        <x:v>Inactive</x:v>
      </x:c>
      <x:c r="B45" t="str">
        <x:v>5UVI</x:v>
      </x:c>
      <x:c r="C45" t="n">
        <x:v>0.557985467412755</x:v>
      </x:c>
      <x:c r="D45" t="n">
        <x:v>0.35586376394586494</x:v>
      </x:c>
      <x:c r="E45" t="n">
        <x:v>0.5309676455695472</x:v>
      </x:c>
      <x:c r="F45" t="n">
        <x:v>0.5620452165373425</x:v>
      </x:c>
      <x:c r="G45" t="n">
        <x:v>0.7238244667037644</x:v>
      </x:c>
      <x:c r="H45" t="n">
        <x:v>0.5822963761162745</x:v>
      </x:c>
      <x:c r="I45" t="n">
        <x:v>0.5021612260698807</x:v>
      </x:c>
      <x:c r="J45" t="n">
        <x:v>0.6959975932150737</x:v>
      </x:c>
      <x:c r="K45" t="n">
        <x:v>0.7609558628776644</x:v>
      </x:c>
      <x:c r="L45" t="n">
        <x:v>0.8051643129488398</x:v>
      </x:c>
      <x:c r="M45" t="n">
        <x:v>0.7275837810686203</x:v>
      </x:c>
      <x:c r="N45" t="n">
        <x:v>0.7216496412248778</x:v>
      </x:c>
      <x:c r="O45" t="n">
        <x:v>0.5858805852759641</x:v>
      </x:c>
      <x:c r="P45" t="n">
        <x:v>0.5369390339159169</x:v>
      </x:c>
      <x:c r="Q45" t="n">
        <x:v>0.47166628265780897</x:v>
      </x:c>
      <x:c r="R45" t="n">
        <x:v>0.6813669059871029</x:v>
      </x:c>
      <x:c r="S45" t="n">
        <x:v>0.2660081553388072</x:v>
      </x:c>
      <x:c r="T45" t="n">
        <x:v>0.5753570702518638</x:v>
      </x:c>
      <x:c r="U45" t="n">
        <x:v>0.5484578303934661</x:v>
      </x:c>
      <x:c r="V45" t="n">
        <x:v>0.6986535182767892</x:v>
      </x:c>
      <x:c r="W45" t="n">
        <x:v>0.4426340252220422</x:v>
      </x:c>
      <x:c r="X45" t="n">
        <x:v>0.6540196032163352</x:v>
      </x:c>
      <x:c r="Y45" t="n">
        <x:v>0.6432136950595401</x:v>
      </x:c>
      <x:c r="Z45" t="n">
        <x:v>0.6526555448978173</x:v>
      </x:c>
      <x:c r="AA45" t="n">
        <x:v>0.5760024090704545</x:v>
      </x:c>
      <x:c r="AB45" t="n">
        <x:v>0.6751276467122489</x:v>
      </x:c>
      <x:c r="AC45" t="n">
        <x:v>0.5671134156992821</x:v>
      </x:c>
      <x:c r="AD45" t="n">
        <x:v>0.6619661810507457</x:v>
      </x:c>
      <x:c r="AE45" t="n">
        <x:v>0.47707291512634864</x:v>
      </x:c>
      <x:c r="AF45" t="n">
        <x:v>0.4986986421087525</x:v>
      </x:c>
      <x:c r="AG45" t="n">
        <x:v>0.45190370934337787</x:v>
      </x:c>
      <x:c r="AH45" t="n">
        <x:v>0.6498560714920054</x:v>
      </x:c>
      <x:c r="AI45" t="n">
        <x:v>0.6843084366164447</x:v>
      </x:c>
      <x:c r="AJ45" t="n">
        <x:v>0.6944952652164286</x:v>
      </x:c>
      <x:c r="AK45" t="n">
        <x:v>0.6086908616166645</x:v>
      </x:c>
      <x:c r="AL45" t="n">
        <x:v>0.4522647147301587</x:v>
      </x:c>
      <x:c r="AM45" t="n">
        <x:v>0.613984515443656</x:v>
      </x:c>
      <x:c r="AN45" t="n">
        <x:v>0.2593820441367505</x:v>
      </x:c>
      <x:c r="AO45" t="n">
        <x:v>0.19338147525487104</x:v>
      </x:c>
      <x:c r="AP45" t="n">
        <x:v>0.19406045333040045</x:v>
      </x:c>
      <x:c r="AQ45" t="n">
        <x:v>0.18150540600872955</x:v>
      </x:c>
      <x:c r="AR45" t="n">
        <x:v>0.6360085726223598</x:v>
      </x:c>
      <x:c r="AS45" t="n">
        <x:v>1</x:v>
      </x:c>
      <x:c r="AT45" t="n">
        <x:v>0.5517270356379717</x:v>
      </x:c>
      <x:c r="AU45" t="n">
        <x:v>0.5802583300294268</x:v>
      </x:c>
    </x:row>
    <x:row r="46">
      <x:c r="A46" t="str">
        <x:v>Inactive</x:v>
      </x:c>
      <x:c r="B46" t="str">
        <x:v>5VRA</x:v>
      </x:c>
      <x:c r="C46" t="n">
        <x:v>0.6950678888543264</x:v>
      </x:c>
      <x:c r="D46" t="n">
        <x:v>-0.5302292562527913</x:v>
      </x:c>
      <x:c r="E46" t="n">
        <x:v>0.745075077435653</x:v>
      </x:c>
      <x:c r="F46" t="n">
        <x:v>0.7111496302075317</x:v>
      </x:c>
      <x:c r="G46" t="n">
        <x:v>0.8356698473843376</x:v>
      </x:c>
      <x:c r="H46" t="n">
        <x:v>0.8822186148713727</x:v>
      </x:c>
      <x:c r="I46" t="n">
        <x:v>0.880162731430444</x:v>
      </x:c>
      <x:c r="J46" t="n">
        <x:v>0.8332281755267936</x:v>
      </x:c>
      <x:c r="K46" t="n">
        <x:v>0.799454822409338</x:v>
      </x:c>
      <x:c r="L46" t="n">
        <x:v>0.8905571603309644</x:v>
      </x:c>
      <x:c r="M46" t="n">
        <x:v>0.7888180808511501</x:v>
      </x:c>
      <x:c r="N46" t="n">
        <x:v>0.3004870366554737</x:v>
      </x:c>
      <x:c r="O46" t="n">
        <x:v>0.829950006316576</x:v>
      </x:c>
      <x:c r="P46" t="n">
        <x:v>0.6625756670433706</x:v>
      </x:c>
      <x:c r="Q46" t="n">
        <x:v>0.781757612508262</x:v>
      </x:c>
      <x:c r="R46" t="n">
        <x:v>-0.1587947087865189</x:v>
      </x:c>
      <x:c r="S46" t="n">
        <x:v>0.9078780058701199</x:v>
      </x:c>
      <x:c r="T46" t="n">
        <x:v>0.9970247766326451</x:v>
      </x:c>
      <x:c r="U46" t="n">
        <x:v>0.9944408721345097</x:v>
      </x:c>
      <x:c r="V46" t="n">
        <x:v>0.8959036959455763</x:v>
      </x:c>
      <x:c r="W46" t="n">
        <x:v>0.9802388640824188</x:v>
      </x:c>
      <x:c r="X46" t="n">
        <x:v>0.9477728965388758</x:v>
      </x:c>
      <x:c r="Y46" t="n">
        <x:v>0.8914116926401978</x:v>
      </x:c>
      <x:c r="Z46" t="n">
        <x:v>0.9545477926274872</x:v>
      </x:c>
      <x:c r="AA46" t="n">
        <x:v>0.9927625361908333</x:v>
      </x:c>
      <x:c r="AB46" t="n">
        <x:v>0.945480495345714</x:v>
      </x:c>
      <x:c r="AC46" t="n">
        <x:v>0.9912103718622108</x:v>
      </x:c>
      <x:c r="AD46" t="n">
        <x:v>0.9483714073691695</x:v>
      </x:c>
      <x:c r="AE46" t="n">
        <x:v>0.8406413403119193</x:v>
      </x:c>
      <x:c r="AF46" t="n">
        <x:v>0.8760012268268295</x:v>
      </x:c>
      <x:c r="AG46" t="n">
        <x:v>0.8784780199374639</x:v>
      </x:c>
      <x:c r="AH46" t="n">
        <x:v>0.9552701255906816</x:v>
      </x:c>
      <x:c r="AI46" t="n">
        <x:v>0.9370632465491263</x:v>
      </x:c>
      <x:c r="AJ46" t="n">
        <x:v>0.9417620121433076</x:v>
      </x:c>
      <x:c r="AK46" t="n">
        <x:v>0.9902969898803778</x:v>
      </x:c>
      <x:c r="AL46" t="n">
        <x:v>0.8267484168345614</x:v>
      </x:c>
      <x:c r="AM46" t="n">
        <x:v>0.8251775970414023</x:v>
      </x:c>
      <x:c r="AN46" t="n">
        <x:v>0.877405594373933</x:v>
      </x:c>
      <x:c r="AO46" t="n">
        <x:v>0.7717151521222037</x:v>
      </x:c>
      <x:c r="AP46" t="n">
        <x:v>0.762909850829209</x:v>
      </x:c>
      <x:c r="AQ46" t="n">
        <x:v>0.7565229609023137</x:v>
      </x:c>
      <x:c r="AR46" t="n">
        <x:v>0.6086578664107264</x:v>
      </x:c>
      <x:c r="AS46" t="n">
        <x:v>0.5517270356379717</x:v>
      </x:c>
      <x:c r="AT46" t="n">
        <x:v>1</x:v>
      </x:c>
      <x:c r="AU46" t="n">
        <x:v>0.9565155476260659</x:v>
      </x:c>
    </x:row>
    <x:row r="47">
      <x:c r="A47" t="str">
        <x:v>Inactive</x:v>
      </x:c>
      <x:c r="B47" t="str">
        <x:v>6AQF</x:v>
      </x:c>
      <x:c r="C47" t="n">
        <x:v>0.7189315543477436</x:v>
      </x:c>
      <x:c r="D47" t="n">
        <x:v>-0.5441978381959309</x:v>
      </x:c>
      <x:c r="E47" t="n">
        <x:v>0.7661789369210491</x:v>
      </x:c>
      <x:c r="F47" t="n">
        <x:v>0.7325210408154799</x:v>
      </x:c>
      <x:c r="G47" t="n">
        <x:v>0.8471393107592109</x:v>
      </x:c>
      <x:c r="H47" t="n">
        <x:v>0.8742602151123524</x:v>
      </x:c>
      <x:c r="I47" t="n">
        <x:v>0.8767582458996408</x:v>
      </x:c>
      <x:c r="J47" t="n">
        <x:v>0.8627360661344571</x:v>
      </x:c>
      <x:c r="K47" t="n">
        <x:v>0.8217460919400363</x:v>
      </x:c>
      <x:c r="L47" t="n">
        <x:v>0.8665623337702757</x:v>
      </x:c>
      <x:c r="M47" t="n">
        <x:v>0.7846287429165969</x:v>
      </x:c>
      <x:c r="N47" t="n">
        <x:v>0.24205752448250883</x:v>
      </x:c>
      <x:c r="O47" t="n">
        <x:v>0.8373455183817298</x:v>
      </x:c>
      <x:c r="P47" t="n">
        <x:v>0.5891886752363075</x:v>
      </x:c>
      <x:c r="Q47" t="n">
        <x:v>0.7738193440160561</x:v>
      </x:c>
      <x:c r="R47" t="n">
        <x:v>-0.1418547422827543</x:v>
      </x:c>
      <x:c r="S47" t="n">
        <x:v>0.905336594528202</x:v>
      </x:c>
      <x:c r="T47" t="n">
        <x:v>0.9622855758357334</x:v>
      </x:c>
      <x:c r="U47" t="n">
        <x:v>0.9656492528702569</x:v>
      </x:c>
      <x:c r="V47" t="n">
        <x:v>0.9074995048953852</x:v>
      </x:c>
      <x:c r="W47" t="n">
        <x:v>0.92947395158802</x:v>
      </x:c>
      <x:c r="X47" t="n">
        <x:v>0.9636850562852051</x:v>
      </x:c>
      <x:c r="Y47" t="n">
        <x:v>0.8374202352543809</x:v>
      </x:c>
      <x:c r="Z47" t="n">
        <x:v>0.9918846377013573</x:v>
      </x:c>
      <x:c r="AA47" t="n">
        <x:v>0.9787129152176922</x:v>
      </x:c>
      <x:c r="AB47" t="n">
        <x:v>0.9903887593911008</x:v>
      </x:c>
      <x:c r="AC47" t="n">
        <x:v>0.9672193980958955</x:v>
      </x:c>
      <x:c r="AD47" t="n">
        <x:v>0.9911533977643582</x:v>
      </x:c>
      <x:c r="AE47" t="n">
        <x:v>0.9057253389312355</x:v>
      </x:c>
      <x:c r="AF47" t="n">
        <x:v>0.9001861662181923</x:v>
      </x:c>
      <x:c r="AG47" t="n">
        <x:v>0.8912044589937815</x:v>
      </x:c>
      <x:c r="AH47" t="n">
        <x:v>0.9916994247029606</x:v>
      </x:c>
      <x:c r="AI47" t="n">
        <x:v>0.9785338015683007</x:v>
      </x:c>
      <x:c r="AJ47" t="n">
        <x:v>0.9841905953940749</x:v>
      </x:c>
      <x:c r="AK47" t="n">
        <x:v>0.9530476258602115</x:v>
      </x:c>
      <x:c r="AL47" t="n">
        <x:v>0.7813569406150944</x:v>
      </x:c>
      <x:c r="AM47" t="n">
        <x:v>0.8691552831174383</x:v>
      </x:c>
      <x:c r="AN47" t="n">
        <x:v>0.8523455427387083</x:v>
      </x:c>
      <x:c r="AO47" t="n">
        <x:v>0.7112256598252378</x:v>
      </x:c>
      <x:c r="AP47" t="n">
        <x:v>0.7003662615726509</x:v>
      </x:c>
      <x:c r="AQ47" t="n">
        <x:v>0.6896455156413431</x:v>
      </x:c>
      <x:c r="AR47" t="n">
        <x:v>0.5277941312255955</x:v>
      </x:c>
      <x:c r="AS47" t="n">
        <x:v>0.5802583300294268</x:v>
      </x:c>
      <x:c r="AT47" t="n">
        <x:v>0.9565155476260659</x:v>
      </x:c>
      <x:c r="AU47" t="n">
        <x:v>1.0000000000000002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