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10aad824cb49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gauss Summary" sheetId="1" r:id="R6c2b3cbcefff4e36"/>
    <x:sheet xmlns:r="http://schemas.openxmlformats.org/officeDocument/2006/relationships" name="P08172_gauss Rankings" sheetId="2" r:id="R6b8783a52c374fc2"/>
    <x:sheet xmlns:r="http://schemas.openxmlformats.org/officeDocument/2006/relationships" name="P08172_gauss Sml Correl" sheetId="3" r:id="Rfb6dee8ef5e44b46"/>
    <x:sheet xmlns:r="http://schemas.openxmlformats.org/officeDocument/2006/relationships" name="P08172_gauss Sml Cosine" sheetId="4" r:id="R4d918c81c67e4ed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c2b3cbcefff4e36" /><Relationship Type="http://schemas.openxmlformats.org/officeDocument/2006/relationships/worksheet" Target="/xl/worksheets/sheet2.xml" Id="R6b8783a52c374fc2" /><Relationship Type="http://schemas.openxmlformats.org/officeDocument/2006/relationships/worksheet" Target="/xl/worksheets/sheet3.xml" Id="Rfb6dee8ef5e44b46" /><Relationship Type="http://schemas.openxmlformats.org/officeDocument/2006/relationships/worksheet" Target="/xl/worksheets/sheet4.xml" Id="R4d918c81c67e4ed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-0.0635</x:v>
      </x:c>
      <x:c r="F3" t="n">
        <x:v>-0.0639</x:v>
      </x:c>
      <x:c r="G3" t="n">
        <x:v>-0.0545</x:v>
      </x:c>
      <x:c r="H3" t="n">
        <x:v>-0.0852</x:v>
      </x:c>
      <x:c r="I3" t="n">
        <x:v>-0.0454</x:v>
      </x:c>
      <x:c r="J3" t="n">
        <x:v>-0.0905</x:v>
      </x:c>
      <x:c r="K3" t="n">
        <x:v>-0.0715</x:v>
      </x:c>
      <x:c r="L3" t="n">
        <x:v>-0.0849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-0.0555</x:v>
      </x:c>
      <x:c r="F4" t="n">
        <x:v>-0.0499</x:v>
      </x:c>
      <x:c r="G4" t="n">
        <x:v>-0.038</x:v>
      </x:c>
      <x:c r="H4" t="n">
        <x:v>-0.0475</x:v>
      </x:c>
      <x:c r="I4" t="n">
        <x:v>-0.0325</x:v>
      </x:c>
      <x:c r="J4" t="n">
        <x:v>-0.0495</x:v>
      </x:c>
      <x:c r="K4" t="n">
        <x:v>-0.1732</x:v>
      </x:c>
      <x:c r="L4" t="n">
        <x:v>-0.0508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-0.0266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-0.0584</x:v>
      </x:c>
      <x:c r="F6" t="n">
        <x:v>-0.0403</x:v>
      </x:c>
      <x:c r="G6" t="n">
        <x:v>-0.0121</x:v>
      </x:c>
      <x:c r="H6" t="n">
        <x:v>-0.0321</x:v>
      </x:c>
      <x:c r="I6" t="n">
        <x:v>-0.0338</x:v>
      </x:c>
      <x:c r="J6" t="n">
        <x:v>-0.0337</x:v>
      </x:c>
      <x:c r="K6" t="n">
        <x:v>-0.2264</x:v>
      </x:c>
      <x:c r="L6" t="n">
        <x:v>-0.032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-0.0232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-0.0043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-0.0404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-0.0161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-0.0166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-0.0359</x:v>
      </x:c>
      <x:c r="F12" t="n">
        <x:v>-0.0241</x:v>
      </x:c>
      <x:c r="G12" t="n">
        <x:v>-0.0036</x:v>
      </x:c>
      <x:c r="H12" t="n">
        <x:v>-0.0428</x:v>
      </x:c>
      <x:c r="I12" t="n">
        <x:v>-0.032</x:v>
      </x:c>
      <x:c r="J12" t="n">
        <x:v>-0.0378</x:v>
      </x:c>
      <x:c r="K12" t="n">
        <x:v>-0.6027</x:v>
      </x:c>
      <x:c r="L12" t="n">
        <x:v>-0.0487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-0.0851</x:v>
      </x:c>
      <x:c r="F13" t="n">
        <x:v>-0.084</x:v>
      </x:c>
      <x:c r="G13" t="n">
        <x:v>-0.0351</x:v>
      </x:c>
      <x:c r="H13" t="n">
        <x:v>-0.0702</x:v>
      </x:c>
      <x:c r="I13" t="n">
        <x:v>-0.039</x:v>
      </x:c>
      <x:c r="J13" t="n">
        <x:v>-0.0779</x:v>
      </x:c>
      <x:c r="K13" t="n">
        <x:v>-0.4013</x:v>
      </x:c>
      <x:c r="L13" t="n">
        <x:v>-0.0795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-0.0104</x:v>
      </x:c>
      <x:c r="F14" t="n">
        <x:v>-0.0164</x:v>
      </x:c>
      <x:c r="G14" t="n">
        <x:v>0</x:v>
      </x:c>
      <x:c r="H14" t="n">
        <x:v>-0.0081</x:v>
      </x:c>
      <x:c r="I14" t="n">
        <x:v>0</x:v>
      </x:c>
      <x:c r="J14" t="n">
        <x:v>-0.0076</x:v>
      </x:c>
      <x:c r="K14" t="n">
        <x:v>-0.0307</x:v>
      </x:c>
      <x:c r="L14" t="n">
        <x:v>-0.0118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-0.0248</x:v>
      </x:c>
      <x:c r="F15" t="n">
        <x:v>-0.0313</x:v>
      </x:c>
      <x:c r="G15" t="n">
        <x:v>-0.0106</x:v>
      </x:c>
      <x:c r="H15" t="n">
        <x:v>-0.0306</x:v>
      </x:c>
      <x:c r="I15" t="n">
        <x:v>0</x:v>
      </x:c>
      <x:c r="J15" t="n">
        <x:v>-0.0262</x:v>
      </x:c>
      <x:c r="K15" t="n">
        <x:v>-0.0716</x:v>
      </x:c>
      <x:c r="L15" t="n">
        <x:v>-0.0411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-0.4732</x:v>
      </x:c>
      <x:c r="F16" t="n">
        <x:v>-0.4914</x:v>
      </x:c>
      <x:c r="G16" t="n">
        <x:v>-0.508</x:v>
      </x:c>
      <x:c r="H16" t="n">
        <x:v>-0.5462</x:v>
      </x:c>
      <x:c r="I16" t="n">
        <x:v>-0.4761</x:v>
      </x:c>
      <x:c r="J16" t="n">
        <x:v>-0.5189</x:v>
      </x:c>
      <x:c r="K16" t="n">
        <x:v>-0.9606</x:v>
      </x:c>
      <x:c r="L16" t="n">
        <x:v>-0.5669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-1.0674</x:v>
      </x:c>
      <x:c r="F17" t="n">
        <x:v>-1.2765</x:v>
      </x:c>
      <x:c r="G17" t="n">
        <x:v>-1.3852</x:v>
      </x:c>
      <x:c r="H17" t="n">
        <x:v>-1.4851</x:v>
      </x:c>
      <x:c r="I17" t="n">
        <x:v>-1.4847</x:v>
      </x:c>
      <x:c r="J17" t="n">
        <x:v>-1.4615</x:v>
      </x:c>
      <x:c r="K17" t="n">
        <x:v>-1.89</x:v>
      </x:c>
      <x:c r="L17" t="n">
        <x:v>-1.5047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-0.1222</x:v>
      </x:c>
      <x:c r="F18" t="n">
        <x:v>-0.1336</x:v>
      </x:c>
      <x:c r="G18" t="n">
        <x:v>-0.0735</x:v>
      </x:c>
      <x:c r="H18" t="n">
        <x:v>-0.0962</x:v>
      </x:c>
      <x:c r="I18" t="n">
        <x:v>-0.0803</x:v>
      </x:c>
      <x:c r="J18" t="n">
        <x:v>-0.1021</x:v>
      </x:c>
      <x:c r="K18" t="n">
        <x:v>-0.0859</x:v>
      </x:c>
      <x:c r="L18" t="n">
        <x:v>-0.0999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-0.1168</x:v>
      </x:c>
      <x:c r="F19" t="n">
        <x:v>-0.125</x:v>
      </x:c>
      <x:c r="G19" t="n">
        <x:v>-0.0776</x:v>
      </x:c>
      <x:c r="H19" t="n">
        <x:v>-0.1009</x:v>
      </x:c>
      <x:c r="I19" t="n">
        <x:v>-0.0691</x:v>
      </x:c>
      <x:c r="J19" t="n">
        <x:v>-0.1197</x:v>
      </x:c>
      <x:c r="K19" t="n">
        <x:v>-0.1</x:v>
      </x:c>
      <x:c r="L19" t="n">
        <x:v>-0.1227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-0.4467</x:v>
      </x:c>
      <x:c r="F20" t="n">
        <x:v>-0.4501</x:v>
      </x:c>
      <x:c r="G20" t="n">
        <x:v>-0.623</x:v>
      </x:c>
      <x:c r="H20" t="n">
        <x:v>-0.6986</x:v>
      </x:c>
      <x:c r="I20" t="n">
        <x:v>-0.6269</x:v>
      </x:c>
      <x:c r="J20" t="n">
        <x:v>-0.6438</x:v>
      </x:c>
      <x:c r="K20" t="n">
        <x:v>-0.7667</x:v>
      </x:c>
      <x:c r="L20" t="n">
        <x:v>-0.7236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-0.4213</x:v>
      </x:c>
      <x:c r="F21" t="n">
        <x:v>-0.5469</x:v>
      </x:c>
      <x:c r="G21" t="n">
        <x:v>-0.3459</x:v>
      </x:c>
      <x:c r="H21" t="n">
        <x:v>-0.3626</x:v>
      </x:c>
      <x:c r="I21" t="n">
        <x:v>-0.3556</x:v>
      </x:c>
      <x:c r="J21" t="n">
        <x:v>-0.3688</x:v>
      </x:c>
      <x:c r="K21" t="n">
        <x:v>-0.4238</x:v>
      </x:c>
      <x:c r="L21" t="n">
        <x:v>-0.3693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-0.045</x:v>
      </x:c>
      <x:c r="F22" t="n">
        <x:v>-0.0569</x:v>
      </x:c>
      <x:c r="G22" t="n">
        <x:v>-0.0357</x:v>
      </x:c>
      <x:c r="H22" t="n">
        <x:v>-0.0234</x:v>
      </x:c>
      <x:c r="I22" t="n">
        <x:v>-0.0354</x:v>
      </x:c>
      <x:c r="J22" t="n">
        <x:v>-0.0231</x:v>
      </x:c>
      <x:c r="K22" t="n">
        <x:v>-0.0364</x:v>
      </x:c>
      <x:c r="L22" t="n">
        <x:v>-0.0234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-0.0379</x:v>
      </x:c>
      <x:c r="F23" t="n">
        <x:v>-0.0463</x:v>
      </x:c>
      <x:c r="G23" t="n">
        <x:v>-0.0364</x:v>
      </x:c>
      <x:c r="H23" t="n">
        <x:v>-0.0747</x:v>
      </x:c>
      <x:c r="I23" t="n">
        <x:v>-0.0719</x:v>
      </x:c>
      <x:c r="J23" t="n">
        <x:v>-0.0542</x:v>
      </x:c>
      <x:c r="K23" t="n">
        <x:v>-0.088</x:v>
      </x:c>
      <x:c r="L23" t="n">
        <x:v>-0.0807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-0.246</x:v>
      </x:c>
      <x:c r="F24" t="n">
        <x:v>-0.2559</x:v>
      </x:c>
      <x:c r="G24" t="n">
        <x:v>-0.2021</x:v>
      </x:c>
      <x:c r="H24" t="n">
        <x:v>-0.1681</x:v>
      </x:c>
      <x:c r="I24" t="n">
        <x:v>-0.187</x:v>
      </x:c>
      <x:c r="J24" t="n">
        <x:v>-0.1653</x:v>
      </x:c>
      <x:c r="K24" t="n">
        <x:v>-0.2431</x:v>
      </x:c>
      <x:c r="L24" t="n">
        <x:v>-0.1677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-0.0384</x:v>
      </x:c>
      <x:c r="F25" t="n">
        <x:v>-0.052</x:v>
      </x:c>
      <x:c r="G25" t="n">
        <x:v>-0.0089</x:v>
      </x:c>
      <x:c r="H25" t="n">
        <x:v>-0.008</x:v>
      </x:c>
      <x:c r="I25" t="n">
        <x:v>-0.0087</x:v>
      </x:c>
      <x:c r="J25" t="n">
        <x:v>-0.0082</x:v>
      </x:c>
      <x:c r="K25" t="n">
        <x:v>-0.0167</x:v>
      </x:c>
      <x:c r="L25" t="n">
        <x:v>-0.0079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-0.022</x:v>
      </x:c>
      <x:c r="F26" t="n">
        <x:v>-0.0323</x:v>
      </x:c>
      <x:c r="G26" t="n">
        <x:v>-0.0082</x:v>
      </x:c>
      <x:c r="H26" t="n">
        <x:v>-0.0075</x:v>
      </x:c>
      <x:c r="I26" t="n">
        <x:v>-0.0083</x:v>
      </x:c>
      <x:c r="J26" t="n">
        <x:v>-0.0081</x:v>
      </x:c>
      <x:c r="K26" t="n">
        <x:v>-0.0072</x:v>
      </x:c>
      <x:c r="L26" t="n">
        <x:v>-0.0078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-0.0317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-0.6039</x:v>
      </x:c>
      <x:c r="F28" t="n">
        <x:v>-0.6443</x:v>
      </x:c>
      <x:c r="G28" t="n">
        <x:v>-0.5878</x:v>
      </x:c>
      <x:c r="H28" t="n">
        <x:v>-0.5593</x:v>
      </x:c>
      <x:c r="I28" t="n">
        <x:v>-0.5911</x:v>
      </x:c>
      <x:c r="J28" t="n">
        <x:v>-0.5835</x:v>
      </x:c>
      <x:c r="K28" t="n">
        <x:v>-0.5129</x:v>
      </x:c>
      <x:c r="L28" t="n">
        <x:v>-0.5331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-0.0132</x:v>
      </x:c>
      <x:c r="F29" t="n">
        <x:v>-0.014</x:v>
      </x:c>
      <x:c r="G29" t="n">
        <x:v>-0.004</x:v>
      </x:c>
      <x:c r="H29" t="n">
        <x:v>-0.0124</x:v>
      </x:c>
      <x:c r="I29" t="n">
        <x:v>-0.0041</x:v>
      </x:c>
      <x:c r="J29" t="n">
        <x:v>-0.0155</x:v>
      </x:c>
      <x:c r="K29" t="n">
        <x:v>-0.0038</x:v>
      </x:c>
      <x:c r="L29" t="n">
        <x:v>-0.0164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-0.0975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-0.0871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-0.0103</x:v>
      </x:c>
      <x:c r="F32" t="n">
        <x:v>-0.0087</x:v>
      </x:c>
      <x:c r="G32" t="n">
        <x:v>-0.0672</x:v>
      </x:c>
      <x:c r="H32" t="n">
        <x:v>-0.0314</x:v>
      </x:c>
      <x:c r="I32" t="n">
        <x:v>-0.0753</x:v>
      </x:c>
      <x:c r="J32" t="n">
        <x:v>-0.0341</x:v>
      </x:c>
      <x:c r="K32" t="n">
        <x:v>-0.1329</x:v>
      </x:c>
      <x:c r="L32" t="n">
        <x:v>-0.035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-0.0043</x:v>
      </x:c>
      <x:c r="F33" t="n">
        <x:v>0</x:v>
      </x:c>
      <x:c r="G33" t="n">
        <x:v>-0.0079</x:v>
      </x:c>
      <x:c r="H33" t="n">
        <x:v>0</x:v>
      </x:c>
      <x:c r="I33" t="n">
        <x:v>-0.0081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-0.0305</x:v>
      </x:c>
      <x:c r="F34" t="n">
        <x:v>-0.0363</x:v>
      </x:c>
      <x:c r="G34" t="n">
        <x:v>-0.3489</x:v>
      </x:c>
      <x:c r="H34" t="n">
        <x:v>-0.1271</x:v>
      </x:c>
      <x:c r="I34" t="n">
        <x:v>-0.3396</x:v>
      </x:c>
      <x:c r="J34" t="n">
        <x:v>-0.1293</x:v>
      </x:c>
      <x:c r="K34" t="n">
        <x:v>-0.3924</x:v>
      </x:c>
      <x:c r="L34" t="n">
        <x:v>-0.132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-0.0034</x:v>
      </x:c>
      <x:c r="H35" t="n">
        <x:v>0</x:v>
      </x:c>
      <x:c r="I35" t="n">
        <x:v>-0.0035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-0.0319</x:v>
      </x:c>
      <x:c r="H36" t="n">
        <x:v>0</x:v>
      </x:c>
      <x:c r="I36" t="n">
        <x:v>-0.0285</x:v>
      </x:c>
      <x:c r="J36" t="n">
        <x:v>0</x:v>
      </x:c>
      <x:c r="K36" t="n">
        <x:v>-0.048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-0.2461</x:v>
      </x:c>
      <x:c r="H37" t="n">
        <x:v>-0.0823</x:v>
      </x:c>
      <x:c r="I37" t="n">
        <x:v>-0.2763</x:v>
      </x:c>
      <x:c r="J37" t="n">
        <x:v>-0.0872</x:v>
      </x:c>
      <x:c r="K37" t="n">
        <x:v>-0.1866</x:v>
      </x:c>
      <x:c r="L37" t="n">
        <x:v>-0.0831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-0.1121</x:v>
      </x:c>
      <x:c r="H38" t="n">
        <x:v>-0.0367</x:v>
      </x:c>
      <x:c r="I38" t="n">
        <x:v>-0.1108</x:v>
      </x:c>
      <x:c r="J38" t="n">
        <x:v>-0.0311</x:v>
      </x:c>
      <x:c r="K38" t="n">
        <x:v>-0.0701</x:v>
      </x:c>
      <x:c r="L38" t="n">
        <x:v>-0.037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-0.052</x:v>
      </x:c>
      <x:c r="H39" t="n">
        <x:v>-0.0208</x:v>
      </x:c>
      <x:c r="I39" t="n">
        <x:v>-0.0513</x:v>
      </x:c>
      <x:c r="J39" t="n">
        <x:v>-0.0174</x:v>
      </x:c>
      <x:c r="K39" t="n">
        <x:v>-0.0454</x:v>
      </x:c>
      <x:c r="L39" t="n">
        <x:v>-0.0214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-0.071</x:v>
      </x:c>
      <x:c r="F40" t="n">
        <x:v>-0.0805</x:v>
      </x:c>
      <x:c r="G40" t="n">
        <x:v>-0.4861</x:v>
      </x:c>
      <x:c r="H40" t="n">
        <x:v>-0.2992</x:v>
      </x:c>
      <x:c r="I40" t="n">
        <x:v>-0.4284</x:v>
      </x:c>
      <x:c r="J40" t="n">
        <x:v>-0.3011</x:v>
      </x:c>
      <x:c r="K40" t="n">
        <x:v>-0.5399</x:v>
      </x:c>
      <x:c r="L40" t="n">
        <x:v>-0.327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-0.1567</x:v>
      </x:c>
      <x:c r="F41" t="n">
        <x:v>-0.1487</x:v>
      </x:c>
      <x:c r="G41" t="n">
        <x:v>-0.4996</x:v>
      </x:c>
      <x:c r="H41" t="n">
        <x:v>-0.3178</x:v>
      </x:c>
      <x:c r="I41" t="n">
        <x:v>-0.4903</x:v>
      </x:c>
      <x:c r="J41" t="n">
        <x:v>-0.3161</x:v>
      </x:c>
      <x:c r="K41" t="n">
        <x:v>-0.4557</x:v>
      </x:c>
      <x:c r="L41" t="n">
        <x:v>-0.3199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-0.01</x:v>
      </x:c>
      <x:c r="F42" t="n">
        <x:v>-0.017</x:v>
      </x:c>
      <x:c r="G42" t="n">
        <x:v>-0.0886</x:v>
      </x:c>
      <x:c r="H42" t="n">
        <x:v>-0.0475</x:v>
      </x:c>
      <x:c r="I42" t="n">
        <x:v>-0.0731</x:v>
      </x:c>
      <x:c r="J42" t="n">
        <x:v>-0.0446</x:v>
      </x:c>
      <x:c r="K42" t="n">
        <x:v>-0.0486</x:v>
      </x:c>
      <x:c r="L42" t="n">
        <x:v>-0.0477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-0.0418</x:v>
      </x:c>
      <x:c r="F43" t="n">
        <x:v>-0.0541</x:v>
      </x:c>
      <x:c r="G43" t="n">
        <x:v>-0.0782</x:v>
      </x:c>
      <x:c r="H43" t="n">
        <x:v>-0.0787</x:v>
      </x:c>
      <x:c r="I43" t="n">
        <x:v>-0.0657</x:v>
      </x:c>
      <x:c r="J43" t="n">
        <x:v>-0.0695</x:v>
      </x:c>
      <x:c r="K43" t="n">
        <x:v>-0.0433</x:v>
      </x:c>
      <x:c r="L43" t="n">
        <x:v>-0.0698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-0.3834</x:v>
      </x:c>
      <x:c r="F44" t="n">
        <x:v>-0.4066</x:v>
      </x:c>
      <x:c r="G44" t="n">
        <x:v>-0.4375</x:v>
      </x:c>
      <x:c r="H44" t="n">
        <x:v>-0.4732</x:v>
      </x:c>
      <x:c r="I44" t="n">
        <x:v>-0.4542</x:v>
      </x:c>
      <x:c r="J44" t="n">
        <x:v>-0.4166</x:v>
      </x:c>
      <x:c r="K44" t="n">
        <x:v>-0.5081</x:v>
      </x:c>
      <x:c r="L44" t="n">
        <x:v>-0.3959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-0.2901</x:v>
      </x:c>
      <x:c r="F45" t="n">
        <x:v>-0.3018</x:v>
      </x:c>
      <x:c r="G45" t="n">
        <x:v>-0.714</x:v>
      </x:c>
      <x:c r="H45" t="n">
        <x:v>-0.4812</x:v>
      </x:c>
      <x:c r="I45" t="n">
        <x:v>-0.5947</x:v>
      </x:c>
      <x:c r="J45" t="n">
        <x:v>-0.472</x:v>
      </x:c>
      <x:c r="K45" t="n">
        <x:v>-0.6297</x:v>
      </x:c>
      <x:c r="L45" t="n">
        <x:v>-0.4879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-0.0412</x:v>
      </x:c>
      <x:c r="F46" t="n">
        <x:v>-0.0412</x:v>
      </x:c>
      <x:c r="G46" t="n">
        <x:v>-0.1</x:v>
      </x:c>
      <x:c r="H46" t="n">
        <x:v>-0.0932</x:v>
      </x:c>
      <x:c r="I46" t="n">
        <x:v>-0.088</x:v>
      </x:c>
      <x:c r="J46" t="n">
        <x:v>-0.0781</x:v>
      </x:c>
      <x:c r="K46" t="n">
        <x:v>-0.1068</x:v>
      </x:c>
      <x:c r="L46" t="n">
        <x:v>-0.0932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-0.0335</x:v>
      </x:c>
      <x:c r="F47" t="n">
        <x:v>-0.033</x:v>
      </x:c>
      <x:c r="G47" t="n">
        <x:v>-0.031</x:v>
      </x:c>
      <x:c r="H47" t="n">
        <x:v>-0.0254</x:v>
      </x:c>
      <x:c r="I47" t="n">
        <x:v>-0.0267</x:v>
      </x:c>
      <x:c r="J47" t="n">
        <x:v>-0.0168</x:v>
      </x:c>
      <x:c r="K47" t="n">
        <x:v>-0.0212</x:v>
      </x:c>
      <x:c r="L47" t="n">
        <x:v>-0.021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-0.0038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-0.0882</x:v>
      </x:c>
      <x:c r="F49" t="n">
        <x:v>-0.0755</x:v>
      </x:c>
      <x:c r="G49" t="n">
        <x:v>-0.0995</x:v>
      </x:c>
      <x:c r="H49" t="n">
        <x:v>-0.0879</x:v>
      </x:c>
      <x:c r="I49" t="n">
        <x:v>-0.1139</x:v>
      </x:c>
      <x:c r="J49" t="n">
        <x:v>-0.0833</x:v>
      </x:c>
      <x:c r="K49" t="n">
        <x:v>-0.1152</x:v>
      </x:c>
      <x:c r="L49" t="n">
        <x:v>-0.0888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-0.0252</x:v>
      </x:c>
      <x:c r="F50" t="n">
        <x:v>-0.0115</x:v>
      </x:c>
      <x:c r="G50" t="n">
        <x:v>-0.0162</x:v>
      </x:c>
      <x:c r="H50" t="n">
        <x:v>-0.015</x:v>
      </x:c>
      <x:c r="I50" t="n">
        <x:v>-0.0148</x:v>
      </x:c>
      <x:c r="J50" t="n">
        <x:v>-0.0116</x:v>
      </x:c>
      <x:c r="K50" t="n">
        <x:v>-0.0071</x:v>
      </x:c>
      <x:c r="L50" t="n">
        <x:v>-0.0146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-0.9162</x:v>
      </x:c>
      <x:c r="F51" t="n">
        <x:v>-0.8068</x:v>
      </x:c>
      <x:c r="G51" t="n">
        <x:v>-1.1441</x:v>
      </x:c>
      <x:c r="H51" t="n">
        <x:v>-1.1887</x:v>
      </x:c>
      <x:c r="I51" t="n">
        <x:v>-1.1797</x:v>
      </x:c>
      <x:c r="J51" t="n">
        <x:v>-1.1235</x:v>
      </x:c>
      <x:c r="K51" t="n">
        <x:v>-0.9545</x:v>
      </x:c>
      <x:c r="L51" t="n">
        <x:v>-1.2079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-0.0302</x:v>
      </x:c>
      <x:c r="F52" t="n">
        <x:v>-0.0238</x:v>
      </x:c>
      <x:c r="G52" t="n">
        <x:v>-0.0185</x:v>
      </x:c>
      <x:c r="H52" t="n">
        <x:v>-0.0149</x:v>
      </x:c>
      <x:c r="I52" t="n">
        <x:v>-0.0182</x:v>
      </x:c>
      <x:c r="J52" t="n">
        <x:v>-0.0169</x:v>
      </x:c>
      <x:c r="K52" t="n">
        <x:v>-0.0111</x:v>
      </x:c>
      <x:c r="L52" t="n">
        <x:v>-0.0151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-0.0074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-0.7843</x:v>
      </x:c>
      <x:c r="F54" t="n">
        <x:v>-0.7369</x:v>
      </x:c>
      <x:c r="G54" t="n">
        <x:v>-1.0735</x:v>
      </x:c>
      <x:c r="H54" t="n">
        <x:v>-1.0989</x:v>
      </x:c>
      <x:c r="I54" t="n">
        <x:v>-1.2042</x:v>
      </x:c>
      <x:c r="J54" t="n">
        <x:v>-1.0691</x:v>
      </x:c>
      <x:c r="K54" t="n">
        <x:v>-1.4833</x:v>
      </x:c>
      <x:c r="L54" t="n">
        <x:v>-1.1152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-0.4082</x:v>
      </x:c>
      <x:c r="F55" t="n">
        <x:v>-0.3823</x:v>
      </x:c>
      <x:c r="G55" t="n">
        <x:v>-0.7307</x:v>
      </x:c>
      <x:c r="H55" t="n">
        <x:v>-0.4924</x:v>
      </x:c>
      <x:c r="I55" t="n">
        <x:v>-0.7583</x:v>
      </x:c>
      <x:c r="J55" t="n">
        <x:v>-0.4763</x:v>
      </x:c>
      <x:c r="K55" t="n">
        <x:v>-0.661</x:v>
      </x:c>
      <x:c r="L55" t="n">
        <x:v>-0.4942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-0.004</x:v>
      </x:c>
      <x:c r="I56" t="n">
        <x:v>-0.0037</x:v>
      </x:c>
      <x:c r="J56" t="n">
        <x:v>-0.0072</x:v>
      </x:c>
      <x:c r="K56" t="n">
        <x:v>-0.0084</x:v>
      </x:c>
      <x:c r="L56" t="n">
        <x:v>-0.0042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-0.0252</x:v>
      </x:c>
      <x:c r="F57" t="n">
        <x:v>-0.0216</x:v>
      </x:c>
      <x:c r="G57" t="n">
        <x:v>-0.1601</x:v>
      </x:c>
      <x:c r="H57" t="n">
        <x:v>-0.0993</x:v>
      </x:c>
      <x:c r="I57" t="n">
        <x:v>-0.1918</x:v>
      </x:c>
      <x:c r="J57" t="n">
        <x:v>-0.0905</x:v>
      </x:c>
      <x:c r="K57" t="n">
        <x:v>-0.2803</x:v>
      </x:c>
      <x:c r="L57" t="n">
        <x:v>-0.0983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-0.003</x:v>
      </x:c>
      <x:c r="I58" t="n">
        <x:v>0</x:v>
      </x:c>
      <x:c r="J58" t="n">
        <x:v>0</x:v>
      </x:c>
      <x:c r="K58" t="n">
        <x:v>-0.0452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-0.0041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-0.0358</x:v>
      </x:c>
      <x:c r="F60" t="n">
        <x:v>-0.0274</x:v>
      </x:c>
      <x:c r="G60" t="n">
        <x:v>-0.029</x:v>
      </x:c>
      <x:c r="H60" t="n">
        <x:v>-0.0153</x:v>
      </x:c>
      <x:c r="I60" t="n">
        <x:v>-0.0492</x:v>
      </x:c>
      <x:c r="J60" t="n">
        <x:v>-0.015</x:v>
      </x:c>
      <x:c r="K60" t="n">
        <x:v>-0.0607</x:v>
      </x:c>
      <x:c r="L60" t="n">
        <x:v>-0.0152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-0.0034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-0.0465</x:v>
      </x:c>
      <x:c r="F63" t="n">
        <x:v>-0.0387</x:v>
      </x:c>
      <x:c r="G63" t="n">
        <x:v>-0.0694</x:v>
      </x:c>
      <x:c r="H63" t="n">
        <x:v>-0.0757</x:v>
      </x:c>
      <x:c r="I63" t="n">
        <x:v>-0.0816</x:v>
      </x:c>
      <x:c r="J63" t="n">
        <x:v>-0.0749</x:v>
      </x:c>
      <x:c r="K63" t="n">
        <x:v>-0.0798</x:v>
      </x:c>
      <x:c r="L63" t="n">
        <x:v>-0.0804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-0.5099</x:v>
      </x:c>
      <x:c r="F64" t="n">
        <x:v>-0.4961</x:v>
      </x:c>
      <x:c r="G64" t="n">
        <x:v>-0.549</x:v>
      </x:c>
      <x:c r="H64" t="n">
        <x:v>-0.9435</x:v>
      </x:c>
      <x:c r="I64" t="n">
        <x:v>-0.6348</x:v>
      </x:c>
      <x:c r="J64" t="n">
        <x:v>-0.9851</x:v>
      </x:c>
      <x:c r="K64" t="n">
        <x:v>-0.9632</x:v>
      </x:c>
      <x:c r="L64" t="n">
        <x:v>-0.9399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-0.0402</x:v>
      </x:c>
      <x:c r="F65" t="n">
        <x:v>-0.0259</x:v>
      </x:c>
      <x:c r="G65" t="n">
        <x:v>-0.0302</x:v>
      </x:c>
      <x:c r="H65" t="n">
        <x:v>-0.0317</x:v>
      </x:c>
      <x:c r="I65" t="n">
        <x:v>-0.0265</x:v>
      </x:c>
      <x:c r="J65" t="n">
        <x:v>-0.0308</x:v>
      </x:c>
      <x:c r="K65" t="n">
        <x:v>-0.0536</x:v>
      </x:c>
      <x:c r="L65" t="n">
        <x:v>-0.0353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-0.0243</x:v>
      </x:c>
      <x:c r="F66" t="n">
        <x:v>-0.0162</x:v>
      </x:c>
      <x:c r="G66" t="n">
        <x:v>-0.0246</x:v>
      </x:c>
      <x:c r="H66" t="n">
        <x:v>-0.0268</x:v>
      </x:c>
      <x:c r="I66" t="n">
        <x:v>-0.013</x:v>
      </x:c>
      <x:c r="J66" t="n">
        <x:v>-0.0305</x:v>
      </x:c>
      <x:c r="K66" t="n">
        <x:v>-0.0484</x:v>
      </x:c>
      <x:c r="L66" t="n">
        <x:v>-0.0229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-0.2995</x:v>
      </x:c>
      <x:c r="F67" t="n">
        <x:v>-0.2886</x:v>
      </x:c>
      <x:c r="G67" t="n">
        <x:v>-0.3864</x:v>
      </x:c>
      <x:c r="H67" t="n">
        <x:v>-0.4219</x:v>
      </x:c>
      <x:c r="I67" t="n">
        <x:v>-0.3914</x:v>
      </x:c>
      <x:c r="J67" t="n">
        <x:v>-0.4211</x:v>
      </x:c>
      <x:c r="K67" t="n">
        <x:v>-0.321</x:v>
      </x:c>
      <x:c r="L67" t="n">
        <x:v>-0.4199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-0.3254</x:v>
      </x:c>
      <x:c r="F68" t="n">
        <x:v>-0.2947</x:v>
      </x:c>
      <x:c r="G68" t="n">
        <x:v>-0.3314</x:v>
      </x:c>
      <x:c r="H68" t="n">
        <x:v>-0.436</x:v>
      </x:c>
      <x:c r="I68" t="n">
        <x:v>-0.3206</x:v>
      </x:c>
      <x:c r="J68" t="n">
        <x:v>-0.4231</x:v>
      </x:c>
      <x:c r="K68" t="n">
        <x:v>-0.6104</x:v>
      </x:c>
      <x:c r="L68" t="n">
        <x:v>-0.4295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-0.0038</x:v>
      </x:c>
      <x:c r="I69" t="n">
        <x:v>0</x:v>
      </x:c>
      <x:c r="J69" t="n">
        <x:v>-0.0037</x:v>
      </x:c>
      <x:c r="K69" t="n">
        <x:v>-0.0034</x:v>
      </x:c>
      <x:c r="L69" t="n">
        <x:v>-0.0039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-0.0034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-0.0076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-1.3852</x:v>
      </x:c>
      <x:c r="C3" t="n">
        <x:v>-1.0674</x:v>
      </x:c>
      <x:c r="D3" t="n">
        <x:v>-1.2765</x:v>
      </x:c>
      <x:c r="E3" t="n">
        <x:v>-1.4851</x:v>
      </x:c>
      <x:c r="F3" t="n">
        <x:v>-1.4847</x:v>
      </x:c>
      <x:c r="G3" t="n">
        <x:v>-1.4615</x:v>
      </x:c>
      <x:c r="H3" t="n">
        <x:v>-1.89</x:v>
      </x:c>
      <x:c r="I3" t="n">
        <x:v>-1.5047</x:v>
      </x:c>
    </x:row>
    <x:row r="4">
      <x:c r="A4" t="n">
        <x:v>2</x:v>
      </x:c>
      <x:c r="B4" t="n">
        <x:v>-1.1441</x:v>
      </x:c>
      <x:c r="C4" t="n">
        <x:v>-0.9162</x:v>
      </x:c>
      <x:c r="D4" t="n">
        <x:v>-0.8068</x:v>
      </x:c>
      <x:c r="E4" t="n">
        <x:v>-1.1887</x:v>
      </x:c>
      <x:c r="F4" t="n">
        <x:v>-1.2042</x:v>
      </x:c>
      <x:c r="G4" t="n">
        <x:v>-1.1235</x:v>
      </x:c>
      <x:c r="H4" t="n">
        <x:v>-1.4833</x:v>
      </x:c>
      <x:c r="I4" t="n">
        <x:v>-1.2079</x:v>
      </x:c>
    </x:row>
    <x:row r="5">
      <x:c r="A5" t="n">
        <x:v>3</x:v>
      </x:c>
      <x:c r="B5" t="n">
        <x:v>-1.0735</x:v>
      </x:c>
      <x:c r="C5" t="n">
        <x:v>-0.7843</x:v>
      </x:c>
      <x:c r="D5" t="n">
        <x:v>-0.7369</x:v>
      </x:c>
      <x:c r="E5" t="n">
        <x:v>-1.0989</x:v>
      </x:c>
      <x:c r="F5" t="n">
        <x:v>-1.1797</x:v>
      </x:c>
      <x:c r="G5" t="n">
        <x:v>-1.0691</x:v>
      </x:c>
      <x:c r="H5" t="n">
        <x:v>-0.9632</x:v>
      </x:c>
      <x:c r="I5" t="n">
        <x:v>-1.1152</x:v>
      </x:c>
    </x:row>
    <x:row r="6">
      <x:c r="A6" t="n">
        <x:v>4</x:v>
      </x:c>
      <x:c r="B6" t="n">
        <x:v>-0.7307</x:v>
      </x:c>
      <x:c r="C6" t="n">
        <x:v>-0.6039</x:v>
      </x:c>
      <x:c r="D6" t="n">
        <x:v>-0.6443</x:v>
      </x:c>
      <x:c r="E6" t="n">
        <x:v>-0.9435</x:v>
      </x:c>
      <x:c r="F6" t="n">
        <x:v>-0.7583</x:v>
      </x:c>
      <x:c r="G6" t="n">
        <x:v>-0.9851</x:v>
      </x:c>
      <x:c r="H6" t="n">
        <x:v>-0.9606</x:v>
      </x:c>
      <x:c r="I6" t="n">
        <x:v>-0.9399</x:v>
      </x:c>
    </x:row>
    <x:row r="7">
      <x:c r="A7" t="n">
        <x:v>5</x:v>
      </x:c>
      <x:c r="B7" t="n">
        <x:v>-0.714</x:v>
      </x:c>
      <x:c r="C7" t="n">
        <x:v>-0.5099</x:v>
      </x:c>
      <x:c r="D7" t="n">
        <x:v>-0.5469</x:v>
      </x:c>
      <x:c r="E7" t="n">
        <x:v>-0.6986</x:v>
      </x:c>
      <x:c r="F7" t="n">
        <x:v>-0.6348</x:v>
      </x:c>
      <x:c r="G7" t="n">
        <x:v>-0.6438</x:v>
      </x:c>
      <x:c r="H7" t="n">
        <x:v>-0.9545</x:v>
      </x:c>
      <x:c r="I7" t="n">
        <x:v>-0.7236</x:v>
      </x:c>
    </x:row>
    <x:row r="8">
      <x:c r="A8" t="n">
        <x:v>6</x:v>
      </x:c>
      <x:c r="B8" t="n">
        <x:v>-0.623</x:v>
      </x:c>
      <x:c r="C8" t="n">
        <x:v>-0.4732</x:v>
      </x:c>
      <x:c r="D8" t="n">
        <x:v>-0.4961</x:v>
      </x:c>
      <x:c r="E8" t="n">
        <x:v>-0.5593</x:v>
      </x:c>
      <x:c r="F8" t="n">
        <x:v>-0.6269</x:v>
      </x:c>
      <x:c r="G8" t="n">
        <x:v>-0.5835</x:v>
      </x:c>
      <x:c r="H8" t="n">
        <x:v>-0.7667</x:v>
      </x:c>
      <x:c r="I8" t="n">
        <x:v>-0.5669</x:v>
      </x:c>
    </x:row>
    <x:row r="9">
      <x:c r="A9" t="n">
        <x:v>7</x:v>
      </x:c>
      <x:c r="B9" t="n">
        <x:v>-0.5878</x:v>
      </x:c>
      <x:c r="C9" t="n">
        <x:v>-0.4467</x:v>
      </x:c>
      <x:c r="D9" t="n">
        <x:v>-0.4914</x:v>
      </x:c>
      <x:c r="E9" t="n">
        <x:v>-0.5462</x:v>
      </x:c>
      <x:c r="F9" t="n">
        <x:v>-0.5947</x:v>
      </x:c>
      <x:c r="G9" t="n">
        <x:v>-0.5189</x:v>
      </x:c>
      <x:c r="H9" t="n">
        <x:v>-0.661</x:v>
      </x:c>
      <x:c r="I9" t="n">
        <x:v>-0.5331</x:v>
      </x:c>
    </x:row>
    <x:row r="10">
      <x:c r="A10" t="n">
        <x:v>8</x:v>
      </x:c>
      <x:c r="B10" t="n">
        <x:v>-0.549</x:v>
      </x:c>
      <x:c r="C10" t="n">
        <x:v>-0.4213</x:v>
      </x:c>
      <x:c r="D10" t="n">
        <x:v>-0.4501</x:v>
      </x:c>
      <x:c r="E10" t="n">
        <x:v>-0.4924</x:v>
      </x:c>
      <x:c r="F10" t="n">
        <x:v>-0.5911</x:v>
      </x:c>
      <x:c r="G10" t="n">
        <x:v>-0.4763</x:v>
      </x:c>
      <x:c r="H10" t="n">
        <x:v>-0.6297</x:v>
      </x:c>
      <x:c r="I10" t="n">
        <x:v>-0.4942</x:v>
      </x:c>
    </x:row>
    <x:row r="11">
      <x:c r="A11" t="n">
        <x:v>9</x:v>
      </x:c>
      <x:c r="B11" t="n">
        <x:v>-0.508</x:v>
      </x:c>
      <x:c r="C11" t="n">
        <x:v>-0.4082</x:v>
      </x:c>
      <x:c r="D11" t="n">
        <x:v>-0.4066</x:v>
      </x:c>
      <x:c r="E11" t="n">
        <x:v>-0.4812</x:v>
      </x:c>
      <x:c r="F11" t="n">
        <x:v>-0.4903</x:v>
      </x:c>
      <x:c r="G11" t="n">
        <x:v>-0.472</x:v>
      </x:c>
      <x:c r="H11" t="n">
        <x:v>-0.6104</x:v>
      </x:c>
      <x:c r="I11" t="n">
        <x:v>-0.4879</x:v>
      </x:c>
    </x:row>
    <x:row r="12">
      <x:c r="A12" t="n">
        <x:v>10</x:v>
      </x:c>
      <x:c r="B12" t="n">
        <x:v>-0.4996</x:v>
      </x:c>
      <x:c r="C12" t="n">
        <x:v>-0.3834</x:v>
      </x:c>
      <x:c r="D12" t="n">
        <x:v>-0.3823</x:v>
      </x:c>
      <x:c r="E12" t="n">
        <x:v>-0.4732</x:v>
      </x:c>
      <x:c r="F12" t="n">
        <x:v>-0.4761</x:v>
      </x:c>
      <x:c r="G12" t="n">
        <x:v>-0.4231</x:v>
      </x:c>
      <x:c r="H12" t="n">
        <x:v>-0.6027</x:v>
      </x:c>
      <x:c r="I12" t="n">
        <x:v>-0.4295</x:v>
      </x:c>
    </x:row>
    <x:row r="13">
      <x:c r="A13" t="n">
        <x:v>11</x:v>
      </x:c>
      <x:c r="B13" t="n">
        <x:v>-0.4861</x:v>
      </x:c>
      <x:c r="C13" t="n">
        <x:v>-0.3254</x:v>
      </x:c>
      <x:c r="D13" t="n">
        <x:v>-0.3018</x:v>
      </x:c>
      <x:c r="E13" t="n">
        <x:v>-0.436</x:v>
      </x:c>
      <x:c r="F13" t="n">
        <x:v>-0.4542</x:v>
      </x:c>
      <x:c r="G13" t="n">
        <x:v>-0.4211</x:v>
      </x:c>
      <x:c r="H13" t="n">
        <x:v>-0.5399</x:v>
      </x:c>
      <x:c r="I13" t="n">
        <x:v>-0.4199</x:v>
      </x:c>
    </x:row>
    <x:row r="14">
      <x:c r="A14" t="n">
        <x:v>12</x:v>
      </x:c>
      <x:c r="B14" t="n">
        <x:v>-0.4375</x:v>
      </x:c>
      <x:c r="C14" t="n">
        <x:v>-0.2995</x:v>
      </x:c>
      <x:c r="D14" t="n">
        <x:v>-0.2947</x:v>
      </x:c>
      <x:c r="E14" t="n">
        <x:v>-0.4219</x:v>
      </x:c>
      <x:c r="F14" t="n">
        <x:v>-0.4284</x:v>
      </x:c>
      <x:c r="G14" t="n">
        <x:v>-0.4166</x:v>
      </x:c>
      <x:c r="H14" t="n">
        <x:v>-0.5129</x:v>
      </x:c>
      <x:c r="I14" t="n">
        <x:v>-0.3959</x:v>
      </x:c>
    </x:row>
    <x:row r="15">
      <x:c r="A15" t="n">
        <x:v>13</x:v>
      </x:c>
      <x:c r="B15" t="n">
        <x:v>-0.3864</x:v>
      </x:c>
      <x:c r="C15" t="n">
        <x:v>-0.2901</x:v>
      </x:c>
      <x:c r="D15" t="n">
        <x:v>-0.2886</x:v>
      </x:c>
      <x:c r="E15" t="n">
        <x:v>-0.3626</x:v>
      </x:c>
      <x:c r="F15" t="n">
        <x:v>-0.3914</x:v>
      </x:c>
      <x:c r="G15" t="n">
        <x:v>-0.3688</x:v>
      </x:c>
      <x:c r="H15" t="n">
        <x:v>-0.5081</x:v>
      </x:c>
      <x:c r="I15" t="n">
        <x:v>-0.3693</x:v>
      </x:c>
    </x:row>
    <x:row r="16">
      <x:c r="A16" t="n">
        <x:v>14</x:v>
      </x:c>
      <x:c r="B16" t="n">
        <x:v>-0.3489</x:v>
      </x:c>
      <x:c r="C16" t="n">
        <x:v>-0.246</x:v>
      </x:c>
      <x:c r="D16" t="n">
        <x:v>-0.2559</x:v>
      </x:c>
      <x:c r="E16" t="n">
        <x:v>-0.3178</x:v>
      </x:c>
      <x:c r="F16" t="n">
        <x:v>-0.3556</x:v>
      </x:c>
      <x:c r="G16" t="n">
        <x:v>-0.3161</x:v>
      </x:c>
      <x:c r="H16" t="n">
        <x:v>-0.4557</x:v>
      </x:c>
      <x:c r="I16" t="n">
        <x:v>-0.327</x:v>
      </x:c>
    </x:row>
    <x:row r="17">
      <x:c r="A17" t="n">
        <x:v>15</x:v>
      </x:c>
      <x:c r="B17" t="n">
        <x:v>-0.3459</x:v>
      </x:c>
      <x:c r="C17" t="n">
        <x:v>-0.1567</x:v>
      </x:c>
      <x:c r="D17" t="n">
        <x:v>-0.1487</x:v>
      </x:c>
      <x:c r="E17" t="n">
        <x:v>-0.2992</x:v>
      </x:c>
      <x:c r="F17" t="n">
        <x:v>-0.3396</x:v>
      </x:c>
      <x:c r="G17" t="n">
        <x:v>-0.3011</x:v>
      </x:c>
      <x:c r="H17" t="n">
        <x:v>-0.4238</x:v>
      </x:c>
      <x:c r="I17" t="n">
        <x:v>-0.3199</x:v>
      </x:c>
    </x:row>
    <x:row r="18">
      <x:c r="A18" t="n">
        <x:v>16</x:v>
      </x:c>
      <x:c r="B18" t="n">
        <x:v>-0.3314</x:v>
      </x:c>
      <x:c r="C18" t="n">
        <x:v>-0.1222</x:v>
      </x:c>
      <x:c r="D18" t="n">
        <x:v>-0.1336</x:v>
      </x:c>
      <x:c r="E18" t="n">
        <x:v>-0.1681</x:v>
      </x:c>
      <x:c r="F18" t="n">
        <x:v>-0.3206</x:v>
      </x:c>
      <x:c r="G18" t="n">
        <x:v>-0.1653</x:v>
      </x:c>
      <x:c r="H18" t="n">
        <x:v>-0.4013</x:v>
      </x:c>
      <x:c r="I18" t="n">
        <x:v>-0.1677</x:v>
      </x:c>
    </x:row>
    <x:row r="19">
      <x:c r="A19" t="n">
        <x:v>17</x:v>
      </x:c>
      <x:c r="B19" t="n">
        <x:v>-0.2461</x:v>
      </x:c>
      <x:c r="C19" t="n">
        <x:v>-0.1168</x:v>
      </x:c>
      <x:c r="D19" t="n">
        <x:v>-0.125</x:v>
      </x:c>
      <x:c r="E19" t="n">
        <x:v>-0.1271</x:v>
      </x:c>
      <x:c r="F19" t="n">
        <x:v>-0.2763</x:v>
      </x:c>
      <x:c r="G19" t="n">
        <x:v>-0.1293</x:v>
      </x:c>
      <x:c r="H19" t="n">
        <x:v>-0.3924</x:v>
      </x:c>
      <x:c r="I19" t="n">
        <x:v>-0.132</x:v>
      </x:c>
    </x:row>
    <x:row r="20">
      <x:c r="A20" t="n">
        <x:v>18</x:v>
      </x:c>
      <x:c r="B20" t="n">
        <x:v>-0.2021</x:v>
      </x:c>
      <x:c r="C20" t="n">
        <x:v>-0.0882</x:v>
      </x:c>
      <x:c r="D20" t="n">
        <x:v>-0.084</x:v>
      </x:c>
      <x:c r="E20" t="n">
        <x:v>-0.1009</x:v>
      </x:c>
      <x:c r="F20" t="n">
        <x:v>-0.1918</x:v>
      </x:c>
      <x:c r="G20" t="n">
        <x:v>-0.1197</x:v>
      </x:c>
      <x:c r="H20" t="n">
        <x:v>-0.321</x:v>
      </x:c>
      <x:c r="I20" t="n">
        <x:v>-0.1227</x:v>
      </x:c>
    </x:row>
    <x:row r="21">
      <x:c r="A21" t="n">
        <x:v>19</x:v>
      </x:c>
      <x:c r="B21" t="n">
        <x:v>-0.1601</x:v>
      </x:c>
      <x:c r="C21" t="n">
        <x:v>-0.0851</x:v>
      </x:c>
      <x:c r="D21" t="n">
        <x:v>-0.0805</x:v>
      </x:c>
      <x:c r="E21" t="n">
        <x:v>-0.0993</x:v>
      </x:c>
      <x:c r="F21" t="n">
        <x:v>-0.187</x:v>
      </x:c>
      <x:c r="G21" t="n">
        <x:v>-0.1021</x:v>
      </x:c>
      <x:c r="H21" t="n">
        <x:v>-0.2803</x:v>
      </x:c>
      <x:c r="I21" t="n">
        <x:v>-0.0999</x:v>
      </x:c>
    </x:row>
    <x:row r="22">
      <x:c r="A22" t="n">
        <x:v>20</x:v>
      </x:c>
      <x:c r="B22" t="n">
        <x:v>-0.1121</x:v>
      </x:c>
      <x:c r="C22" t="n">
        <x:v>-0.071</x:v>
      </x:c>
      <x:c r="D22" t="n">
        <x:v>-0.0755</x:v>
      </x:c>
      <x:c r="E22" t="n">
        <x:v>-0.0962</x:v>
      </x:c>
      <x:c r="F22" t="n">
        <x:v>-0.1139</x:v>
      </x:c>
      <x:c r="G22" t="n">
        <x:v>-0.0905</x:v>
      </x:c>
      <x:c r="H22" t="n">
        <x:v>-0.2431</x:v>
      </x:c>
      <x:c r="I22" t="n">
        <x:v>-0.0983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3.33</x:v>
      </x:c>
      <x:c r="F26" t="str">
        <x:v>3.33</x:v>
      </x:c>
      <x:c r="G26" t="str">
        <x:v>3.33</x:v>
      </x:c>
      <x:c r="H26" t="str">
        <x:v>3.33</x:v>
      </x:c>
      <x:c r="I26" t="str">
        <x:v>3.33</x:v>
      </x:c>
    </x:row>
    <x:row r="27">
      <x:c r="A27" t="n">
        <x:v>2</x:v>
      </x:c>
      <x:c r="B27" t="str">
        <x:v>6.48</x:v>
      </x:c>
      <x:c r="C27" t="str">
        <x:v>6.48</x:v>
      </x:c>
      <x:c r="D27" t="str">
        <x:v>6.48</x:v>
      </x:c>
      <x:c r="E27" t="str">
        <x:v>6.48</x:v>
      </x:c>
      <x:c r="F27" t="str">
        <x:v>6.51</x:v>
      </x:c>
      <x:c r="G27" t="str">
        <x:v>6.48</x:v>
      </x:c>
      <x:c r="H27" t="str">
        <x:v>6.51</x:v>
      </x:c>
      <x:c r="I27" t="str">
        <x:v>6.48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6.51</x:v>
      </x:c>
      <x:c r="F28" t="str">
        <x:v>6.48</x:v>
      </x:c>
      <x:c r="G28" t="str">
        <x:v>6.51</x:v>
      </x:c>
      <x:c r="H28" t="str">
        <x:v>7.39</x:v>
      </x:c>
      <x:c r="I28" t="str">
        <x:v>6.51</x:v>
      </x:c>
    </x:row>
    <x:row r="29">
      <x:c r="A29" t="n">
        <x:v>4</x:v>
      </x:c>
      <x:c r="B29" t="str">
        <x:v>6.52</x:v>
      </x:c>
      <x:c r="C29" t="str">
        <x:v>4.57</x:v>
      </x:c>
      <x:c r="D29" t="str">
        <x:v>4.57</x:v>
      </x:c>
      <x:c r="E29" t="str">
        <x:v>7.39</x:v>
      </x:c>
      <x:c r="F29" t="str">
        <x:v>6.52</x:v>
      </x:c>
      <x:c r="G29" t="str">
        <x:v>7.39</x:v>
      </x:c>
      <x:c r="H29" t="str">
        <x:v>3.32</x:v>
      </x:c>
      <x:c r="I29" t="str">
        <x:v>7.39</x:v>
      </x:c>
    </x:row>
    <x:row r="30">
      <x:c r="A30" t="n">
        <x:v>5</x:v>
      </x:c>
      <x:c r="B30" t="str">
        <x:v>5.47</x:v>
      </x:c>
      <x:c r="C30" t="str">
        <x:v>7.39</x:v>
      </x:c>
      <x:c r="D30" t="str">
        <x:v>3.37</x:v>
      </x:c>
      <x:c r="E30" t="str">
        <x:v>3.36</x:v>
      </x:c>
      <x:c r="F30" t="str">
        <x:v>7.39</x:v>
      </x:c>
      <x:c r="G30" t="str">
        <x:v>3.36</x:v>
      </x:c>
      <x:c r="H30" t="str">
        <x:v>6.48</x:v>
      </x:c>
      <x:c r="I30" t="str">
        <x:v>3.36</x:v>
      </x:c>
    </x:row>
    <x:row r="31">
      <x:c r="A31" t="n">
        <x:v>6</x:v>
      </x:c>
      <x:c r="B31" t="str">
        <x:v>3.36</x:v>
      </x:c>
      <x:c r="C31" t="str">
        <x:v>3.32</x:v>
      </x:c>
      <x:c r="D31" t="str">
        <x:v>7.39</x:v>
      </x:c>
      <x:c r="E31" t="str">
        <x:v>4.57</x:v>
      </x:c>
      <x:c r="F31" t="str">
        <x:v>3.36</x:v>
      </x:c>
      <x:c r="G31" t="str">
        <x:v>4.57</x:v>
      </x:c>
      <x:c r="H31" t="str">
        <x:v>3.36</x:v>
      </x:c>
      <x:c r="I31" t="str">
        <x:v>3.32</x:v>
      </x:c>
    </x:row>
    <x:row r="32">
      <x:c r="A32" t="n">
        <x:v>7</x:v>
      </x:c>
      <x:c r="B32" t="str">
        <x:v>4.57</x:v>
      </x:c>
      <x:c r="C32" t="str">
        <x:v>3.36</x:v>
      </x:c>
      <x:c r="D32" t="str">
        <x:v>3.32</x:v>
      </x:c>
      <x:c r="E32" t="str">
        <x:v>3.32</x:v>
      </x:c>
      <x:c r="F32" t="str">
        <x:v>5.47</x:v>
      </x:c>
      <x:c r="G32" t="str">
        <x:v>3.32</x:v>
      </x:c>
      <x:c r="H32" t="str">
        <x:v>6.52</x:v>
      </x:c>
      <x:c r="I32" t="str">
        <x:v>4.57</x:v>
      </x:c>
    </x:row>
    <x:row r="33">
      <x:c r="A33" t="n">
        <x:v>8</x:v>
      </x:c>
      <x:c r="B33" t="str">
        <x:v>7.39</x:v>
      </x:c>
      <x:c r="C33" t="str">
        <x:v>3.37</x:v>
      </x:c>
      <x:c r="D33" t="str">
        <x:v>3.36</x:v>
      </x:c>
      <x:c r="E33" t="str">
        <x:v>6.52</x:v>
      </x:c>
      <x:c r="F33" t="str">
        <x:v>4.57</x:v>
      </x:c>
      <x:c r="G33" t="str">
        <x:v>6.52</x:v>
      </x:c>
      <x:c r="H33" t="str">
        <x:v>5.47</x:v>
      </x:c>
      <x:c r="I33" t="str">
        <x:v>6.52</x:v>
      </x:c>
    </x:row>
    <x:row r="34">
      <x:c r="A34" t="n">
        <x:v>9</x:v>
      </x:c>
      <x:c r="B34" t="str">
        <x:v>3.32</x:v>
      </x:c>
      <x:c r="C34" t="str">
        <x:v>6.52</x:v>
      </x:c>
      <x:c r="D34" t="str">
        <x:v>5.46</x:v>
      </x:c>
      <x:c r="E34" t="str">
        <x:v>5.47</x:v>
      </x:c>
      <x:c r="F34" t="str">
        <x:v>5.43</x:v>
      </x:c>
      <x:c r="G34" t="str">
        <x:v>5.47</x:v>
      </x:c>
      <x:c r="H34" t="str">
        <x:v>7.43</x:v>
      </x:c>
      <x:c r="I34" t="str">
        <x:v>5.47</x:v>
      </x:c>
    </x:row>
    <x:row r="35">
      <x:c r="A35" t="n">
        <x:v>10</x:v>
      </x:c>
      <x:c r="B35" t="str">
        <x:v>5.43</x:v>
      </x:c>
      <x:c r="C35" t="str">
        <x:v>5.46</x:v>
      </x:c>
      <x:c r="D35" t="str">
        <x:v>6.52</x:v>
      </x:c>
      <x:c r="E35" t="str">
        <x:v>5.46</x:v>
      </x:c>
      <x:c r="F35" t="str">
        <x:v>3.32</x:v>
      </x:c>
      <x:c r="G35" t="str">
        <x:v>7.43</x:v>
      </x:c>
      <x:c r="H35" t="str">
        <x:v>3.28</x:v>
      </x:c>
      <x:c r="I35" t="str">
        <x:v>7.43</x:v>
      </x:c>
    </x:row>
    <x:row r="36">
      <x:c r="A36" t="n">
        <x:v>11</x:v>
      </x:c>
      <x:c r="B36" t="str">
        <x:v>5.42</x:v>
      </x:c>
      <x:c r="C36" t="str">
        <x:v>7.43</x:v>
      </x:c>
      <x:c r="D36" t="str">
        <x:v>5.47</x:v>
      </x:c>
      <x:c r="E36" t="str">
        <x:v>7.43</x:v>
      </x:c>
      <x:c r="F36" t="str">
        <x:v>5.46</x:v>
      </x:c>
      <x:c r="G36" t="str">
        <x:v>7.42</x:v>
      </x:c>
      <x:c r="H36" t="str">
        <x:v>5.42</x:v>
      </x:c>
      <x:c r="I36" t="str">
        <x:v>7.42</x:v>
      </x:c>
    </x:row>
    <x:row r="37">
      <x:c r="A37" t="n">
        <x:v>12</x:v>
      </x:c>
      <x:c r="B37" t="str">
        <x:v>5.46</x:v>
      </x:c>
      <x:c r="C37" t="str">
        <x:v>7.42</x:v>
      </x:c>
      <x:c r="D37" t="str">
        <x:v>7.43</x:v>
      </x:c>
      <x:c r="E37" t="str">
        <x:v>7.42</x:v>
      </x:c>
      <x:c r="F37" t="str">
        <x:v>5.42</x:v>
      </x:c>
      <x:c r="G37" t="str">
        <x:v>5.46</x:v>
      </x:c>
      <x:c r="H37" t="str">
        <x:v>4.57</x:v>
      </x:c>
      <x:c r="I37" t="str">
        <x:v>5.46</x:v>
      </x:c>
    </x:row>
    <x:row r="38">
      <x:c r="A38" t="n">
        <x:v>13</x:v>
      </x:c>
      <x:c r="B38" t="str">
        <x:v>7.42</x:v>
      </x:c>
      <x:c r="C38" t="str">
        <x:v>5.47</x:v>
      </x:c>
      <x:c r="D38" t="str">
        <x:v>7.42</x:v>
      </x:c>
      <x:c r="E38" t="str">
        <x:v>3.37</x:v>
      </x:c>
      <x:c r="F38" t="str">
        <x:v>7.42</x:v>
      </x:c>
      <x:c r="G38" t="str">
        <x:v>3.37</x:v>
      </x:c>
      <x:c r="H38" t="str">
        <x:v>5.46</x:v>
      </x:c>
      <x:c r="I38" t="str">
        <x:v>3.37</x:v>
      </x:c>
    </x:row>
    <x:row r="39">
      <x:c r="A39" t="n">
        <x:v>14</x:v>
      </x:c>
      <x:c r="B39" t="str">
        <x:v>F181</x:v>
      </x:c>
      <x:c r="C39" t="str">
        <x:v>3.40</x:v>
      </x:c>
      <x:c r="D39" t="str">
        <x:v>3.40</x:v>
      </x:c>
      <x:c r="E39" t="str">
        <x:v>5.43</x:v>
      </x:c>
      <x:c r="F39" t="str">
        <x:v>3.37</x:v>
      </x:c>
      <x:c r="G39" t="str">
        <x:v>5.43</x:v>
      </x:c>
      <x:c r="H39" t="str">
        <x:v>5.43</x:v>
      </x:c>
      <x:c r="I39" t="str">
        <x:v>5.42</x:v>
      </x:c>
    </x:row>
    <x:row r="40">
      <x:c r="A40" t="n">
        <x:v>15</x:v>
      </x:c>
      <x:c r="B40" t="str">
        <x:v>3.37</x:v>
      </x:c>
      <x:c r="C40" t="str">
        <x:v>5.43</x:v>
      </x:c>
      <x:c r="D40" t="str">
        <x:v>5.43</x:v>
      </x:c>
      <x:c r="E40" t="str">
        <x:v>5.42</x:v>
      </x:c>
      <x:c r="F40" t="str">
        <x:v>F181</x:v>
      </x:c>
      <x:c r="G40" t="str">
        <x:v>5.42</x:v>
      </x:c>
      <x:c r="H40" t="str">
        <x:v>3.37</x:v>
      </x:c>
      <x:c r="I40" t="str">
        <x:v>5.43</x:v>
      </x:c>
    </x:row>
    <x:row r="41">
      <x:c r="A41" t="n">
        <x:v>16</x:v>
      </x:c>
      <x:c r="B41" t="str">
        <x:v>7.43</x:v>
      </x:c>
      <x:c r="C41" t="str">
        <x:v>3.34</x:v>
      </x:c>
      <x:c r="D41" t="str">
        <x:v>3.34</x:v>
      </x:c>
      <x:c r="E41" t="str">
        <x:v>3.40</x:v>
      </x:c>
      <x:c r="F41" t="str">
        <x:v>7.43</x:v>
      </x:c>
      <x:c r="G41" t="str">
        <x:v>3.40</x:v>
      </x:c>
      <x:c r="H41" t="str">
        <x:v>3.29</x:v>
      </x:c>
      <x:c r="I41" t="str">
        <x:v>3.40</x:v>
      </x:c>
    </x:row>
    <x:row r="42">
      <x:c r="A42" t="n">
        <x:v>17</x:v>
      </x:c>
      <x:c r="B42" t="str">
        <x:v>5.39</x:v>
      </x:c>
      <x:c r="C42" t="str">
        <x:v>3.35</x:v>
      </x:c>
      <x:c r="D42" t="str">
        <x:v>3.35</x:v>
      </x:c>
      <x:c r="E42" t="str">
        <x:v>F181</x:v>
      </x:c>
      <x:c r="F42" t="str">
        <x:v>5.39</x:v>
      </x:c>
      <x:c r="G42" t="str">
        <x:v>F181</x:v>
      </x:c>
      <x:c r="H42" t="str">
        <x:v>F181</x:v>
      </x:c>
      <x:c r="I42" t="str">
        <x:v>F181</x:v>
      </x:c>
    </x:row>
    <x:row r="43">
      <x:c r="A43" t="n">
        <x:v>18</x:v>
      </x:c>
      <x:c r="B43" t="str">
        <x:v>3.40</x:v>
      </x:c>
      <x:c r="C43" t="str">
        <x:v>6.44</x:v>
      </x:c>
      <x:c r="D43" t="str">
        <x:v>3.29</x:v>
      </x:c>
      <x:c r="E43" t="str">
        <x:v>3.35</x:v>
      </x:c>
      <x:c r="F43" t="str">
        <x:v>6.55</x:v>
      </x:c>
      <x:c r="G43" t="str">
        <x:v>3.35</x:v>
      </x:c>
      <x:c r="H43" t="str">
        <x:v>7.42</x:v>
      </x:c>
      <x:c r="I43" t="str">
        <x:v>3.35</x:v>
      </x:c>
    </x:row>
    <x:row r="44">
      <x:c r="A44" t="n">
        <x:v>19</x:v>
      </x:c>
      <x:c r="B44" t="str">
        <x:v>6.55</x:v>
      </x:c>
      <x:c r="C44" t="str">
        <x:v>3.29</x:v>
      </x:c>
      <x:c r="D44" t="str">
        <x:v>5.42</x:v>
      </x:c>
      <x:c r="E44" t="str">
        <x:v>6.55</x:v>
      </x:c>
      <x:c r="F44" t="str">
        <x:v>3.40</x:v>
      </x:c>
      <x:c r="G44" t="str">
        <x:v>3.34</x:v>
      </x:c>
      <x:c r="H44" t="str">
        <x:v>6.55</x:v>
      </x:c>
      <x:c r="I44" t="str">
        <x:v>3.34</x:v>
      </x:c>
    </x:row>
    <x:row r="45">
      <x:c r="A45" t="n">
        <x:v>20</x:v>
      </x:c>
      <x:c r="B45" t="str">
        <x:v>5.40</x:v>
      </x:c>
      <x:c r="C45" t="str">
        <x:v>5.42</x:v>
      </x:c>
      <x:c r="D45" t="str">
        <x:v>6.44</x:v>
      </x:c>
      <x:c r="E45" t="str">
        <x:v>3.34</x:v>
      </x:c>
      <x:c r="F45" t="str">
        <x:v>6.44</x:v>
      </x:c>
      <x:c r="G45" t="str">
        <x:v>2.53</x:v>
      </x:c>
      <x:c r="H45" t="str">
        <x:v>3.40</x:v>
      </x:c>
      <x:c r="I45" t="str">
        <x:v>6.55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Y104</x:v>
      </x:c>
      <x:c r="D49" t="str">
        <x:v>Y104</x:v>
      </x:c>
      <x:c r="E49" t="str">
        <x:v>Y104</x:v>
      </x:c>
      <x:c r="F49" t="str">
        <x:v>Y104</x:v>
      </x:c>
      <x:c r="G49" t="str">
        <x:v>Y104</x:v>
      </x:c>
      <x:c r="H49" t="str">
        <x:v>Y104</x:v>
      </x:c>
      <x:c r="I49" t="str">
        <x:v>Y104</x:v>
      </x:c>
    </x:row>
    <x:row r="50">
      <x:c r="A50" t="n">
        <x:v>2</x:v>
      </x:c>
      <x:c r="B50" t="str">
        <x:v>W400</x:v>
      </x:c>
      <x:c r="C50" t="str">
        <x:v>W400</x:v>
      </x:c>
      <x:c r="D50" t="str">
        <x:v>W400</x:v>
      </x:c>
      <x:c r="E50" t="str">
        <x:v>W400</x:v>
      </x:c>
      <x:c r="F50" t="str">
        <x:v>Y403</x:v>
      </x:c>
      <x:c r="G50" t="str">
        <x:v>W400</x:v>
      </x:c>
      <x:c r="H50" t="str">
        <x:v>Y403</x:v>
      </x:c>
      <x:c r="I50" t="str">
        <x:v>W400</x:v>
      </x:c>
    </x:row>
    <x:row r="51">
      <x:c r="A51" t="n">
        <x:v>3</x:v>
      </x:c>
      <x:c r="B51" t="str">
        <x:v>Y403</x:v>
      </x:c>
      <x:c r="C51" t="str">
        <x:v>Y403</x:v>
      </x:c>
      <x:c r="D51" t="str">
        <x:v>Y403</x:v>
      </x:c>
      <x:c r="E51" t="str">
        <x:v>Y403</x:v>
      </x:c>
      <x:c r="F51" t="str">
        <x:v>W400</x:v>
      </x:c>
      <x:c r="G51" t="str">
        <x:v>Y403</x:v>
      </x:c>
      <x:c r="H51" t="str">
        <x:v>Y426</x:v>
      </x:c>
      <x:c r="I51" t="str">
        <x:v>Y403</x:v>
      </x:c>
    </x:row>
    <x:row r="52">
      <x:c r="A52" t="n">
        <x:v>4</x:v>
      </x:c>
      <x:c r="B52" t="str">
        <x:v>N404</x:v>
      </x:c>
      <x:c r="C52" t="str">
        <x:v>W155</x:v>
      </x:c>
      <x:c r="D52" t="str">
        <x:v>W155</x:v>
      </x:c>
      <x:c r="E52" t="str">
        <x:v>Y426</x:v>
      </x:c>
      <x:c r="F52" t="str">
        <x:v>N404</x:v>
      </x:c>
      <x:c r="G52" t="str">
        <x:v>Y426</x:v>
      </x:c>
      <x:c r="H52" t="str">
        <x:v>D103</x:v>
      </x:c>
      <x:c r="I52" t="str">
        <x:v>Y426</x:v>
      </x:c>
    </x:row>
    <x:row r="53">
      <x:c r="A53" t="n">
        <x:v>5</x:v>
      </x:c>
      <x:c r="B53" t="str">
        <x:v>F195</x:v>
      </x:c>
      <x:c r="C53" t="str">
        <x:v>Y426</x:v>
      </x:c>
      <x:c r="D53" t="str">
        <x:v>N108</x:v>
      </x:c>
      <x:c r="E53" t="str">
        <x:v>S107</x:v>
      </x:c>
      <x:c r="F53" t="str">
        <x:v>Y426</x:v>
      </x:c>
      <x:c r="G53" t="str">
        <x:v>S107</x:v>
      </x:c>
      <x:c r="H53" t="str">
        <x:v>W400</x:v>
      </x:c>
      <x:c r="I53" t="str">
        <x:v>S107</x:v>
      </x:c>
    </x:row>
    <x:row r="54">
      <x:c r="A54" t="n">
        <x:v>6</x:v>
      </x:c>
      <x:c r="B54" t="str">
        <x:v>S107</x:v>
      </x:c>
      <x:c r="C54" t="str">
        <x:v>D103</x:v>
      </x:c>
      <x:c r="D54" t="str">
        <x:v>Y426</x:v>
      </x:c>
      <x:c r="E54" t="str">
        <x:v>W155</x:v>
      </x:c>
      <x:c r="F54" t="str">
        <x:v>S107</x:v>
      </x:c>
      <x:c r="G54" t="str">
        <x:v>W155</x:v>
      </x:c>
      <x:c r="H54" t="str">
        <x:v>S107</x:v>
      </x:c>
      <x:c r="I54" t="str">
        <x:v>D103</x:v>
      </x:c>
    </x:row>
    <x:row r="55">
      <x:c r="A55" t="n">
        <x:v>7</x:v>
      </x:c>
      <x:c r="B55" t="str">
        <x:v>W155</x:v>
      </x:c>
      <x:c r="C55" t="str">
        <x:v>S107</x:v>
      </x:c>
      <x:c r="D55" t="str">
        <x:v>D103</x:v>
      </x:c>
      <x:c r="E55" t="str">
        <x:v>D103</x:v>
      </x:c>
      <x:c r="F55" t="str">
        <x:v>F195</x:v>
      </x:c>
      <x:c r="G55" t="str">
        <x:v>D103</x:v>
      </x:c>
      <x:c r="H55" t="str">
        <x:v>N404</x:v>
      </x:c>
      <x:c r="I55" t="str">
        <x:v>W155</x:v>
      </x:c>
    </x:row>
    <x:row r="56">
      <x:c r="A56" t="n">
        <x:v>8</x:v>
      </x:c>
      <x:c r="B56" t="str">
        <x:v>Y426</x:v>
      </x:c>
      <x:c r="C56" t="str">
        <x:v>N108</x:v>
      </x:c>
      <x:c r="D56" t="str">
        <x:v>S107</x:v>
      </x:c>
      <x:c r="E56" t="str">
        <x:v>N404</x:v>
      </x:c>
      <x:c r="F56" t="str">
        <x:v>W155</x:v>
      </x:c>
      <x:c r="G56" t="str">
        <x:v>N404</x:v>
      </x:c>
      <x:c r="H56" t="str">
        <x:v>F195</x:v>
      </x:c>
      <x:c r="I56" t="str">
        <x:v>N404</x:v>
      </x:c>
    </x:row>
    <x:row r="57">
      <x:c r="A57" t="n">
        <x:v>9</x:v>
      </x:c>
      <x:c r="B57" t="str">
        <x:v>D103</x:v>
      </x:c>
      <x:c r="C57" t="str">
        <x:v>N404</x:v>
      </x:c>
      <x:c r="D57" t="str">
        <x:v>A194</x:v>
      </x:c>
      <x:c r="E57" t="str">
        <x:v>F195</x:v>
      </x:c>
      <x:c r="F57" t="str">
        <x:v>A191</x:v>
      </x:c>
      <x:c r="G57" t="str">
        <x:v>F195</x:v>
      </x:c>
      <x:c r="H57" t="str">
        <x:v>Y430</x:v>
      </x:c>
      <x:c r="I57" t="str">
        <x:v>F195</x:v>
      </x:c>
    </x:row>
    <x:row r="58">
      <x:c r="A58" t="n">
        <x:v>10</x:v>
      </x:c>
      <x:c r="B58" t="str">
        <x:v>A191</x:v>
      </x:c>
      <x:c r="C58" t="str">
        <x:v>A194</x:v>
      </x:c>
      <x:c r="D58" t="str">
        <x:v>N404</x:v>
      </x:c>
      <x:c r="E58" t="str">
        <x:v>A194</x:v>
      </x:c>
      <x:c r="F58" t="str">
        <x:v>D103</x:v>
      </x:c>
      <x:c r="G58" t="str">
        <x:v>Y430</x:v>
      </x:c>
      <x:c r="H58" t="str">
        <x:v>W99</x:v>
      </x:c>
      <x:c r="I58" t="str">
        <x:v>Y430</x:v>
      </x:c>
    </x:row>
    <x:row r="59">
      <x:c r="A59" t="n">
        <x:v>11</x:v>
      </x:c>
      <x:c r="B59" t="str">
        <x:v>T190</x:v>
      </x:c>
      <x:c r="C59" t="str">
        <x:v>Y430</x:v>
      </x:c>
      <x:c r="D59" t="str">
        <x:v>F195</x:v>
      </x:c>
      <x:c r="E59" t="str">
        <x:v>Y430</x:v>
      </x:c>
      <x:c r="F59" t="str">
        <x:v>A194</x:v>
      </x:c>
      <x:c r="G59" t="str">
        <x:v>C429</x:v>
      </x:c>
      <x:c r="H59" t="str">
        <x:v>T190</x:v>
      </x:c>
      <x:c r="I59" t="str">
        <x:v>C429</x:v>
      </x:c>
    </x:row>
    <x:row r="60">
      <x:c r="A60" t="n">
        <x:v>12</x:v>
      </x:c>
      <x:c r="B60" t="str">
        <x:v>A194</x:v>
      </x:c>
      <x:c r="C60" t="str">
        <x:v>C429</x:v>
      </x:c>
      <x:c r="D60" t="str">
        <x:v>Y430</x:v>
      </x:c>
      <x:c r="E60" t="str">
        <x:v>C429</x:v>
      </x:c>
      <x:c r="F60" t="str">
        <x:v>T190</x:v>
      </x:c>
      <x:c r="G60" t="str">
        <x:v>A194</x:v>
      </x:c>
      <x:c r="H60" t="str">
        <x:v>W155</x:v>
      </x:c>
      <x:c r="I60" t="str">
        <x:v>A194</x:v>
      </x:c>
    </x:row>
    <x:row r="61">
      <x:c r="A61" t="n">
        <x:v>13</x:v>
      </x:c>
      <x:c r="B61" t="str">
        <x:v>C429</x:v>
      </x:c>
      <x:c r="C61" t="str">
        <x:v>F195</x:v>
      </x:c>
      <x:c r="D61" t="str">
        <x:v>C429</x:v>
      </x:c>
      <x:c r="E61" t="str">
        <x:v>N108</x:v>
      </x:c>
      <x:c r="F61" t="str">
        <x:v>C429</x:v>
      </x:c>
      <x:c r="G61" t="str">
        <x:v>N108</x:v>
      </x:c>
      <x:c r="H61" t="str">
        <x:v>A194</x:v>
      </x:c>
      <x:c r="I61" t="str">
        <x:v>N108</x:v>
      </x:c>
    </x:row>
    <x:row r="62">
      <x:c r="A62" t="n">
        <x:v>14</x:v>
      </x:c>
      <x:c r="B62" t="str">
        <x:v>F181</x:v>
      </x:c>
      <x:c r="C62" t="str">
        <x:v>V111</x:v>
      </x:c>
      <x:c r="D62" t="str">
        <x:v>V111</x:v>
      </x:c>
      <x:c r="E62" t="str">
        <x:v>A191</x:v>
      </x:c>
      <x:c r="F62" t="str">
        <x:v>N108</x:v>
      </x:c>
      <x:c r="G62" t="str">
        <x:v>A191</x:v>
      </x:c>
      <x:c r="H62" t="str">
        <x:v>A191</x:v>
      </x:c>
      <x:c r="I62" t="str">
        <x:v>T190</x:v>
      </x:c>
    </x:row>
    <x:row r="63">
      <x:c r="A63" t="n">
        <x:v>15</x:v>
      </x:c>
      <x:c r="B63" t="str">
        <x:v>N108</x:v>
      </x:c>
      <x:c r="C63" t="str">
        <x:v>A191</x:v>
      </x:c>
      <x:c r="D63" t="str">
        <x:v>A191</x:v>
      </x:c>
      <x:c r="E63" t="str">
        <x:v>T190</x:v>
      </x:c>
      <x:c r="F63" t="str">
        <x:v>F181</x:v>
      </x:c>
      <x:c r="G63" t="str">
        <x:v>T190</x:v>
      </x:c>
      <x:c r="H63" t="str">
        <x:v>N108</x:v>
      </x:c>
      <x:c r="I63" t="str">
        <x:v>A191</x:v>
      </x:c>
    </x:row>
    <x:row r="64">
      <x:c r="A64" t="n">
        <x:v>16</x:v>
      </x:c>
      <x:c r="B64" t="str">
        <x:v>Y430</x:v>
      </x:c>
      <x:c r="C64" t="str">
        <x:v>V105</x:v>
      </x:c>
      <x:c r="D64" t="str">
        <x:v>V105</x:v>
      </x:c>
      <x:c r="E64" t="str">
        <x:v>V111</x:v>
      </x:c>
      <x:c r="F64" t="str">
        <x:v>Y430</x:v>
      </x:c>
      <x:c r="G64" t="str">
        <x:v>V111</x:v>
      </x:c>
      <x:c r="H64" t="str">
        <x:v>L100</x:v>
      </x:c>
      <x:c r="I64" t="str">
        <x:v>V111</x:v>
      </x:c>
    </x:row>
    <x:row r="65">
      <x:c r="A65" t="n">
        <x:v>17</x:v>
      </x:c>
      <x:c r="B65" t="str">
        <x:v>T187</x:v>
      </x:c>
      <x:c r="C65" t="str">
        <x:v>V106</x:v>
      </x:c>
      <x:c r="D65" t="str">
        <x:v>V106</x:v>
      </x:c>
      <x:c r="E65" t="str">
        <x:v>F181</x:v>
      </x:c>
      <x:c r="F65" t="str">
        <x:v>T187</x:v>
      </x:c>
      <x:c r="G65" t="str">
        <x:v>F181</x:v>
      </x:c>
      <x:c r="H65" t="str">
        <x:v>F181</x:v>
      </x:c>
      <x:c r="I65" t="str">
        <x:v>F181</x:v>
      </x:c>
    </x:row>
    <x:row r="66">
      <x:c r="A66" t="n">
        <x:v>18</x:v>
      </x:c>
      <x:c r="B66" t="str">
        <x:v>V111</x:v>
      </x:c>
      <x:c r="C66" t="str">
        <x:v>F396</x:v>
      </x:c>
      <x:c r="D66" t="str">
        <x:v>L100</x:v>
      </x:c>
      <x:c r="E66" t="str">
        <x:v>V106</x:v>
      </x:c>
      <x:c r="F66" t="str">
        <x:v>V407</x:v>
      </x:c>
      <x:c r="G66" t="str">
        <x:v>V106</x:v>
      </x:c>
      <x:c r="H66" t="str">
        <x:v>C429</x:v>
      </x:c>
      <x:c r="I66" t="str">
        <x:v>V106</x:v>
      </x:c>
    </x:row>
    <x:row r="67">
      <x:c r="A67" t="n">
        <x:v>19</x:v>
      </x:c>
      <x:c r="B67" t="str">
        <x:v>V407</x:v>
      </x:c>
      <x:c r="C67" t="str">
        <x:v>L100</x:v>
      </x:c>
      <x:c r="D67" t="str">
        <x:v>T190</x:v>
      </x:c>
      <x:c r="E67" t="str">
        <x:v>V407</x:v>
      </x:c>
      <x:c r="F67" t="str">
        <x:v>V111</x:v>
      </x:c>
      <x:c r="G67" t="str">
        <x:v>V105</x:v>
      </x:c>
      <x:c r="H67" t="str">
        <x:v>V407</x:v>
      </x:c>
      <x:c r="I67" t="str">
        <x:v>V105</x:v>
      </x:c>
    </x:row>
    <x:row r="68">
      <x:c r="A68" t="n">
        <x:v>20</x:v>
      </x:c>
      <x:c r="B68" t="str">
        <x:v>F188</x:v>
      </x:c>
      <x:c r="C68" t="str">
        <x:v>T190</x:v>
      </x:c>
      <x:c r="D68" t="str">
        <x:v>F396</x:v>
      </x:c>
      <x:c r="E68" t="str">
        <x:v>V105</x:v>
      </x:c>
      <x:c r="F68" t="str">
        <x:v>F396</x:v>
      </x:c>
      <x:c r="G68" t="str">
        <x:v>I72</x:v>
      </x:c>
      <x:c r="H68" t="str">
        <x:v>V111</x:v>
      </x:c>
      <x:c r="I68" t="str">
        <x:v>V407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TRP</x:v>
      </x:c>
      <x:c r="E73" t="str">
        <x:v>TRP</x:v>
      </x:c>
      <x:c r="F73" t="str">
        <x:v>TYR</x:v>
      </x:c>
      <x:c r="G73" t="str">
        <x:v>TRP</x:v>
      </x:c>
      <x:c r="H73" t="str">
        <x:v>TYR</x:v>
      </x:c>
      <x:c r="I73" t="str">
        <x:v>TRP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  <x:c r="F74" t="str">
        <x:v>TRP</x:v>
      </x:c>
      <x:c r="G74" t="str">
        <x:v>TYR</x:v>
      </x:c>
      <x:c r="H74" t="str">
        <x:v>TYR</x:v>
      </x:c>
      <x:c r="I74" t="str">
        <x:v>TYR</x:v>
      </x:c>
    </x:row>
    <x:row r="75">
      <x:c r="A75" t="n">
        <x:v>4</x:v>
      </x:c>
      <x:c r="B75" t="str">
        <x:v>ASN</x:v>
      </x:c>
      <x:c r="C75" t="str">
        <x:v>TRP</x:v>
      </x:c>
      <x:c r="D75" t="str">
        <x:v>TRP</x:v>
      </x:c>
      <x:c r="E75" t="str">
        <x:v>TYR</x:v>
      </x:c>
      <x:c r="F75" t="str">
        <x:v>ASN</x:v>
      </x:c>
      <x:c r="G75" t="str">
        <x:v>TYR</x:v>
      </x:c>
      <x:c r="H75" t="str">
        <x:v>ASP</x:v>
      </x:c>
      <x:c r="I75" t="str">
        <x:v>TYR</x:v>
      </x:c>
    </x:row>
    <x:row r="76">
      <x:c r="A76" t="n">
        <x:v>5</x:v>
      </x:c>
      <x:c r="B76" t="str">
        <x:v>PHE</x:v>
      </x:c>
      <x:c r="C76" t="str">
        <x:v>TYR</x:v>
      </x:c>
      <x:c r="D76" t="str">
        <x:v>ASN</x:v>
      </x:c>
      <x:c r="E76" t="str">
        <x:v>SER</x:v>
      </x:c>
      <x:c r="F76" t="str">
        <x:v>TYR</x:v>
      </x:c>
      <x:c r="G76" t="str">
        <x:v>SER</x:v>
      </x:c>
      <x:c r="H76" t="str">
        <x:v>TRP</x:v>
      </x:c>
      <x:c r="I76" t="str">
        <x:v>SER</x:v>
      </x:c>
    </x:row>
    <x:row r="77">
      <x:c r="A77" t="n">
        <x:v>6</x:v>
      </x:c>
      <x:c r="B77" t="str">
        <x:v>SER</x:v>
      </x:c>
      <x:c r="C77" t="str">
        <x:v>ASP</x:v>
      </x:c>
      <x:c r="D77" t="str">
        <x:v>TYR</x:v>
      </x:c>
      <x:c r="E77" t="str">
        <x:v>TRP</x:v>
      </x:c>
      <x:c r="F77" t="str">
        <x:v>SER</x:v>
      </x:c>
      <x:c r="G77" t="str">
        <x:v>TRP</x:v>
      </x:c>
      <x:c r="H77" t="str">
        <x:v>SER</x:v>
      </x:c>
      <x:c r="I77" t="str">
        <x:v>ASP</x:v>
      </x:c>
    </x:row>
    <x:row r="78">
      <x:c r="A78" t="n">
        <x:v>7</x:v>
      </x:c>
      <x:c r="B78" t="str">
        <x:v>TRP</x:v>
      </x:c>
      <x:c r="C78" t="str">
        <x:v>SER</x:v>
      </x:c>
      <x:c r="D78" t="str">
        <x:v>ASP</x:v>
      </x:c>
      <x:c r="E78" t="str">
        <x:v>ASP</x:v>
      </x:c>
      <x:c r="F78" t="str">
        <x:v>PHE</x:v>
      </x:c>
      <x:c r="G78" t="str">
        <x:v>ASP</x:v>
      </x:c>
      <x:c r="H78" t="str">
        <x:v>ASN</x:v>
      </x:c>
      <x:c r="I78" t="str">
        <x:v>TRP</x:v>
      </x:c>
    </x:row>
    <x:row r="79">
      <x:c r="A79" t="n">
        <x:v>8</x:v>
      </x:c>
      <x:c r="B79" t="str">
        <x:v>TYR</x:v>
      </x:c>
      <x:c r="C79" t="str">
        <x:v>ASN</x:v>
      </x:c>
      <x:c r="D79" t="str">
        <x:v>SER</x:v>
      </x:c>
      <x:c r="E79" t="str">
        <x:v>ASN</x:v>
      </x:c>
      <x:c r="F79" t="str">
        <x:v>TRP</x:v>
      </x:c>
      <x:c r="G79" t="str">
        <x:v>ASN</x:v>
      </x:c>
      <x:c r="H79" t="str">
        <x:v>PHE</x:v>
      </x:c>
      <x:c r="I79" t="str">
        <x:v>ASN</x:v>
      </x:c>
    </x:row>
    <x:row r="80">
      <x:c r="A80" t="n">
        <x:v>9</x:v>
      </x:c>
      <x:c r="B80" t="str">
        <x:v>ASP</x:v>
      </x:c>
      <x:c r="C80" t="str">
        <x:v>ASN</x:v>
      </x:c>
      <x:c r="D80" t="str">
        <x:v>ALA</x:v>
      </x:c>
      <x:c r="E80" t="str">
        <x:v>PHE</x:v>
      </x:c>
      <x:c r="F80" t="str">
        <x:v>ALA</x:v>
      </x:c>
      <x:c r="G80" t="str">
        <x:v>PHE</x:v>
      </x:c>
      <x:c r="H80" t="str">
        <x:v>TYR</x:v>
      </x:c>
      <x:c r="I80" t="str">
        <x:v>PHE</x:v>
      </x:c>
    </x:row>
    <x:row r="81">
      <x:c r="A81" t="n">
        <x:v>10</x:v>
      </x:c>
      <x:c r="B81" t="str">
        <x:v>ALA</x:v>
      </x:c>
      <x:c r="C81" t="str">
        <x:v>ALA</x:v>
      </x:c>
      <x:c r="D81" t="str">
        <x:v>ASN</x:v>
      </x:c>
      <x:c r="E81" t="str">
        <x:v>ALA</x:v>
      </x:c>
      <x:c r="F81" t="str">
        <x:v>ASP</x:v>
      </x:c>
      <x:c r="G81" t="str">
        <x:v>TYR</x:v>
      </x:c>
      <x:c r="H81" t="str">
        <x:v>TRP</x:v>
      </x:c>
      <x:c r="I81" t="str">
        <x:v>TYR</x:v>
      </x:c>
    </x:row>
    <x:row r="82">
      <x:c r="A82" t="n">
        <x:v>11</x:v>
      </x:c>
      <x:c r="B82" t="str">
        <x:v>THR</x:v>
      </x:c>
      <x:c r="C82" t="str">
        <x:v>TYR</x:v>
      </x:c>
      <x:c r="D82" t="str">
        <x:v>PHE</x:v>
      </x:c>
      <x:c r="E82" t="str">
        <x:v>TYR</x:v>
      </x:c>
      <x:c r="F82" t="str">
        <x:v>ALA</x:v>
      </x:c>
      <x:c r="G82" t="str">
        <x:v>CYS</x:v>
      </x:c>
      <x:c r="H82" t="str">
        <x:v>THR</x:v>
      </x:c>
      <x:c r="I82" t="str">
        <x:v>CYS</x:v>
      </x:c>
    </x:row>
    <x:row r="83">
      <x:c r="A83" t="n">
        <x:v>12</x:v>
      </x:c>
      <x:c r="B83" t="str">
        <x:v>ALA</x:v>
      </x:c>
      <x:c r="C83" t="str">
        <x:v>CYS</x:v>
      </x:c>
      <x:c r="D83" t="str">
        <x:v>TYR</x:v>
      </x:c>
      <x:c r="E83" t="str">
        <x:v>CYS</x:v>
      </x:c>
      <x:c r="F83" t="str">
        <x:v>THR</x:v>
      </x:c>
      <x:c r="G83" t="str">
        <x:v>ALA</x:v>
      </x:c>
      <x:c r="H83" t="str">
        <x:v>TRP</x:v>
      </x:c>
      <x:c r="I83" t="str">
        <x:v>ALA</x:v>
      </x:c>
    </x:row>
    <x:row r="84">
      <x:c r="A84" t="n">
        <x:v>13</x:v>
      </x:c>
      <x:c r="B84" t="str">
        <x:v>CYS</x:v>
      </x:c>
      <x:c r="C84" t="str">
        <x:v>PHE</x:v>
      </x:c>
      <x:c r="D84" t="str">
        <x:v>CYS</x:v>
      </x:c>
      <x:c r="E84" t="str">
        <x:v>ASN</x:v>
      </x:c>
      <x:c r="F84" t="str">
        <x:v>CYS</x:v>
      </x:c>
      <x:c r="G84" t="str">
        <x:v>ASN</x:v>
      </x:c>
      <x:c r="H84" t="str">
        <x:v>ALA</x:v>
      </x:c>
      <x:c r="I84" t="str">
        <x:v>ASN</x:v>
      </x:c>
    </x:row>
    <x:row r="85">
      <x:c r="A85" t="n">
        <x:v>14</x:v>
      </x:c>
      <x:c r="B85" t="str">
        <x:v>PHE</x:v>
      </x:c>
      <x:c r="C85" t="str">
        <x:v>VAL</x:v>
      </x:c>
      <x:c r="D85" t="str">
        <x:v>VAL</x:v>
      </x:c>
      <x:c r="E85" t="str">
        <x:v>ALA</x:v>
      </x:c>
      <x:c r="F85" t="str">
        <x:v>ASN</x:v>
      </x:c>
      <x:c r="G85" t="str">
        <x:v>ALA</x:v>
      </x:c>
      <x:c r="H85" t="str">
        <x:v>ALA</x:v>
      </x:c>
      <x:c r="I85" t="str">
        <x:v>THR</x:v>
      </x:c>
    </x:row>
    <x:row r="86">
      <x:c r="A86" t="n">
        <x:v>15</x:v>
      </x:c>
      <x:c r="B86" t="str">
        <x:v>ASN</x:v>
      </x:c>
      <x:c r="C86" t="str">
        <x:v>ALA</x:v>
      </x:c>
      <x:c r="D86" t="str">
        <x:v>ALA</x:v>
      </x:c>
      <x:c r="E86" t="str">
        <x:v>THR</x:v>
      </x:c>
      <x:c r="F86" t="str">
        <x:v>PHE</x:v>
      </x:c>
      <x:c r="G86" t="str">
        <x:v>THR</x:v>
      </x:c>
      <x:c r="H86" t="str">
        <x:v>ASN</x:v>
      </x:c>
      <x:c r="I86" t="str">
        <x:v>ALA</x:v>
      </x:c>
    </x:row>
    <x:row r="87">
      <x:c r="A87" t="n">
        <x:v>16</x:v>
      </x:c>
      <x:c r="B87" t="str">
        <x:v>TYR</x:v>
      </x:c>
      <x:c r="C87" t="str">
        <x:v>VAL</x:v>
      </x:c>
      <x:c r="D87" t="str">
        <x:v>VAL</x:v>
      </x:c>
      <x:c r="E87" t="str">
        <x:v>VAL</x:v>
      </x:c>
      <x:c r="F87" t="str">
        <x:v>TYR</x:v>
      </x:c>
      <x:c r="G87" t="str">
        <x:v>VAL</x:v>
      </x:c>
      <x:c r="H87" t="str">
        <x:v>LEU</x:v>
      </x:c>
      <x:c r="I87" t="str">
        <x:v>VAL</x:v>
      </x:c>
    </x:row>
    <x:row r="88">
      <x:c r="A88" t="n">
        <x:v>17</x:v>
      </x:c>
      <x:c r="B88" t="str">
        <x:v>THR</x:v>
      </x:c>
      <x:c r="C88" t="str">
        <x:v>VAL</x:v>
      </x:c>
      <x:c r="D88" t="str">
        <x:v>VAL</x:v>
      </x:c>
      <x:c r="E88" t="str">
        <x:v>PHE</x:v>
      </x:c>
      <x:c r="F88" t="str">
        <x:v>THR</x:v>
      </x:c>
      <x:c r="G88" t="str">
        <x:v>PHE</x:v>
      </x:c>
      <x:c r="H88" t="str">
        <x:v>PHE</x:v>
      </x:c>
      <x:c r="I88" t="str">
        <x:v>PHE</x:v>
      </x:c>
    </x:row>
    <x:row r="89">
      <x:c r="A89" t="n">
        <x:v>18</x:v>
      </x:c>
      <x:c r="B89" t="str">
        <x:v>VAL</x:v>
      </x:c>
      <x:c r="C89" t="str">
        <x:v>PHE</x:v>
      </x:c>
      <x:c r="D89" t="str">
        <x:v>LEU</x:v>
      </x:c>
      <x:c r="E89" t="str">
        <x:v>VAL</x:v>
      </x:c>
      <x:c r="F89" t="str">
        <x:v>VAL</x:v>
      </x:c>
      <x:c r="G89" t="str">
        <x:v>VAL</x:v>
      </x:c>
      <x:c r="H89" t="str">
        <x:v>CYS</x:v>
      </x:c>
      <x:c r="I89" t="str">
        <x:v>VAL</x:v>
      </x:c>
    </x:row>
    <x:row r="90">
      <x:c r="A90" t="n">
        <x:v>19</x:v>
      </x:c>
      <x:c r="B90" t="str">
        <x:v>VAL</x:v>
      </x:c>
      <x:c r="C90" t="str">
        <x:v>LEU</x:v>
      </x:c>
      <x:c r="D90" t="str">
        <x:v>THR</x:v>
      </x:c>
      <x:c r="E90" t="str">
        <x:v>VAL</x:v>
      </x:c>
      <x:c r="F90" t="str">
        <x:v>VAL</x:v>
      </x:c>
      <x:c r="G90" t="str">
        <x:v>VAL</x:v>
      </x:c>
      <x:c r="H90" t="str">
        <x:v>VAL</x:v>
      </x:c>
      <x:c r="I90" t="str">
        <x:v>VAL</x:v>
      </x:c>
    </x:row>
    <x:row r="91">
      <x:c r="A91" t="n">
        <x:v>20</x:v>
      </x:c>
      <x:c r="B91" t="str">
        <x:v>PHE</x:v>
      </x:c>
      <x:c r="C91" t="str">
        <x:v>THR</x:v>
      </x:c>
      <x:c r="D91" t="str">
        <x:v>PHE</x:v>
      </x:c>
      <x:c r="E91" t="str">
        <x:v>VAL</x:v>
      </x:c>
      <x:c r="F91" t="str">
        <x:v>PHE</x:v>
      </x:c>
      <x:c r="G91" t="str">
        <x:v>ILE</x:v>
      </x:c>
      <x:c r="H91" t="str">
        <x:v>VAL</x:v>
      </x:c>
      <x:c r="I91" t="str">
        <x:v>VAL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0.9999999999999991</x:v>
      </x:c>
      <x:c r="D3" t="n">
        <x:v>0.9883974686815632</x:v>
      </x:c>
      <x:c r="E3" t="n">
        <x:v>0.9286648664310837</x:v>
      </x:c>
      <x:c r="F3" t="n">
        <x:v>0.9709444100465059</x:v>
      </x:c>
      <x:c r="G3" t="n">
        <x:v>0.9395270279693806</x:v>
      </x:c>
      <x:c r="H3" t="n">
        <x:v>0.9685993759293043</x:v>
      </x:c>
      <x:c r="I3" t="n">
        <x:v>0.9088613431738842</x:v>
      </x:c>
      <x:c r="J3" t="n">
        <x:v>0.9676398296669209</x:v>
      </x:c>
    </x:row>
    <x:row r="4">
      <x:c r="A4" t="str">
        <x:v>Active</x:v>
      </x:c>
      <x:c r="B4" t="str">
        <x:v>4MQT</x:v>
      </x:c>
      <x:c r="C4" t="n">
        <x:v>0.9883974686815632</x:v>
      </x:c>
      <x:c r="D4" t="n">
        <x:v>1.000000000000001</x:v>
      </x:c>
      <x:c r="E4" t="n">
        <x:v>0.9132758492547493</x:v>
      </x:c>
      <x:c r="F4" t="n">
        <x:v>0.9548514045652621</x:v>
      </x:c>
      <x:c r="G4" t="n">
        <x:v>0.9240128091541405</x:v>
      </x:c>
      <x:c r="H4" t="n">
        <x:v>0.954201285052081</x:v>
      </x:c>
      <x:c r="I4" t="n">
        <x:v>0.9053428583122713</x:v>
      </x:c>
      <x:c r="J4" t="n">
        <x:v>0.9512660502318415</x:v>
      </x:c>
    </x:row>
    <x:row r="5">
      <x:c r="A5" t="str">
        <x:v>Inactive</x:v>
      </x:c>
      <x:c r="B5" t="str">
        <x:v>3UON</x:v>
      </x:c>
      <x:c r="C5" t="n">
        <x:v>0.9286648664310837</x:v>
      </x:c>
      <x:c r="D5" t="n">
        <x:v>0.9132758492547493</x:v>
      </x:c>
      <x:c r="E5" t="n">
        <x:v>1.0000000000000004</x:v>
      </x:c>
      <x:c r="F5" t="n">
        <x:v>0.959417744941987</x:v>
      </x:c>
      <x:c r="G5" t="n">
        <x:v>0.9953874442379301</x:v>
      </x:c>
      <x:c r="H5" t="n">
        <x:v>0.9551349203930196</x:v>
      </x:c>
      <x:c r="I5" t="n">
        <x:v>0.9262807798400556</x:v>
      </x:c>
      <x:c r="J5" t="n">
        <x:v>0.9595998884108543</x:v>
      </x:c>
    </x:row>
    <x:row r="6">
      <x:c r="A6" t="str">
        <x:v>Inactive</x:v>
      </x:c>
      <x:c r="B6" t="str">
        <x:v>5YC8</x:v>
      </x:c>
      <x:c r="C6" t="n">
        <x:v>0.9709444100465059</x:v>
      </x:c>
      <x:c r="D6" t="n">
        <x:v>0.9548514045652621</x:v>
      </x:c>
      <x:c r="E6" t="n">
        <x:v>0.959417744941987</x:v>
      </x:c>
      <x:c r="F6" t="n">
        <x:v>1.0000000000000002</x:v>
      </x:c>
      <x:c r="G6" t="n">
        <x:v>0.9694200030140231</x:v>
      </x:c>
      <x:c r="H6" t="n">
        <x:v>0.9988267379411089</x:v>
      </x:c>
      <x:c r="I6" t="n">
        <x:v>0.9424032705598667</x:v>
      </x:c>
      <x:c r="J6" t="n">
        <x:v>0.9991148127316861</x:v>
      </x:c>
    </x:row>
    <x:row r="7">
      <x:c r="A7" t="str">
        <x:v>Inactive</x:v>
      </x:c>
      <x:c r="B7" t="str">
        <x:v>5ZK3</x:v>
      </x:c>
      <x:c r="C7" t="n">
        <x:v>0.9395270279693806</x:v>
      </x:c>
      <x:c r="D7" t="n">
        <x:v>0.9240128091541405</x:v>
      </x:c>
      <x:c r="E7" t="n">
        <x:v>0.9953874442379301</x:v>
      </x:c>
      <x:c r="F7" t="n">
        <x:v>0.9694200030140231</x:v>
      </x:c>
      <x:c r="G7" t="n">
        <x:v>1.0000000000000002</x:v>
      </x:c>
      <x:c r="H7" t="n">
        <x:v>0.9658687811148869</x:v>
      </x:c>
      <x:c r="I7" t="n">
        <x:v>0.9364746297423896</x:v>
      </x:c>
      <x:c r="J7" t="n">
        <x:v>0.9693109477824509</x:v>
      </x:c>
    </x:row>
    <x:row r="8">
      <x:c r="A8" t="str">
        <x:v>Inactive</x:v>
      </x:c>
      <x:c r="B8" t="str">
        <x:v>5ZK8</x:v>
      </x:c>
      <x:c r="C8" t="n">
        <x:v>0.9685993759293043</x:v>
      </x:c>
      <x:c r="D8" t="n">
        <x:v>0.954201285052081</x:v>
      </x:c>
      <x:c r="E8" t="n">
        <x:v>0.9551349203930196</x:v>
      </x:c>
      <x:c r="F8" t="n">
        <x:v>0.9988267379411089</x:v>
      </x:c>
      <x:c r="G8" t="n">
        <x:v>0.9658687811148869</x:v>
      </x:c>
      <x:c r="H8" t="n">
        <x:v>1.0000000000000004</x:v>
      </x:c>
      <x:c r="I8" t="n">
        <x:v>0.9419845121381873</x:v>
      </x:c>
      <x:c r="J8" t="n">
        <x:v>0.9981712512422095</x:v>
      </x:c>
    </x:row>
    <x:row r="9">
      <x:c r="A9" t="str">
        <x:v>Inactive</x:v>
      </x:c>
      <x:c r="B9" t="str">
        <x:v>5ZKB</x:v>
      </x:c>
      <x:c r="C9" t="n">
        <x:v>0.9088613431738842</x:v>
      </x:c>
      <x:c r="D9" t="n">
        <x:v>0.9053428583122713</x:v>
      </x:c>
      <x:c r="E9" t="n">
        <x:v>0.9262807798400556</x:v>
      </x:c>
      <x:c r="F9" t="n">
        <x:v>0.9424032705598667</x:v>
      </x:c>
      <x:c r="G9" t="n">
        <x:v>0.9364746297423896</x:v>
      </x:c>
      <x:c r="H9" t="n">
        <x:v>0.9419845121381873</x:v>
      </x:c>
      <x:c r="I9" t="n">
        <x:v>1.0000000000000022</x:v>
      </x:c>
      <x:c r="J9" t="n">
        <x:v>0.9448450402257691</x:v>
      </x:c>
    </x:row>
    <x:row r="10">
      <x:c r="A10" t="str">
        <x:v>Inactive</x:v>
      </x:c>
      <x:c r="B10" t="str">
        <x:v>5ZKC</x:v>
      </x:c>
      <x:c r="C10" t="n">
        <x:v>0.9676398296669209</x:v>
      </x:c>
      <x:c r="D10" t="n">
        <x:v>0.9512660502318415</x:v>
      </x:c>
      <x:c r="E10" t="n">
        <x:v>0.9595998884108543</x:v>
      </x:c>
      <x:c r="F10" t="n">
        <x:v>0.9991148127316861</x:v>
      </x:c>
      <x:c r="G10" t="n">
        <x:v>0.9693109477824509</x:v>
      </x:c>
      <x:c r="H10" t="n">
        <x:v>0.9981712512422095</x:v>
      </x:c>
      <x:c r="I10" t="n">
        <x:v>0.9448450402257691</x:v>
      </x:c>
      <x:c r="J10" t="n">
        <x:v>0.9999999999999992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1.0000000000000002</x:v>
      </x:c>
      <x:c r="D3" t="n">
        <x:v>0.9922730758982805</x:v>
      </x:c>
      <x:c r="E3" t="n">
        <x:v>0.9519591276382302</x:v>
      </x:c>
      <x:c r="F3" t="n">
        <x:v>0.9799148742743371</x:v>
      </x:c>
      <x:c r="G3" t="n">
        <x:v>0.9584463159098007</x:v>
      </x:c>
      <x:c r="H3" t="n">
        <x:v>0.9784776934317828</x:v>
      </x:c>
      <x:c r="I3" t="n">
        <x:v>0.931852057461065</x:v>
      </x:c>
      <x:c r="J3" t="n">
        <x:v>0.9778354233503733</x:v>
      </x:c>
    </x:row>
    <x:row r="4">
      <x:c r="A4" t="str">
        <x:v>Active</x:v>
      </x:c>
      <x:c r="B4" t="str">
        <x:v>4MQT</x:v>
      </x:c>
      <x:c r="C4" t="n">
        <x:v>0.9922730758982805</x:v>
      </x:c>
      <x:c r="D4" t="n">
        <x:v>1</x:v>
      </x:c>
      <x:c r="E4" t="n">
        <x:v>0.9408535593875456</x:v>
      </x:c>
      <x:c r="F4" t="n">
        <x:v>0.9688520365380291</x:v>
      </x:c>
      <x:c r="G4" t="n">
        <x:v>0.9471788455012755</x:v>
      </x:c>
      <x:c r="H4" t="n">
        <x:v>0.9686813960328555</x:v>
      </x:c>
      <x:c r="I4" t="n">
        <x:v>0.9286306423660117</x:v>
      </x:c>
      <x:c r="J4" t="n">
        <x:v>0.9666874350094621</x:v>
      </x:c>
    </x:row>
    <x:row r="5">
      <x:c r="A5" t="str">
        <x:v>Inactive</x:v>
      </x:c>
      <x:c r="B5" t="str">
        <x:v>3UON</x:v>
      </x:c>
      <x:c r="C5" t="n">
        <x:v>0.9519591276382302</x:v>
      </x:c>
      <x:c r="D5" t="n">
        <x:v>0.9408535593875456</x:v>
      </x:c>
      <x:c r="E5" t="n">
        <x:v>1</x:v>
      </x:c>
      <x:c r="F5" t="n">
        <x:v>0.9716259194011015</x:v>
      </x:c>
      <x:c r="G5" t="n">
        <x:v>0.996939417423421</x:v>
      </x:c>
      <x:c r="H5" t="n">
        <x:v>0.9689413562795126</x:v>
      </x:c>
      <x:c r="I5" t="n">
        <x:v>0.946740098567512</x:v>
      </x:c>
      <x:c r="J5" t="n">
        <x:v>0.9719953683692087</x:v>
      </x:c>
    </x:row>
    <x:row r="6">
      <x:c r="A6" t="str">
        <x:v>Inactive</x:v>
      </x:c>
      <x:c r="B6" t="str">
        <x:v>5YC8</x:v>
      </x:c>
      <x:c r="C6" t="n">
        <x:v>0.9799148742743371</x:v>
      </x:c>
      <x:c r="D6" t="n">
        <x:v>0.9688520365380291</x:v>
      </x:c>
      <x:c r="E6" t="n">
        <x:v>0.9716259194011015</x:v>
      </x:c>
      <x:c r="F6" t="n">
        <x:v>1</x:v>
      </x:c>
      <x:c r="G6" t="n">
        <x:v>0.9784388230671711</x:v>
      </x:c>
      <x:c r="H6" t="n">
        <x:v>0.9992004571309094</x:v>
      </x:c>
      <x:c r="I6" t="n">
        <x:v>0.9560269120575168</x:v>
      </x:c>
      <x:c r="J6" t="n">
        <x:v>0.9993970575302296</x:v>
      </x:c>
    </x:row>
    <x:row r="7">
      <x:c r="A7" t="str">
        <x:v>Inactive</x:v>
      </x:c>
      <x:c r="B7" t="str">
        <x:v>5ZK3</x:v>
      </x:c>
      <x:c r="C7" t="n">
        <x:v>0.9584463159098007</x:v>
      </x:c>
      <x:c r="D7" t="n">
        <x:v>0.9471788455012755</x:v>
      </x:c>
      <x:c r="E7" t="n">
        <x:v>0.996939417423421</x:v>
      </x:c>
      <x:c r="F7" t="n">
        <x:v>0.9784388230671711</x:v>
      </x:c>
      <x:c r="G7" t="n">
        <x:v>1</x:v>
      </x:c>
      <x:c r="H7" t="n">
        <x:v>0.9761551427878795</x:v>
      </x:c>
      <x:c r="I7" t="n">
        <x:v>0.9532371419274699</x:v>
      </x:c>
      <x:c r="J7" t="n">
        <x:v>0.9785442989697194</x:v>
      </x:c>
    </x:row>
    <x:row r="8">
      <x:c r="A8" t="str">
        <x:v>Inactive</x:v>
      </x:c>
      <x:c r="B8" t="str">
        <x:v>5ZK8</x:v>
      </x:c>
      <x:c r="C8" t="n">
        <x:v>0.9784776934317828</x:v>
      </x:c>
      <x:c r="D8" t="n">
        <x:v>0.9686813960328555</x:v>
      </x:c>
      <x:c r="E8" t="n">
        <x:v>0.9689413562795126</x:v>
      </x:c>
      <x:c r="F8" t="n">
        <x:v>0.9992004571309094</x:v>
      </x:c>
      <x:c r="G8" t="n">
        <x:v>0.9761551427878795</x:v>
      </x:c>
      <x:c r="H8" t="n">
        <x:v>0.9999999999999999</x:v>
      </x:c>
      <x:c r="I8" t="n">
        <x:v>0.9556962565568276</x:v>
      </x:c>
      <x:c r="J8" t="n">
        <x:v>0.9987657940723292</x:v>
      </x:c>
    </x:row>
    <x:row r="9">
      <x:c r="A9" t="str">
        <x:v>Inactive</x:v>
      </x:c>
      <x:c r="B9" t="str">
        <x:v>5ZKB</x:v>
      </x:c>
      <x:c r="C9" t="n">
        <x:v>0.931852057461065</x:v>
      </x:c>
      <x:c r="D9" t="n">
        <x:v>0.9286306423660117</x:v>
      </x:c>
      <x:c r="E9" t="n">
        <x:v>0.946740098567512</x:v>
      </x:c>
      <x:c r="F9" t="n">
        <x:v>0.9560269120575168</x:v>
      </x:c>
      <x:c r="G9" t="n">
        <x:v>0.9532371419274699</x:v>
      </x:c>
      <x:c r="H9" t="n">
        <x:v>0.9556962565568276</x:v>
      </x:c>
      <x:c r="I9" t="n">
        <x:v>1</x:v>
      </x:c>
      <x:c r="J9" t="n">
        <x:v>0.9578054576544569</x:v>
      </x:c>
    </x:row>
    <x:row r="10">
      <x:c r="A10" t="str">
        <x:v>Inactive</x:v>
      </x:c>
      <x:c r="B10" t="str">
        <x:v>5ZKC</x:v>
      </x:c>
      <x:c r="C10" t="n">
        <x:v>0.9778354233503733</x:v>
      </x:c>
      <x:c r="D10" t="n">
        <x:v>0.9666874350094621</x:v>
      </x:c>
      <x:c r="E10" t="n">
        <x:v>0.9719953683692087</x:v>
      </x:c>
      <x:c r="F10" t="n">
        <x:v>0.9993970575302296</x:v>
      </x:c>
      <x:c r="G10" t="n">
        <x:v>0.9785442989697194</x:v>
      </x:c>
      <x:c r="H10" t="n">
        <x:v>0.9987657940723292</x:v>
      </x:c>
      <x:c r="I10" t="n">
        <x:v>0.9578054576544569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