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8f096ce42d436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gauss Summary" sheetId="1" r:id="R256b96c623fd4f92"/>
    <x:sheet xmlns:r="http://schemas.openxmlformats.org/officeDocument/2006/relationships" name="P07700_gauss Rankings" sheetId="2" r:id="Rf9e3747eb34749ab"/>
    <x:sheet xmlns:r="http://schemas.openxmlformats.org/officeDocument/2006/relationships" name="P07700_gauss Sml Correl" sheetId="3" r:id="R89e88b186e344e91"/>
    <x:sheet xmlns:r="http://schemas.openxmlformats.org/officeDocument/2006/relationships" name="P07700_gauss Sml Cosine" sheetId="4" r:id="R710373288af34a1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56b96c623fd4f92" /><Relationship Type="http://schemas.openxmlformats.org/officeDocument/2006/relationships/worksheet" Target="/xl/worksheets/sheet2.xml" Id="Rf9e3747eb34749ab" /><Relationship Type="http://schemas.openxmlformats.org/officeDocument/2006/relationships/worksheet" Target="/xl/worksheets/sheet3.xml" Id="R89e88b186e344e91" /><Relationship Type="http://schemas.openxmlformats.org/officeDocument/2006/relationships/worksheet" Target="/xl/worksheets/sheet4.xml" Id="R710373288af34a1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-0.0275</x:v>
      </x:c>
      <x:c r="G3" t="n">
        <x:v>0</x:v>
      </x:c>
      <x:c r="H3" t="n">
        <x:v>-0.0418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-0.0078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-0.0032</x:v>
      </x:c>
      <x:c r="H4" t="n">
        <x:v>-0.0087</x:v>
      </x:c>
      <x:c r="I4" t="n">
        <x:v>-0.0092</x:v>
      </x:c>
      <x:c r="J4" t="n">
        <x:v>-0.0035</x:v>
      </x:c>
      <x:c r="K4" t="n">
        <x:v>-0.0035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-0.007</x:v>
      </x:c>
      <x:c r="R4" t="n">
        <x:v>0</x:v>
      </x:c>
      <x:c r="S4" t="n">
        <x:v>0</x:v>
      </x:c>
      <x:c r="T4" t="n">
        <x:v>-0.0035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-0.0071</x:v>
      </x:c>
      <x:c r="Z4" t="n">
        <x:v>-0.0077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-0.0624</x:v>
      </x:c>
      <x:c r="F5" t="n">
        <x:v>-0.1376</x:v>
      </x:c>
      <x:c r="G5" t="n">
        <x:v>-0.0733</x:v>
      </x:c>
      <x:c r="H5" t="n">
        <x:v>-0.1457</x:v>
      </x:c>
      <x:c r="I5" t="n">
        <x:v>-0.0975</x:v>
      </x:c>
      <x:c r="J5" t="n">
        <x:v>-0.0548</x:v>
      </x:c>
      <x:c r="K5" t="n">
        <x:v>-0.052</x:v>
      </x:c>
      <x:c r="L5" t="n">
        <x:v>-0.0844</x:v>
      </x:c>
      <x:c r="M5" t="n">
        <x:v>-0.062</x:v>
      </x:c>
      <x:c r="N5" t="n">
        <x:v>-0.0462</x:v>
      </x:c>
      <x:c r="O5" t="n">
        <x:v>-0.0287</x:v>
      </x:c>
      <x:c r="P5" t="n">
        <x:v>-0.0316</x:v>
      </x:c>
      <x:c r="Q5" t="n">
        <x:v>-0.0543</x:v>
      </x:c>
      <x:c r="R5" t="n">
        <x:v>-0.0701</x:v>
      </x:c>
      <x:c r="S5" t="n">
        <x:v>-0.0636</x:v>
      </x:c>
      <x:c r="T5" t="n">
        <x:v>-0.0545</x:v>
      </x:c>
      <x:c r="U5" t="n">
        <x:v>-0.0192</x:v>
      </x:c>
      <x:c r="V5" t="n">
        <x:v>-0.036</x:v>
      </x:c>
      <x:c r="W5" t="n">
        <x:v>-0.0395</x:v>
      </x:c>
      <x:c r="X5" t="n">
        <x:v>-0.0863</x:v>
      </x:c>
      <x:c r="Y5" t="n">
        <x:v>-0.0541</x:v>
      </x:c>
      <x:c r="Z5" t="n">
        <x:v>-0.0604</x:v>
      </x:c>
      <x:c r="AA5" t="n">
        <x:v>-0.0675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-0.0898</x:v>
      </x:c>
      <x:c r="G6" t="n">
        <x:v>0</x:v>
      </x:c>
      <x:c r="H6" t="n">
        <x:v>-0.0949</x:v>
      </x:c>
      <x:c r="I6" t="n">
        <x:v>-0.004</x:v>
      </x:c>
      <x:c r="J6" t="n">
        <x:v>0</x:v>
      </x:c>
      <x:c r="K6" t="n">
        <x:v>0</x:v>
      </x:c>
      <x:c r="L6" t="n">
        <x:v>-0.0113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-0.0167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-0.0072</x:v>
      </x:c>
      <x:c r="G7" t="n">
        <x:v>0</x:v>
      </x:c>
      <x:c r="H7" t="n">
        <x:v>-0.0126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-0.0782</x:v>
      </x:c>
      <x:c r="G8" t="n">
        <x:v>0</x:v>
      </x:c>
      <x:c r="H8" t="n">
        <x:v>-0.0824</x:v>
      </x:c>
      <x:c r="I8" t="n">
        <x:v>0</x:v>
      </x:c>
      <x:c r="J8" t="n">
        <x:v>0</x:v>
      </x:c>
      <x:c r="K8" t="n">
        <x:v>0</x:v>
      </x:c>
      <x:c r="L8" t="n">
        <x:v>-0.045</x:v>
      </x:c>
      <x:c r="M8" t="n">
        <x:v>-0.0178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-0.028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-0.0254</x:v>
      </x:c>
      <x:c r="F9" t="n">
        <x:v>-0.2823</x:v>
      </x:c>
      <x:c r="G9" t="n">
        <x:v>-0.023</x:v>
      </x:c>
      <x:c r="H9" t="n">
        <x:v>-0.2735</x:v>
      </x:c>
      <x:c r="I9" t="n">
        <x:v>-0.036</x:v>
      </x:c>
      <x:c r="J9" t="n">
        <x:v>-0.0551</x:v>
      </x:c>
      <x:c r="K9" t="n">
        <x:v>-0.0164</x:v>
      </x:c>
      <x:c r="L9" t="n">
        <x:v>-0.1442</x:v>
      </x:c>
      <x:c r="M9" t="n">
        <x:v>-0.1383</x:v>
      </x:c>
      <x:c r="N9" t="n">
        <x:v>-0.0506</x:v>
      </x:c>
      <x:c r="O9" t="n">
        <x:v>-0.0048</x:v>
      </x:c>
      <x:c r="P9" t="n">
        <x:v>-0.0158</x:v>
      </x:c>
      <x:c r="Q9" t="n">
        <x:v>-0.0045</x:v>
      </x:c>
      <x:c r="R9" t="n">
        <x:v>-0.026</x:v>
      </x:c>
      <x:c r="S9" t="n">
        <x:v>-0.024</x:v>
      </x:c>
      <x:c r="T9" t="n">
        <x:v>-0.0208</x:v>
      </x:c>
      <x:c r="U9" t="n">
        <x:v>0</x:v>
      </x:c>
      <x:c r="V9" t="n">
        <x:v>0</x:v>
      </x:c>
      <x:c r="W9" t="n">
        <x:v>-0.0361</x:v>
      </x:c>
      <x:c r="X9" t="n">
        <x:v>-0.1154</x:v>
      </x:c>
      <x:c r="Y9" t="n">
        <x:v>-0.0085</x:v>
      </x:c>
      <x:c r="Z9" t="n">
        <x:v>-0.0165</x:v>
      </x:c>
      <x:c r="AA9" t="n">
        <x:v>-0.0121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-0.0993</x:v>
      </x:c>
      <x:c r="G10" t="n">
        <x:v>0</x:v>
      </x:c>
      <x:c r="H10" t="n">
        <x:v>-0.0983</x:v>
      </x:c>
      <x:c r="I10" t="n">
        <x:v>0</x:v>
      </x:c>
      <x:c r="J10" t="n">
        <x:v>0</x:v>
      </x:c>
      <x:c r="K10" t="n">
        <x:v>0</x:v>
      </x:c>
      <x:c r="L10" t="n">
        <x:v>-0.0668</x:v>
      </x:c>
      <x:c r="M10" t="n">
        <x:v>-0.0373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-0.0364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-0.0607</x:v>
      </x:c>
      <x:c r="G11" t="n">
        <x:v>0</x:v>
      </x:c>
      <x:c r="H11" t="n">
        <x:v>-0.0415</x:v>
      </x:c>
      <x:c r="I11" t="n">
        <x:v>0</x:v>
      </x:c>
      <x:c r="J11" t="n">
        <x:v>0</x:v>
      </x:c>
      <x:c r="K11" t="n">
        <x:v>0</x:v>
      </x:c>
      <x:c r="L11" t="n">
        <x:v>-0.0112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-0.0228</x:v>
      </x:c>
      <x:c r="F12" t="n">
        <x:v>-0.29</x:v>
      </x:c>
      <x:c r="G12" t="n">
        <x:v>-0.0264</x:v>
      </x:c>
      <x:c r="H12" t="n">
        <x:v>-0.2642</x:v>
      </x:c>
      <x:c r="I12" t="n">
        <x:v>-0.0276</x:v>
      </x:c>
      <x:c r="J12" t="n">
        <x:v>-0.1579</x:v>
      </x:c>
      <x:c r="K12" t="n">
        <x:v>-0.0261</x:v>
      </x:c>
      <x:c r="L12" t="n">
        <x:v>-0.3272</x:v>
      </x:c>
      <x:c r="M12" t="n">
        <x:v>-0.2464</x:v>
      </x:c>
      <x:c r="N12" t="n">
        <x:v>-0.085</x:v>
      </x:c>
      <x:c r="O12" t="n">
        <x:v>-0.018</x:v>
      </x:c>
      <x:c r="P12" t="n">
        <x:v>-0.0226</x:v>
      </x:c>
      <x:c r="Q12" t="n">
        <x:v>-0.0139</x:v>
      </x:c>
      <x:c r="R12" t="n">
        <x:v>-0.0265</x:v>
      </x:c>
      <x:c r="S12" t="n">
        <x:v>-0.028</x:v>
      </x:c>
      <x:c r="T12" t="n">
        <x:v>-0.0274</x:v>
      </x:c>
      <x:c r="U12" t="n">
        <x:v>0</x:v>
      </x:c>
      <x:c r="V12" t="n">
        <x:v>0</x:v>
      </x:c>
      <x:c r="W12" t="n">
        <x:v>-0.1553</x:v>
      </x:c>
      <x:c r="X12" t="n">
        <x:v>-0.1706</x:v>
      </x:c>
      <x:c r="Y12" t="n">
        <x:v>-0.0245</x:v>
      </x:c>
      <x:c r="Z12" t="n">
        <x:v>-0.0268</x:v>
      </x:c>
      <x:c r="AA12" t="n">
        <x:v>-0.0135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-0.1504</x:v>
      </x:c>
      <x:c r="G13" t="n">
        <x:v>0</x:v>
      </x:c>
      <x:c r="H13" t="n">
        <x:v>-0.1986</x:v>
      </x:c>
      <x:c r="I13" t="n">
        <x:v>0</x:v>
      </x:c>
      <x:c r="J13" t="n">
        <x:v>-0.0037</x:v>
      </x:c>
      <x:c r="K13" t="n">
        <x:v>-0.0043</x:v>
      </x:c>
      <x:c r="L13" t="n">
        <x:v>-0.1639</x:v>
      </x:c>
      <x:c r="M13" t="n">
        <x:v>-0.1633</x:v>
      </x:c>
      <x:c r="N13" t="n">
        <x:v>-0.0186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-0.004</x:v>
      </x:c>
      <x:c r="T13" t="n">
        <x:v>-0.0037</x:v>
      </x:c>
      <x:c r="U13" t="n">
        <x:v>0</x:v>
      </x:c>
      <x:c r="V13" t="n">
        <x:v>0</x:v>
      </x:c>
      <x:c r="W13" t="n">
        <x:v>-0.0248</x:v>
      </x:c>
      <x:c r="X13" t="n">
        <x:v>-0.1343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-0.0051</x:v>
      </x:c>
      <x:c r="G14" t="n">
        <x:v>0</x:v>
      </x:c>
      <x:c r="H14" t="n">
        <x:v>-0.008</x:v>
      </x:c>
      <x:c r="I14" t="n">
        <x:v>0</x:v>
      </x:c>
      <x:c r="J14" t="n">
        <x:v>0</x:v>
      </x:c>
      <x:c r="K14" t="n">
        <x:v>0</x:v>
      </x:c>
      <x:c r="L14" t="n">
        <x:v>-0.0048</x:v>
      </x:c>
      <x:c r="M14" t="n">
        <x:v>-0.0037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-0.0032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-0.0038</x:v>
      </x:c>
      <x:c r="F16" t="n">
        <x:v>-0.0466</x:v>
      </x:c>
      <x:c r="G16" t="n">
        <x:v>0</x:v>
      </x:c>
      <x:c r="H16" t="n">
        <x:v>-0.0307</x:v>
      </x:c>
      <x:c r="I16" t="n">
        <x:v>-0.0114</x:v>
      </x:c>
      <x:c r="J16" t="n">
        <x:v>-0.018</x:v>
      </x:c>
      <x:c r="K16" t="n">
        <x:v>-0.0036</x:v>
      </x:c>
      <x:c r="L16" t="n">
        <x:v>-0.0191</x:v>
      </x:c>
      <x:c r="M16" t="n">
        <x:v>-0.004</x:v>
      </x:c>
      <x:c r="N16" t="n">
        <x:v>-0.0042</x:v>
      </x:c>
      <x:c r="O16" t="n">
        <x:v>0</x:v>
      </x:c>
      <x:c r="P16" t="n">
        <x:v>0</x:v>
      </x:c>
      <x:c r="Q16" t="n">
        <x:v>-0.004</x:v>
      </x:c>
      <x:c r="R16" t="n">
        <x:v>0</x:v>
      </x:c>
      <x:c r="S16" t="n">
        <x:v>-0.0122</x:v>
      </x:c>
      <x:c r="T16" t="n">
        <x:v>0</x:v>
      </x:c>
      <x:c r="U16" t="n">
        <x:v>0</x:v>
      </x:c>
      <x:c r="V16" t="n">
        <x:v>0</x:v>
      </x:c>
      <x:c r="W16" t="n">
        <x:v>-0.0348</x:v>
      </x:c>
      <x:c r="X16" t="n">
        <x:v>-0.0036</x:v>
      </x:c>
      <x:c r="Y16" t="n">
        <x:v>-0.0038</x:v>
      </x:c>
      <x:c r="Z16" t="n">
        <x:v>-0.0042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-0.0169</x:v>
      </x:c>
      <x:c r="F17" t="n">
        <x:v>-0.0207</x:v>
      </x:c>
      <x:c r="G17" t="n">
        <x:v>-0.0129</x:v>
      </x:c>
      <x:c r="H17" t="n">
        <x:v>-0.0128</x:v>
      </x:c>
      <x:c r="I17" t="n">
        <x:v>-0.0166</x:v>
      </x:c>
      <x:c r="J17" t="n">
        <x:v>-0.0265</x:v>
      </x:c>
      <x:c r="K17" t="n">
        <x:v>-0.0091</x:v>
      </x:c>
      <x:c r="L17" t="n">
        <x:v>-0.0224</x:v>
      </x:c>
      <x:c r="M17" t="n">
        <x:v>-0.0179</x:v>
      </x:c>
      <x:c r="N17" t="n">
        <x:v>-0.0225</x:v>
      </x:c>
      <x:c r="O17" t="n">
        <x:v>-0.0128</x:v>
      </x:c>
      <x:c r="P17" t="n">
        <x:v>-0.0049</x:v>
      </x:c>
      <x:c r="Q17" t="n">
        <x:v>-0.017</x:v>
      </x:c>
      <x:c r="R17" t="n">
        <x:v>-0.0129</x:v>
      </x:c>
      <x:c r="S17" t="n">
        <x:v>-0.0238</x:v>
      </x:c>
      <x:c r="T17" t="n">
        <x:v>-0.0049</x:v>
      </x:c>
      <x:c r="U17" t="n">
        <x:v>0</x:v>
      </x:c>
      <x:c r="V17" t="n">
        <x:v>0</x:v>
      </x:c>
      <x:c r="W17" t="n">
        <x:v>-0.0348</x:v>
      </x:c>
      <x:c r="X17" t="n">
        <x:v>0</x:v>
      </x:c>
      <x:c r="Y17" t="n">
        <x:v>-0.0081</x:v>
      </x:c>
      <x:c r="Z17" t="n">
        <x:v>-0.0124</x:v>
      </x:c>
      <x:c r="AA17" t="n">
        <x:v>-0.019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-0.0034</x:v>
      </x:c>
      <x:c r="F18" t="n">
        <x:v>-0.0043</x:v>
      </x:c>
      <x:c r="G18" t="n">
        <x:v>-0.0032</x:v>
      </x:c>
      <x:c r="H18" t="n">
        <x:v>0</x:v>
      </x:c>
      <x:c r="I18" t="n">
        <x:v>-0.0039</x:v>
      </x:c>
      <x:c r="J18" t="n">
        <x:v>0</x:v>
      </x:c>
      <x:c r="K18" t="n">
        <x:v>0</x:v>
      </x:c>
      <x:c r="L18" t="n">
        <x:v>-0.0036</x:v>
      </x:c>
      <x:c r="M18" t="n">
        <x:v>-0.0038</x:v>
      </x:c>
      <x:c r="N18" t="n">
        <x:v>-0.0044</x:v>
      </x:c>
      <x:c r="O18" t="n">
        <x:v>0</x:v>
      </x:c>
      <x:c r="P18" t="n">
        <x:v>0</x:v>
      </x:c>
      <x:c r="Q18" t="n">
        <x:v>-0.0033</x:v>
      </x:c>
      <x:c r="R18" t="n">
        <x:v>-0.0038</x:v>
      </x:c>
      <x:c r="S18" t="n">
        <x:v>-0.0041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-0.0041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-0.0078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-0.0076</x:v>
      </x:c>
      <x:c r="M19" t="n">
        <x:v>0</x:v>
      </x:c>
      <x:c r="N19" t="n">
        <x:v>-0.0036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-0.0072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-0.3468</x:v>
      </x:c>
      <x:c r="F20" t="n">
        <x:v>-0.7084</x:v>
      </x:c>
      <x:c r="G20" t="n">
        <x:v>-0.3256</x:v>
      </x:c>
      <x:c r="H20" t="n">
        <x:v>-0.6694</x:v>
      </x:c>
      <x:c r="I20" t="n">
        <x:v>-0.4099</x:v>
      </x:c>
      <x:c r="J20" t="n">
        <x:v>-0.4729</x:v>
      </x:c>
      <x:c r="K20" t="n">
        <x:v>-0.3491</x:v>
      </x:c>
      <x:c r="L20" t="n">
        <x:v>-0.8425</x:v>
      </x:c>
      <x:c r="M20" t="n">
        <x:v>-0.6593</x:v>
      </x:c>
      <x:c r="N20" t="n">
        <x:v>-0.5483</x:v>
      </x:c>
      <x:c r="O20" t="n">
        <x:v>-0.3032</x:v>
      </x:c>
      <x:c r="P20" t="n">
        <x:v>-0.309</x:v>
      </x:c>
      <x:c r="Q20" t="n">
        <x:v>-0.3317</x:v>
      </x:c>
      <x:c r="R20" t="n">
        <x:v>-0.3875</x:v>
      </x:c>
      <x:c r="S20" t="n">
        <x:v>-0.4293</x:v>
      </x:c>
      <x:c r="T20" t="n">
        <x:v>-0.35</x:v>
      </x:c>
      <x:c r="U20" t="n">
        <x:v>-0.0883</x:v>
      </x:c>
      <x:c r="V20" t="n">
        <x:v>-0.1011</x:v>
      </x:c>
      <x:c r="W20" t="n">
        <x:v>-0.5394</x:v>
      </x:c>
      <x:c r="X20" t="n">
        <x:v>-0.4926</x:v>
      </x:c>
      <x:c r="Y20" t="n">
        <x:v>-0.3445</x:v>
      </x:c>
      <x:c r="Z20" t="n">
        <x:v>-0.3619</x:v>
      </x:c>
      <x:c r="AA20" t="n">
        <x:v>-0.4306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-0.3106</x:v>
      </x:c>
      <x:c r="F21" t="n">
        <x:v>-0.3754</x:v>
      </x:c>
      <x:c r="G21" t="n">
        <x:v>-0.3169</x:v>
      </x:c>
      <x:c r="H21" t="n">
        <x:v>-0.271</x:v>
      </x:c>
      <x:c r="I21" t="n">
        <x:v>-0.3158</x:v>
      </x:c>
      <x:c r="J21" t="n">
        <x:v>-0.3722</x:v>
      </x:c>
      <x:c r="K21" t="n">
        <x:v>-0.3719</x:v>
      </x:c>
      <x:c r="L21" t="n">
        <x:v>-0.327</x:v>
      </x:c>
      <x:c r="M21" t="n">
        <x:v>-0.3117</x:v>
      </x:c>
      <x:c r="N21" t="n">
        <x:v>-0.4524</x:v>
      </x:c>
      <x:c r="O21" t="n">
        <x:v>-0.2714</x:v>
      </x:c>
      <x:c r="P21" t="n">
        <x:v>-0.316</x:v>
      </x:c>
      <x:c r="Q21" t="n">
        <x:v>-0.3076</x:v>
      </x:c>
      <x:c r="R21" t="n">
        <x:v>-0.3474</x:v>
      </x:c>
      <x:c r="S21" t="n">
        <x:v>-0.3344</x:v>
      </x:c>
      <x:c r="T21" t="n">
        <x:v>-0.29</x:v>
      </x:c>
      <x:c r="U21" t="n">
        <x:v>-0.2255</x:v>
      </x:c>
      <x:c r="V21" t="n">
        <x:v>-0.2367</x:v>
      </x:c>
      <x:c r="W21" t="n">
        <x:v>-0.4395</x:v>
      </x:c>
      <x:c r="X21" t="n">
        <x:v>-0.2745</x:v>
      </x:c>
      <x:c r="Y21" t="n">
        <x:v>-0.3442</x:v>
      </x:c>
      <x:c r="Z21" t="n">
        <x:v>-0.3578</x:v>
      </x:c>
      <x:c r="AA21" t="n">
        <x:v>-0.4115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-0.0353</x:v>
      </x:c>
      <x:c r="F22" t="n">
        <x:v>-0.0385</x:v>
      </x:c>
      <x:c r="G22" t="n">
        <x:v>-0.0343</x:v>
      </x:c>
      <x:c r="H22" t="n">
        <x:v>-0.0194</x:v>
      </x:c>
      <x:c r="I22" t="n">
        <x:v>-0.0293</x:v>
      </x:c>
      <x:c r="J22" t="n">
        <x:v>-0.0333</x:v>
      </x:c>
      <x:c r="K22" t="n">
        <x:v>-0.0326</x:v>
      </x:c>
      <x:c r="L22" t="n">
        <x:v>-0.0342</x:v>
      </x:c>
      <x:c r="M22" t="n">
        <x:v>-0.0322</x:v>
      </x:c>
      <x:c r="N22" t="n">
        <x:v>-0.0414</x:v>
      </x:c>
      <x:c r="O22" t="n">
        <x:v>-0.0244</x:v>
      </x:c>
      <x:c r="P22" t="n">
        <x:v>-0.0167</x:v>
      </x:c>
      <x:c r="Q22" t="n">
        <x:v>-0.0397</x:v>
      </x:c>
      <x:c r="R22" t="n">
        <x:v>-0.0272</x:v>
      </x:c>
      <x:c r="S22" t="n">
        <x:v>-0.0402</x:v>
      </x:c>
      <x:c r="T22" t="n">
        <x:v>-0.0093</x:v>
      </x:c>
      <x:c r="U22" t="n">
        <x:v>-0.0155</x:v>
      </x:c>
      <x:c r="V22" t="n">
        <x:v>-0.0076</x:v>
      </x:c>
      <x:c r="W22" t="n">
        <x:v>-0.016</x:v>
      </x:c>
      <x:c r="X22" t="n">
        <x:v>-0.011</x:v>
      </x:c>
      <x:c r="Y22" t="n">
        <x:v>-0.0285</x:v>
      </x:c>
      <x:c r="Z22" t="n">
        <x:v>-0.0171</x:v>
      </x:c>
      <x:c r="AA22" t="n">
        <x:v>-0.0422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-0.0362</x:v>
      </x:c>
      <x:c r="F23" t="n">
        <x:v>-0.0294</x:v>
      </x:c>
      <x:c r="G23" t="n">
        <x:v>-0.0219</x:v>
      </x:c>
      <x:c r="H23" t="n">
        <x:v>-0.004</x:v>
      </x:c>
      <x:c r="I23" t="n">
        <x:v>-0.0344</x:v>
      </x:c>
      <x:c r="J23" t="n">
        <x:v>-0.0275</x:v>
      </x:c>
      <x:c r="K23" t="n">
        <x:v>-0.0359</x:v>
      </x:c>
      <x:c r="L23" t="n">
        <x:v>-0.0276</x:v>
      </x:c>
      <x:c r="M23" t="n">
        <x:v>-0.0124</x:v>
      </x:c>
      <x:c r="N23" t="n">
        <x:v>-0.0312</x:v>
      </x:c>
      <x:c r="O23" t="n">
        <x:v>-0.0145</x:v>
      </x:c>
      <x:c r="P23" t="n">
        <x:v>-0.0177</x:v>
      </x:c>
      <x:c r="Q23" t="n">
        <x:v>-0.0269</x:v>
      </x:c>
      <x:c r="R23" t="n">
        <x:v>-0.0156</x:v>
      </x:c>
      <x:c r="S23" t="n">
        <x:v>-0.0227</x:v>
      </x:c>
      <x:c r="T23" t="n">
        <x:v>-0.0115</x:v>
      </x:c>
      <x:c r="U23" t="n">
        <x:v>-0.0112</x:v>
      </x:c>
      <x:c r="V23" t="n">
        <x:v>-0.0197</x:v>
      </x:c>
      <x:c r="W23" t="n">
        <x:v>-0.0179</x:v>
      </x:c>
      <x:c r="X23" t="n">
        <x:v>-0.0177</x:v>
      </x:c>
      <x:c r="Y23" t="n">
        <x:v>-0.0258</x:v>
      </x:c>
      <x:c r="Z23" t="n">
        <x:v>-0.0285</x:v>
      </x:c>
      <x:c r="AA23" t="n">
        <x:v>-0.026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-0.8674</x:v>
      </x:c>
      <x:c r="F24" t="n">
        <x:v>-0.8115</x:v>
      </x:c>
      <x:c r="G24" t="n">
        <x:v>-0.9207</x:v>
      </x:c>
      <x:c r="H24" t="n">
        <x:v>-0.8949</x:v>
      </x:c>
      <x:c r="I24" t="n">
        <x:v>-0.8822</x:v>
      </x:c>
      <x:c r="J24" t="n">
        <x:v>-0.9106</x:v>
      </x:c>
      <x:c r="K24" t="n">
        <x:v>-0.845</x:v>
      </x:c>
      <x:c r="L24" t="n">
        <x:v>-0.7217</x:v>
      </x:c>
      <x:c r="M24" t="n">
        <x:v>-0.674</x:v>
      </x:c>
      <x:c r="N24" t="n">
        <x:v>-0.9691</x:v>
      </x:c>
      <x:c r="O24" t="n">
        <x:v>-0.7518</x:v>
      </x:c>
      <x:c r="P24" t="n">
        <x:v>-0.7131</x:v>
      </x:c>
      <x:c r="Q24" t="n">
        <x:v>-0.75</x:v>
      </x:c>
      <x:c r="R24" t="n">
        <x:v>-0.7867</x:v>
      </x:c>
      <x:c r="S24" t="n">
        <x:v>-0.792</x:v>
      </x:c>
      <x:c r="T24" t="n">
        <x:v>-0.7246</x:v>
      </x:c>
      <x:c r="U24" t="n">
        <x:v>-0.643</x:v>
      </x:c>
      <x:c r="V24" t="n">
        <x:v>-0.6884</x:v>
      </x:c>
      <x:c r="W24" t="n">
        <x:v>-0.8475</x:v>
      </x:c>
      <x:c r="X24" t="n">
        <x:v>-0.8864</x:v>
      </x:c>
      <x:c r="Y24" t="n">
        <x:v>-0.879</x:v>
      </x:c>
      <x:c r="Z24" t="n">
        <x:v>-0.8626</x:v>
      </x:c>
      <x:c r="AA24" t="n">
        <x:v>-0.8184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-0.7264</x:v>
      </x:c>
      <x:c r="F25" t="n">
        <x:v>-0.7147</x:v>
      </x:c>
      <x:c r="G25" t="n">
        <x:v>-0.7568</x:v>
      </x:c>
      <x:c r="H25" t="n">
        <x:v>-0.6451</x:v>
      </x:c>
      <x:c r="I25" t="n">
        <x:v>-0.7577</x:v>
      </x:c>
      <x:c r="J25" t="n">
        <x:v>-0.8002</x:v>
      </x:c>
      <x:c r="K25" t="n">
        <x:v>-0.6266</x:v>
      </x:c>
      <x:c r="L25" t="n">
        <x:v>-0.4982</x:v>
      </x:c>
      <x:c r="M25" t="n">
        <x:v>-0.406</x:v>
      </x:c>
      <x:c r="N25" t="n">
        <x:v>-0.6332</x:v>
      </x:c>
      <x:c r="O25" t="n">
        <x:v>-0.5305</x:v>
      </x:c>
      <x:c r="P25" t="n">
        <x:v>-0.6372</x:v>
      </x:c>
      <x:c r="Q25" t="n">
        <x:v>-0.8252</x:v>
      </x:c>
      <x:c r="R25" t="n">
        <x:v>-0.5824</x:v>
      </x:c>
      <x:c r="S25" t="n">
        <x:v>-0.6652</x:v>
      </x:c>
      <x:c r="T25" t="n">
        <x:v>-0.6341</x:v>
      </x:c>
      <x:c r="U25" t="n">
        <x:v>-0.721</x:v>
      </x:c>
      <x:c r="V25" t="n">
        <x:v>-0.5184</x:v>
      </x:c>
      <x:c r="W25" t="n">
        <x:v>-0.737</x:v>
      </x:c>
      <x:c r="X25" t="n">
        <x:v>-0.7893</x:v>
      </x:c>
      <x:c r="Y25" t="n">
        <x:v>-0.7078</x:v>
      </x:c>
      <x:c r="Z25" t="n">
        <x:v>-0.8476</x:v>
      </x:c>
      <x:c r="AA25" t="n">
        <x:v>-0.7416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-0.0709</x:v>
      </x:c>
      <x:c r="F26" t="n">
        <x:v>-0.0762</x:v>
      </x:c>
      <x:c r="G26" t="n">
        <x:v>-0.0793</x:v>
      </x:c>
      <x:c r="H26" t="n">
        <x:v>-0.0864</x:v>
      </x:c>
      <x:c r="I26" t="n">
        <x:v>-0.0904</x:v>
      </x:c>
      <x:c r="J26" t="n">
        <x:v>-0.0842</x:v>
      </x:c>
      <x:c r="K26" t="n">
        <x:v>-0.0857</x:v>
      </x:c>
      <x:c r="L26" t="n">
        <x:v>-0.0393</x:v>
      </x:c>
      <x:c r="M26" t="n">
        <x:v>-0.0258</x:v>
      </x:c>
      <x:c r="N26" t="n">
        <x:v>-0.0477</x:v>
      </x:c>
      <x:c r="O26" t="n">
        <x:v>-0.0471</x:v>
      </x:c>
      <x:c r="P26" t="n">
        <x:v>-0.0597</x:v>
      </x:c>
      <x:c r="Q26" t="n">
        <x:v>-0.0913</x:v>
      </x:c>
      <x:c r="R26" t="n">
        <x:v>-0.0704</x:v>
      </x:c>
      <x:c r="S26" t="n">
        <x:v>-0.067</x:v>
      </x:c>
      <x:c r="T26" t="n">
        <x:v>-0.0755</x:v>
      </x:c>
      <x:c r="U26" t="n">
        <x:v>-0.0573</x:v>
      </x:c>
      <x:c r="V26" t="n">
        <x:v>-0.0323</x:v>
      </x:c>
      <x:c r="W26" t="n">
        <x:v>-0.0767</x:v>
      </x:c>
      <x:c r="X26" t="n">
        <x:v>-0.0792</x:v>
      </x:c>
      <x:c r="Y26" t="n">
        <x:v>-0.0817</x:v>
      </x:c>
      <x:c r="Z26" t="n">
        <x:v>-0.083</x:v>
      </x:c>
      <x:c r="AA26" t="n">
        <x:v>-0.0808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-0.0341</x:v>
      </x:c>
      <x:c r="F27" t="n">
        <x:v>-0.0344</x:v>
      </x:c>
      <x:c r="G27" t="n">
        <x:v>-0.0386</x:v>
      </x:c>
      <x:c r="H27" t="n">
        <x:v>-0.0383</x:v>
      </x:c>
      <x:c r="I27" t="n">
        <x:v>-0.0422</x:v>
      </x:c>
      <x:c r="J27" t="n">
        <x:v>-0.0388</x:v>
      </x:c>
      <x:c r="K27" t="n">
        <x:v>-0.0437</x:v>
      </x:c>
      <x:c r="L27" t="n">
        <x:v>-0.0112</x:v>
      </x:c>
      <x:c r="M27" t="n">
        <x:v>0</x:v>
      </x:c>
      <x:c r="N27" t="n">
        <x:v>-0.0164</x:v>
      </x:c>
      <x:c r="O27" t="n">
        <x:v>-0.0166</x:v>
      </x:c>
      <x:c r="P27" t="n">
        <x:v>-0.0263</x:v>
      </x:c>
      <x:c r="Q27" t="n">
        <x:v>-0.0552</x:v>
      </x:c>
      <x:c r="R27" t="n">
        <x:v>-0.0257</x:v>
      </x:c>
      <x:c r="S27" t="n">
        <x:v>-0.0183</x:v>
      </x:c>
      <x:c r="T27" t="n">
        <x:v>-0.0289</x:v>
      </x:c>
      <x:c r="U27" t="n">
        <x:v>-0.0225</x:v>
      </x:c>
      <x:c r="V27" t="n">
        <x:v>-0.0124</x:v>
      </x:c>
      <x:c r="W27" t="n">
        <x:v>-0.0325</x:v>
      </x:c>
      <x:c r="X27" t="n">
        <x:v>-0.0448</x:v>
      </x:c>
      <x:c r="Y27" t="n">
        <x:v>-0.0417</x:v>
      </x:c>
      <x:c r="Z27" t="n">
        <x:v>-0.0457</x:v>
      </x:c>
      <x:c r="AA27" t="n">
        <x:v>-0.0277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-0.3765</x:v>
      </x:c>
      <x:c r="F28" t="n">
        <x:v>-0.3445</x:v>
      </x:c>
      <x:c r="G28" t="n">
        <x:v>-0.4158</x:v>
      </x:c>
      <x:c r="H28" t="n">
        <x:v>-0.4419</x:v>
      </x:c>
      <x:c r="I28" t="n">
        <x:v>-0.4775</x:v>
      </x:c>
      <x:c r="J28" t="n">
        <x:v>-0.4277</x:v>
      </x:c>
      <x:c r="K28" t="n">
        <x:v>-0.3866</x:v>
      </x:c>
      <x:c r="L28" t="n">
        <x:v>-0.2219</x:v>
      </x:c>
      <x:c r="M28" t="n">
        <x:v>-0.1747</x:v>
      </x:c>
      <x:c r="N28" t="n">
        <x:v>-0.2763</x:v>
      </x:c>
      <x:c r="O28" t="n">
        <x:v>-0.2558</x:v>
      </x:c>
      <x:c r="P28" t="n">
        <x:v>-0.2772</x:v>
      </x:c>
      <x:c r="Q28" t="n">
        <x:v>-0.4478</x:v>
      </x:c>
      <x:c r="R28" t="n">
        <x:v>-0.2499</x:v>
      </x:c>
      <x:c r="S28" t="n">
        <x:v>-0.2546</x:v>
      </x:c>
      <x:c r="T28" t="n">
        <x:v>-0.3209</x:v>
      </x:c>
      <x:c r="U28" t="n">
        <x:v>-0.2822</x:v>
      </x:c>
      <x:c r="V28" t="n">
        <x:v>-0.2771</x:v>
      </x:c>
      <x:c r="W28" t="n">
        <x:v>-0.3419</x:v>
      </x:c>
      <x:c r="X28" t="n">
        <x:v>-0.4567</x:v>
      </x:c>
      <x:c r="Y28" t="n">
        <x:v>-0.3487</x:v>
      </x:c>
      <x:c r="Z28" t="n">
        <x:v>-0.4162</x:v>
      </x:c>
      <x:c r="AA28" t="n">
        <x:v>-0.3231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-0.1653</x:v>
      </x:c>
      <x:c r="F29" t="n">
        <x:v>-0.1584</x:v>
      </x:c>
      <x:c r="G29" t="n">
        <x:v>-0.1601</x:v>
      </x:c>
      <x:c r="H29" t="n">
        <x:v>-0.2363</x:v>
      </x:c>
      <x:c r="I29" t="n">
        <x:v>-0.2447</x:v>
      </x:c>
      <x:c r="J29" t="n">
        <x:v>-0.1738</x:v>
      </x:c>
      <x:c r="K29" t="n">
        <x:v>-0.1579</x:v>
      </x:c>
      <x:c r="L29" t="n">
        <x:v>-0.0794</x:v>
      </x:c>
      <x:c r="M29" t="n">
        <x:v>-0.0631</x:v>
      </x:c>
      <x:c r="N29" t="n">
        <x:v>-0.0915</x:v>
      </x:c>
      <x:c r="O29" t="n">
        <x:v>-0.09</x:v>
      </x:c>
      <x:c r="P29" t="n">
        <x:v>-0.0953</x:v>
      </x:c>
      <x:c r="Q29" t="n">
        <x:v>-0.1498</x:v>
      </x:c>
      <x:c r="R29" t="n">
        <x:v>-0.1357</x:v>
      </x:c>
      <x:c r="S29" t="n">
        <x:v>-0.1186</x:v>
      </x:c>
      <x:c r="T29" t="n">
        <x:v>-0.1369</x:v>
      </x:c>
      <x:c r="U29" t="n">
        <x:v>-0.0921</x:v>
      </x:c>
      <x:c r="V29" t="n">
        <x:v>-0.0783</x:v>
      </x:c>
      <x:c r="W29" t="n">
        <x:v>-0.1439</x:v>
      </x:c>
      <x:c r="X29" t="n">
        <x:v>-0.1712</x:v>
      </x:c>
      <x:c r="Y29" t="n">
        <x:v>-0.1523</x:v>
      </x:c>
      <x:c r="Z29" t="n">
        <x:v>-0.161</x:v>
      </x:c>
      <x:c r="AA29" t="n">
        <x:v>-0.136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-0.0037</x:v>
      </x:c>
      <x:c r="F30" t="n">
        <x:v>-0.0038</x:v>
      </x:c>
      <x:c r="G30" t="n">
        <x:v>-0.0037</x:v>
      </x:c>
      <x:c r="H30" t="n">
        <x:v>-0.0083</x:v>
      </x:c>
      <x:c r="I30" t="n">
        <x:v>-0.009</x:v>
      </x:c>
      <x:c r="J30" t="n">
        <x:v>-0.0041</x:v>
      </x:c>
      <x:c r="K30" t="n">
        <x:v>-0.0039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-0.0043</x:v>
      </x:c>
      <x:c r="R30" t="n">
        <x:v>-0.0036</x:v>
      </x:c>
      <x:c r="S30" t="n">
        <x:v>0</x:v>
      </x:c>
      <x:c r="T30" t="n">
        <x:v>-0.0037</x:v>
      </x:c>
      <x:c r="U30" t="n">
        <x:v>0</x:v>
      </x:c>
      <x:c r="V30" t="n">
        <x:v>0</x:v>
      </x:c>
      <x:c r="W30" t="n">
        <x:v>-0.0034</x:v>
      </x:c>
      <x:c r="X30" t="n">
        <x:v>-0.0042</x:v>
      </x:c>
      <x:c r="Y30" t="n">
        <x:v>-0.0036</x:v>
      </x:c>
      <x:c r="Z30" t="n">
        <x:v>-0.0036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-0.0298</x:v>
      </x:c>
      <x:c r="F31" t="n">
        <x:v>-0.0222</x:v>
      </x:c>
      <x:c r="G31" t="n">
        <x:v>-0.0347</x:v>
      </x:c>
      <x:c r="H31" t="n">
        <x:v>-0.0531</x:v>
      </x:c>
      <x:c r="I31" t="n">
        <x:v>-0.0555</x:v>
      </x:c>
      <x:c r="J31" t="n">
        <x:v>-0.0403</x:v>
      </x:c>
      <x:c r="K31" t="n">
        <x:v>-0.0045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-0.0083</x:v>
      </x:c>
      <x:c r="R31" t="n">
        <x:v>-0.0047</x:v>
      </x:c>
      <x:c r="S31" t="n">
        <x:v>-0.0042</x:v>
      </x:c>
      <x:c r="T31" t="n">
        <x:v>-0.0041</x:v>
      </x:c>
      <x:c r="U31" t="n">
        <x:v>0</x:v>
      </x:c>
      <x:c r="V31" t="n">
        <x:v>0</x:v>
      </x:c>
      <x:c r="W31" t="n">
        <x:v>-0.0043</x:v>
      </x:c>
      <x:c r="X31" t="n">
        <x:v>-0.0046</x:v>
      </x:c>
      <x:c r="Y31" t="n">
        <x:v>-0.0046</x:v>
      </x:c>
      <x:c r="Z31" t="n">
        <x:v>-0.0042</x:v>
      </x:c>
      <x:c r="AA31" t="n">
        <x:v>-0.0088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-0.0031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-0.0028</x:v>
      </x:c>
      <x:c r="H33" t="n">
        <x:v>-0.015</x:v>
      </x:c>
      <x:c r="I33" t="n">
        <x:v>-0.008</x:v>
      </x:c>
      <x:c r="J33" t="n">
        <x:v>-0.003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-0.0033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-0.0853</x:v>
      </x:c>
      <x:c r="F34" t="n">
        <x:v>-0.081</x:v>
      </x:c>
      <x:c r="G34" t="n">
        <x:v>-0.097</x:v>
      </x:c>
      <x:c r="H34" t="n">
        <x:v>-0.1579</x:v>
      </x:c>
      <x:c r="I34" t="n">
        <x:v>-0.1521</x:v>
      </x:c>
      <x:c r="J34" t="n">
        <x:v>-0.0934</x:v>
      </x:c>
      <x:c r="K34" t="n">
        <x:v>-0.037</x:v>
      </x:c>
      <x:c r="L34" t="n">
        <x:v>-0.0088</x:v>
      </x:c>
      <x:c r="M34" t="n">
        <x:v>-0.0083</x:v>
      </x:c>
      <x:c r="N34" t="n">
        <x:v>-0.017</x:v>
      </x:c>
      <x:c r="O34" t="n">
        <x:v>-0.0085</x:v>
      </x:c>
      <x:c r="P34" t="n">
        <x:v>-0.0127</x:v>
      </x:c>
      <x:c r="Q34" t="n">
        <x:v>-0.0386</x:v>
      </x:c>
      <x:c r="R34" t="n">
        <x:v>-0.0207</x:v>
      </x:c>
      <x:c r="S34" t="n">
        <x:v>-0.0203</x:v>
      </x:c>
      <x:c r="T34" t="n">
        <x:v>-0.0208</x:v>
      </x:c>
      <x:c r="U34" t="n">
        <x:v>-0.0123</x:v>
      </x:c>
      <x:c r="V34" t="n">
        <x:v>-0.0079</x:v>
      </x:c>
      <x:c r="W34" t="n">
        <x:v>-0.0352</x:v>
      </x:c>
      <x:c r="X34" t="n">
        <x:v>-0.0406</x:v>
      </x:c>
      <x:c r="Y34" t="n">
        <x:v>-0.0339</x:v>
      </x:c>
      <x:c r="Z34" t="n">
        <x:v>-0.0392</x:v>
      </x:c>
      <x:c r="AA34" t="n">
        <x:v>-0.0332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-0.043</x:v>
      </x:c>
      <x:c r="F35" t="n">
        <x:v>-0.0435</x:v>
      </x:c>
      <x:c r="G35" t="n">
        <x:v>-0.0435</x:v>
      </x:c>
      <x:c r="H35" t="n">
        <x:v>-0.0647</x:v>
      </x:c>
      <x:c r="I35" t="n">
        <x:v>-0.0664</x:v>
      </x:c>
      <x:c r="J35" t="n">
        <x:v>-0.0391</x:v>
      </x:c>
      <x:c r="K35" t="n">
        <x:v>-0.0443</x:v>
      </x:c>
      <x:c r="L35" t="n">
        <x:v>-0.0158</x:v>
      </x:c>
      <x:c r="M35" t="n">
        <x:v>-0.0102</x:v>
      </x:c>
      <x:c r="N35" t="n">
        <x:v>-0.0166</x:v>
      </x:c>
      <x:c r="O35" t="n">
        <x:v>-0.0171</x:v>
      </x:c>
      <x:c r="P35" t="n">
        <x:v>-0.0185</x:v>
      </x:c>
      <x:c r="Q35" t="n">
        <x:v>-0.0556</x:v>
      </x:c>
      <x:c r="R35" t="n">
        <x:v>-0.0826</x:v>
      </x:c>
      <x:c r="S35" t="n">
        <x:v>-0.0695</x:v>
      </x:c>
      <x:c r="T35" t="n">
        <x:v>-0.0989</x:v>
      </x:c>
      <x:c r="U35" t="n">
        <x:v>-0.0309</x:v>
      </x:c>
      <x:c r="V35" t="n">
        <x:v>-0.0196</x:v>
      </x:c>
      <x:c r="W35" t="n">
        <x:v>-0.0826</x:v>
      </x:c>
      <x:c r="X35" t="n">
        <x:v>-0.0501</x:v>
      </x:c>
      <x:c r="Y35" t="n">
        <x:v>-0.0623</x:v>
      </x:c>
      <x:c r="Z35" t="n">
        <x:v>-0.0782</x:v>
      </x:c>
      <x:c r="AA35" t="n">
        <x:v>-0.0536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-0.0477</x:v>
      </x:c>
      <x:c r="F36" t="n">
        <x:v>-0.0542</x:v>
      </x:c>
      <x:c r="G36" t="n">
        <x:v>-0.0521</x:v>
      </x:c>
      <x:c r="H36" t="n">
        <x:v>-0.0336</x:v>
      </x:c>
      <x:c r="I36" t="n">
        <x:v>-0.0755</x:v>
      </x:c>
      <x:c r="J36" t="n">
        <x:v>-0.0535</x:v>
      </x:c>
      <x:c r="K36" t="n">
        <x:v>-0.004</x:v>
      </x:c>
      <x:c r="L36" t="n">
        <x:v>-0.042</x:v>
      </x:c>
      <x:c r="M36" t="n">
        <x:v>-0.0316</x:v>
      </x:c>
      <x:c r="N36" t="n">
        <x:v>-0.0453</x:v>
      </x:c>
      <x:c r="O36" t="n">
        <x:v>-0.0428</x:v>
      </x:c>
      <x:c r="P36" t="n">
        <x:v>-0.0372</x:v>
      </x:c>
      <x:c r="Q36" t="n">
        <x:v>-0.0374</x:v>
      </x:c>
      <x:c r="R36" t="n">
        <x:v>-0.0275</x:v>
      </x:c>
      <x:c r="S36" t="n">
        <x:v>-0.031</x:v>
      </x:c>
      <x:c r="T36" t="n">
        <x:v>-0.0501</x:v>
      </x:c>
      <x:c r="U36" t="n">
        <x:v>-0.0534</x:v>
      </x:c>
      <x:c r="V36" t="n">
        <x:v>-0.0574</x:v>
      </x:c>
      <x:c r="W36" t="n">
        <x:v>-0.0482</x:v>
      </x:c>
      <x:c r="X36" t="n">
        <x:v>-0.055</x:v>
      </x:c>
      <x:c r="Y36" t="n">
        <x:v>-0.0285</x:v>
      </x:c>
      <x:c r="Z36" t="n">
        <x:v>-0.0423</x:v>
      </x:c>
      <x:c r="AA36" t="n">
        <x:v>-0.0471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-0.0175</x:v>
      </x:c>
      <x:c r="F37" t="n">
        <x:v>-0.0223</x:v>
      </x:c>
      <x:c r="G37" t="n">
        <x:v>-0.0073</x:v>
      </x:c>
      <x:c r="H37" t="n">
        <x:v>-0.0162</x:v>
      </x:c>
      <x:c r="I37" t="n">
        <x:v>-0.0407</x:v>
      </x:c>
      <x:c r="J37" t="n">
        <x:v>-0.0335</x:v>
      </x:c>
      <x:c r="K37" t="n">
        <x:v>-0.0211</x:v>
      </x:c>
      <x:c r="L37" t="n">
        <x:v>-0.0038</x:v>
      </x:c>
      <x:c r="M37" t="n">
        <x:v>-0.0037</x:v>
      </x:c>
      <x:c r="N37" t="n">
        <x:v>-0.0108</x:v>
      </x:c>
      <x:c r="O37" t="n">
        <x:v>-0.0033</x:v>
      </x:c>
      <x:c r="P37" t="n">
        <x:v>-0.0034</x:v>
      </x:c>
      <x:c r="Q37" t="n">
        <x:v>-0.0096</x:v>
      </x:c>
      <x:c r="R37" t="n">
        <x:v>-0.0244</x:v>
      </x:c>
      <x:c r="S37" t="n">
        <x:v>-0.0334</x:v>
      </x:c>
      <x:c r="T37" t="n">
        <x:v>-0.0334</x:v>
      </x:c>
      <x:c r="U37" t="n">
        <x:v>-0.008</x:v>
      </x:c>
      <x:c r="V37" t="n">
        <x:v>-0.0291</x:v>
      </x:c>
      <x:c r="W37" t="n">
        <x:v>0</x:v>
      </x:c>
      <x:c r="X37" t="n">
        <x:v>-0.0366</x:v>
      </x:c>
      <x:c r="Y37" t="n">
        <x:v>-0.0343</x:v>
      </x:c>
      <x:c r="Z37" t="n">
        <x:v>-0.0459</x:v>
      </x:c>
      <x:c r="AA37" t="n">
        <x:v>-0.0289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-0.0087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-0.0129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-0.0158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-0.0472</x:v>
      </x:c>
      <x:c r="F40" t="n">
        <x:v>-0.1492</x:v>
      </x:c>
      <x:c r="G40" t="n">
        <x:v>-0.0556</x:v>
      </x:c>
      <x:c r="H40" t="n">
        <x:v>-0.142</x:v>
      </x:c>
      <x:c r="I40" t="n">
        <x:v>-0.0649</x:v>
      </x:c>
      <x:c r="J40" t="n">
        <x:v>-0.2489</x:v>
      </x:c>
      <x:c r="K40" t="n">
        <x:v>-0.0734</x:v>
      </x:c>
      <x:c r="L40" t="n">
        <x:v>-0.1704</x:v>
      </x:c>
      <x:c r="M40" t="n">
        <x:v>-0.1695</x:v>
      </x:c>
      <x:c r="N40" t="n">
        <x:v>-0.1579</x:v>
      </x:c>
      <x:c r="O40" t="n">
        <x:v>-0.0538</x:v>
      </x:c>
      <x:c r="P40" t="n">
        <x:v>-0.0639</x:v>
      </x:c>
      <x:c r="Q40" t="n">
        <x:v>-0.059</x:v>
      </x:c>
      <x:c r="R40" t="n">
        <x:v>-0.0679</x:v>
      </x:c>
      <x:c r="S40" t="n">
        <x:v>-0.0902</x:v>
      </x:c>
      <x:c r="T40" t="n">
        <x:v>-0.0519</x:v>
      </x:c>
      <x:c r="U40" t="n">
        <x:v>0</x:v>
      </x:c>
      <x:c r="V40" t="n">
        <x:v>0</x:v>
      </x:c>
      <x:c r="W40" t="n">
        <x:v>-0.3188</x:v>
      </x:c>
      <x:c r="X40" t="n">
        <x:v>-0.1048</x:v>
      </x:c>
      <x:c r="Y40" t="n">
        <x:v>-0.0645</x:v>
      </x:c>
      <x:c r="Z40" t="n">
        <x:v>-0.0736</x:v>
      </x:c>
      <x:c r="AA40" t="n">
        <x:v>-0.0774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-0.0482</x:v>
      </x:c>
      <x:c r="F41" t="n">
        <x:v>-0.1599</x:v>
      </x:c>
      <x:c r="G41" t="n">
        <x:v>-0.0523</x:v>
      </x:c>
      <x:c r="H41" t="n">
        <x:v>-0.15</x:v>
      </x:c>
      <x:c r="I41" t="n">
        <x:v>-0.0681</x:v>
      </x:c>
      <x:c r="J41" t="n">
        <x:v>-0.497</x:v>
      </x:c>
      <x:c r="K41" t="n">
        <x:v>-0.0766</x:v>
      </x:c>
      <x:c r="L41" t="n">
        <x:v>-0.2355</x:v>
      </x:c>
      <x:c r="M41" t="n">
        <x:v>-0.268</x:v>
      </x:c>
      <x:c r="N41" t="n">
        <x:v>-0.3802</x:v>
      </x:c>
      <x:c r="O41" t="n">
        <x:v>-0.08</x:v>
      </x:c>
      <x:c r="P41" t="n">
        <x:v>-0.0999</x:v>
      </x:c>
      <x:c r="Q41" t="n">
        <x:v>-0.0737</x:v>
      </x:c>
      <x:c r="R41" t="n">
        <x:v>-0.0866</x:v>
      </x:c>
      <x:c r="S41" t="n">
        <x:v>-0.0819</x:v>
      </x:c>
      <x:c r="T41" t="n">
        <x:v>-0.0663</x:v>
      </x:c>
      <x:c r="U41" t="n">
        <x:v>0</x:v>
      </x:c>
      <x:c r="V41" t="n">
        <x:v>0</x:v>
      </x:c>
      <x:c r="W41" t="n">
        <x:v>-0.4597</x:v>
      </x:c>
      <x:c r="X41" t="n">
        <x:v>-0.231</x:v>
      </x:c>
      <x:c r="Y41" t="n">
        <x:v>-0.0797</x:v>
      </x:c>
      <x:c r="Z41" t="n">
        <x:v>-0.0857</x:v>
      </x:c>
      <x:c r="AA41" t="n">
        <x:v>-0.1008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-0.6283</x:v>
      </x:c>
      <x:c r="F42" t="n">
        <x:v>-0.8391</x:v>
      </x:c>
      <x:c r="G42" t="n">
        <x:v>-0.7007</x:v>
      </x:c>
      <x:c r="H42" t="n">
        <x:v>-0.7104</x:v>
      </x:c>
      <x:c r="I42" t="n">
        <x:v>-0.8868</x:v>
      </x:c>
      <x:c r="J42" t="n">
        <x:v>-1.4923</x:v>
      </x:c>
      <x:c r="K42" t="n">
        <x:v>-0.7887</x:v>
      </x:c>
      <x:c r="L42" t="n">
        <x:v>-0.8498</x:v>
      </x:c>
      <x:c r="M42" t="n">
        <x:v>-0.7716</x:v>
      </x:c>
      <x:c r="N42" t="n">
        <x:v>-1.2717</x:v>
      </x:c>
      <x:c r="O42" t="n">
        <x:v>-0.5981</x:v>
      </x:c>
      <x:c r="P42" t="n">
        <x:v>-0.6477</x:v>
      </x:c>
      <x:c r="Q42" t="n">
        <x:v>-0.9776</x:v>
      </x:c>
      <x:c r="R42" t="n">
        <x:v>-0.8376</x:v>
      </x:c>
      <x:c r="S42" t="n">
        <x:v>-0.8791</x:v>
      </x:c>
      <x:c r="T42" t="n">
        <x:v>-0.8906</x:v>
      </x:c>
      <x:c r="U42" t="n">
        <x:v>-0.6325</x:v>
      </x:c>
      <x:c r="V42" t="n">
        <x:v>-0.7852</x:v>
      </x:c>
      <x:c r="W42" t="n">
        <x:v>-1.0639</x:v>
      </x:c>
      <x:c r="X42" t="n">
        <x:v>-1.0882</x:v>
      </x:c>
      <x:c r="Y42" t="n">
        <x:v>-0.7715</x:v>
      </x:c>
      <x:c r="Z42" t="n">
        <x:v>-0.8763</x:v>
      </x:c>
      <x:c r="AA42" t="n">
        <x:v>-0.9456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-0.0038</x:v>
      </x:c>
      <x:c r="F43" t="n">
        <x:v>-0.0073</x:v>
      </x:c>
      <x:c r="G43" t="n">
        <x:v>-0.0048</x:v>
      </x:c>
      <x:c r="H43" t="n">
        <x:v>-0.0078</x:v>
      </x:c>
      <x:c r="I43" t="n">
        <x:v>-0.0313</x:v>
      </x:c>
      <x:c r="J43" t="n">
        <x:v>-0.0974</x:v>
      </x:c>
      <x:c r="K43" t="n">
        <x:v>-0.0213</x:v>
      </x:c>
      <x:c r="L43" t="n">
        <x:v>-0.0084</x:v>
      </x:c>
      <x:c r="M43" t="n">
        <x:v>-0.0091</x:v>
      </x:c>
      <x:c r="N43" t="n">
        <x:v>-0.0457</x:v>
      </x:c>
      <x:c r="O43" t="n">
        <x:v>-0.0081</x:v>
      </x:c>
      <x:c r="P43" t="n">
        <x:v>-0.0124</x:v>
      </x:c>
      <x:c r="Q43" t="n">
        <x:v>-0.0478</x:v>
      </x:c>
      <x:c r="R43" t="n">
        <x:v>-0.0288</x:v>
      </x:c>
      <x:c r="S43" t="n">
        <x:v>-0.0129</x:v>
      </x:c>
      <x:c r="T43" t="n">
        <x:v>-0.0135</x:v>
      </x:c>
      <x:c r="U43" t="n">
        <x:v>0</x:v>
      </x:c>
      <x:c r="V43" t="n">
        <x:v>-0.031</x:v>
      </x:c>
      <x:c r="W43" t="n">
        <x:v>-0.0741</x:v>
      </x:c>
      <x:c r="X43" t="n">
        <x:v>-0.0443</x:v>
      </x:c>
      <x:c r="Y43" t="n">
        <x:v>-0.0307</x:v>
      </x:c>
      <x:c r="Z43" t="n">
        <x:v>-0.035</x:v>
      </x:c>
      <x:c r="AA43" t="n">
        <x:v>-0.0302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-0.0284</x:v>
      </x:c>
      <x:c r="F44" t="n">
        <x:v>-0.0283</x:v>
      </x:c>
      <x:c r="G44" t="n">
        <x:v>-0.0482</x:v>
      </x:c>
      <x:c r="H44" t="n">
        <x:v>-0.0097</x:v>
      </x:c>
      <x:c r="I44" t="n">
        <x:v>-0.2023</x:v>
      </x:c>
      <x:c r="J44" t="n">
        <x:v>-0.0777</x:v>
      </x:c>
      <x:c r="K44" t="n">
        <x:v>-0.1231</x:v>
      </x:c>
      <x:c r="L44" t="n">
        <x:v>-0.0639</x:v>
      </x:c>
      <x:c r="M44" t="n">
        <x:v>-0.0681</x:v>
      </x:c>
      <x:c r="N44" t="n">
        <x:v>-0.1495</x:v>
      </x:c>
      <x:c r="O44" t="n">
        <x:v>-0.0534</x:v>
      </x:c>
      <x:c r="P44" t="n">
        <x:v>-0.0528</x:v>
      </x:c>
      <x:c r="Q44" t="n">
        <x:v>-0.2042</x:v>
      </x:c>
      <x:c r="R44" t="n">
        <x:v>-0.1651</x:v>
      </x:c>
      <x:c r="S44" t="n">
        <x:v>-0.1379</x:v>
      </x:c>
      <x:c r="T44" t="n">
        <x:v>-0.1582</x:v>
      </x:c>
      <x:c r="U44" t="n">
        <x:v>-0.0798</x:v>
      </x:c>
      <x:c r="V44" t="n">
        <x:v>-0.1572</x:v>
      </x:c>
      <x:c r="W44" t="n">
        <x:v>-0.0698</x:v>
      </x:c>
      <x:c r="X44" t="n">
        <x:v>-0.1858</x:v>
      </x:c>
      <x:c r="Y44" t="n">
        <x:v>-0.1881</x:v>
      </x:c>
      <x:c r="Z44" t="n">
        <x:v>-0.2054</x:v>
      </x:c>
      <x:c r="AA44" t="n">
        <x:v>-0.1672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-0.0302</x:v>
      </x:c>
      <x:c r="J45" t="n">
        <x:v>-0.0156</x:v>
      </x:c>
      <x:c r="K45" t="n">
        <x:v>-0.0227</x:v>
      </x:c>
      <x:c r="L45" t="n">
        <x:v>-0.0028</x:v>
      </x:c>
      <x:c r="M45" t="n">
        <x:v>-0.0032</x:v>
      </x:c>
      <x:c r="N45" t="n">
        <x:v>-0.0215</x:v>
      </x:c>
      <x:c r="O45" t="n">
        <x:v>0</x:v>
      </x:c>
      <x:c r="P45" t="n">
        <x:v>-0.0033</x:v>
      </x:c>
      <x:c r="Q45" t="n">
        <x:v>-0.0215</x:v>
      </x:c>
      <x:c r="R45" t="n">
        <x:v>-0.0367</x:v>
      </x:c>
      <x:c r="S45" t="n">
        <x:v>-0.0272</x:v>
      </x:c>
      <x:c r="T45" t="n">
        <x:v>-0.0268</x:v>
      </x:c>
      <x:c r="U45" t="n">
        <x:v>-0.0033</x:v>
      </x:c>
      <x:c r="V45" t="n">
        <x:v>-0.0225</x:v>
      </x:c>
      <x:c r="W45" t="n">
        <x:v>0</x:v>
      </x:c>
      <x:c r="X45" t="n">
        <x:v>-0.0259</x:v>
      </x:c>
      <x:c r="Y45" t="n">
        <x:v>-0.0275</x:v>
      </x:c>
      <x:c r="Z45" t="n">
        <x:v>-0.0384</x:v>
      </x:c>
      <x:c r="AA45" t="n">
        <x:v>-0.0344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-0.0082</x:v>
      </x:c>
      <x:c r="J46" t="n">
        <x:v>-0.004</x:v>
      </x:c>
      <x:c r="K46" t="n">
        <x:v>-0.0112</x:v>
      </x:c>
      <x:c r="L46" t="n">
        <x:v>0</x:v>
      </x:c>
      <x:c r="M46" t="n">
        <x:v>0</x:v>
      </x:c>
      <x:c r="N46" t="n">
        <x:v>-0.0114</x:v>
      </x:c>
      <x:c r="O46" t="n">
        <x:v>0</x:v>
      </x:c>
      <x:c r="P46" t="n">
        <x:v>0</x:v>
      </x:c>
      <x:c r="Q46" t="n">
        <x:v>-0.0078</x:v>
      </x:c>
      <x:c r="R46" t="n">
        <x:v>-0.0327</x:v>
      </x:c>
      <x:c r="S46" t="n">
        <x:v>-0.0158</x:v>
      </x:c>
      <x:c r="T46" t="n">
        <x:v>-0.0169</x:v>
      </x:c>
      <x:c r="U46" t="n">
        <x:v>0</x:v>
      </x:c>
      <x:c r="V46" t="n">
        <x:v>-0.0072</x:v>
      </x:c>
      <x:c r="W46" t="n">
        <x:v>0</x:v>
      </x:c>
      <x:c r="X46" t="n">
        <x:v>-0.0069</x:v>
      </x:c>
      <x:c r="Y46" t="n">
        <x:v>-0.0206</x:v>
      </x:c>
      <x:c r="Z46" t="n">
        <x:v>-0.0212</x:v>
      </x:c>
      <x:c r="AA46" t="n">
        <x:v>-0.0216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-0.0079</x:v>
      </x:c>
      <x:c r="J47" t="n">
        <x:v>-0.008</x:v>
      </x:c>
      <x:c r="K47" t="n">
        <x:v>-0.0065</x:v>
      </x:c>
      <x:c r="L47" t="n">
        <x:v>0</x:v>
      </x:c>
      <x:c r="M47" t="n">
        <x:v>0</x:v>
      </x:c>
      <x:c r="N47" t="n">
        <x:v>-0.0083</x:v>
      </x:c>
      <x:c r="O47" t="n">
        <x:v>0</x:v>
      </x:c>
      <x:c r="P47" t="n">
        <x:v>0</x:v>
      </x:c>
      <x:c r="Q47" t="n">
        <x:v>-0.008</x:v>
      </x:c>
      <x:c r="R47" t="n">
        <x:v>-0.0204</x:v>
      </x:c>
      <x:c r="S47" t="n">
        <x:v>-0.0127</x:v>
      </x:c>
      <x:c r="T47" t="n">
        <x:v>-0.0088</x:v>
      </x:c>
      <x:c r="U47" t="n">
        <x:v>0</x:v>
      </x:c>
      <x:c r="V47" t="n">
        <x:v>-0.0083</x:v>
      </x:c>
      <x:c r="W47" t="n">
        <x:v>0</x:v>
      </x:c>
      <x:c r="X47" t="n">
        <x:v>-0.0073</x:v>
      </x:c>
      <x:c r="Y47" t="n">
        <x:v>-0.0077</x:v>
      </x:c>
      <x:c r="Z47" t="n">
        <x:v>-0.0076</x:v>
      </x:c>
      <x:c r="AA47" t="n">
        <x:v>-0.008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-0.2528</x:v>
      </x:c>
      <x:c r="F48" t="n">
        <x:v>-0.2429</x:v>
      </x:c>
      <x:c r="G48" t="n">
        <x:v>-0.3006</x:v>
      </x:c>
      <x:c r="H48" t="n">
        <x:v>-0.2142</x:v>
      </x:c>
      <x:c r="I48" t="n">
        <x:v>-0.541</x:v>
      </x:c>
      <x:c r="J48" t="n">
        <x:v>-0.354</x:v>
      </x:c>
      <x:c r="K48" t="n">
        <x:v>-0.394</x:v>
      </x:c>
      <x:c r="L48" t="n">
        <x:v>-0.2839</x:v>
      </x:c>
      <x:c r="M48" t="n">
        <x:v>-0.2748</x:v>
      </x:c>
      <x:c r="N48" t="n">
        <x:v>-0.4772</x:v>
      </x:c>
      <x:c r="O48" t="n">
        <x:v>-0.2509</x:v>
      </x:c>
      <x:c r="P48" t="n">
        <x:v>-0.238</x:v>
      </x:c>
      <x:c r="Q48" t="n">
        <x:v>-0.5387</x:v>
      </x:c>
      <x:c r="R48" t="n">
        <x:v>-0.4478</x:v>
      </x:c>
      <x:c r="S48" t="n">
        <x:v>-0.45</x:v>
      </x:c>
      <x:c r="T48" t="n">
        <x:v>-0.4853</x:v>
      </x:c>
      <x:c r="U48" t="n">
        <x:v>-0.3209</x:v>
      </x:c>
      <x:c r="V48" t="n">
        <x:v>-0.498</x:v>
      </x:c>
      <x:c r="W48" t="n">
        <x:v>-0.2618</x:v>
      </x:c>
      <x:c r="X48" t="n">
        <x:v>-0.5325</x:v>
      </x:c>
      <x:c r="Y48" t="n">
        <x:v>-0.4637</x:v>
      </x:c>
      <x:c r="Z48" t="n">
        <x:v>-0.545</x:v>
      </x:c>
      <x:c r="AA48" t="n">
        <x:v>-0.4205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-0.0908</x:v>
      </x:c>
      <x:c r="F49" t="n">
        <x:v>-0.1023</x:v>
      </x:c>
      <x:c r="G49" t="n">
        <x:v>-0.0997</x:v>
      </x:c>
      <x:c r="H49" t="n">
        <x:v>-0.0763</x:v>
      </x:c>
      <x:c r="I49" t="n">
        <x:v>-0.2234</x:v>
      </x:c>
      <x:c r="J49" t="n">
        <x:v>-0.162</x:v>
      </x:c>
      <x:c r="K49" t="n">
        <x:v>-0.2081</x:v>
      </x:c>
      <x:c r="L49" t="n">
        <x:v>-0.1134</x:v>
      </x:c>
      <x:c r="M49" t="n">
        <x:v>-0.1154</x:v>
      </x:c>
      <x:c r="N49" t="n">
        <x:v>-0.2485</x:v>
      </x:c>
      <x:c r="O49" t="n">
        <x:v>-0.0908</x:v>
      </x:c>
      <x:c r="P49" t="n">
        <x:v>-0.0852</x:v>
      </x:c>
      <x:c r="Q49" t="n">
        <x:v>-0.2217</x:v>
      </x:c>
      <x:c r="R49" t="n">
        <x:v>-0.3362</x:v>
      </x:c>
      <x:c r="S49" t="n">
        <x:v>-0.2836</x:v>
      </x:c>
      <x:c r="T49" t="n">
        <x:v>-0.2896</x:v>
      </x:c>
      <x:c r="U49" t="n">
        <x:v>-0.1211</x:v>
      </x:c>
      <x:c r="V49" t="n">
        <x:v>-0.2342</x:v>
      </x:c>
      <x:c r="W49" t="n">
        <x:v>-0.1166</x:v>
      </x:c>
      <x:c r="X49" t="n">
        <x:v>-0.2092</x:v>
      </x:c>
      <x:c r="Y49" t="n">
        <x:v>-0.2328</x:v>
      </x:c>
      <x:c r="Z49" t="n">
        <x:v>-0.2436</x:v>
      </x:c>
      <x:c r="AA49" t="n">
        <x:v>-0.2749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-0.0377</x:v>
      </x:c>
      <x:c r="F50" t="n">
        <x:v>-0.029</x:v>
      </x:c>
      <x:c r="G50" t="n">
        <x:v>-0.0415</x:v>
      </x:c>
      <x:c r="H50" t="n">
        <x:v>-0.015</x:v>
      </x:c>
      <x:c r="I50" t="n">
        <x:v>-0.075</x:v>
      </x:c>
      <x:c r="J50" t="n">
        <x:v>-0.0653</x:v>
      </x:c>
      <x:c r="K50" t="n">
        <x:v>-0.0751</x:v>
      </x:c>
      <x:c r="L50" t="n">
        <x:v>-0.0319</x:v>
      </x:c>
      <x:c r="M50" t="n">
        <x:v>-0.0315</x:v>
      </x:c>
      <x:c r="N50" t="n">
        <x:v>-0.0648</x:v>
      </x:c>
      <x:c r="O50" t="n">
        <x:v>-0.018</x:v>
      </x:c>
      <x:c r="P50" t="n">
        <x:v>-0.0337</x:v>
      </x:c>
      <x:c r="Q50" t="n">
        <x:v>-0.0717</x:v>
      </x:c>
      <x:c r="R50" t="n">
        <x:v>-0.1062</x:v>
      </x:c>
      <x:c r="S50" t="n">
        <x:v>-0.0823</x:v>
      </x:c>
      <x:c r="T50" t="n">
        <x:v>-0.0861</x:v>
      </x:c>
      <x:c r="U50" t="n">
        <x:v>-0.022</x:v>
      </x:c>
      <x:c r="V50" t="n">
        <x:v>-0.068</x:v>
      </x:c>
      <x:c r="W50" t="n">
        <x:v>-0.0155</x:v>
      </x:c>
      <x:c r="X50" t="n">
        <x:v>-0.0678</x:v>
      </x:c>
      <x:c r="Y50" t="n">
        <x:v>-0.0706</x:v>
      </x:c>
      <x:c r="Z50" t="n">
        <x:v>-0.0683</x:v>
      </x:c>
      <x:c r="AA50" t="n">
        <x:v>-0.1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-0.043</x:v>
      </x:c>
      <x:c r="F51" t="n">
        <x:v>-0.0421</x:v>
      </x:c>
      <x:c r="G51" t="n">
        <x:v>-0.0553</x:v>
      </x:c>
      <x:c r="H51" t="n">
        <x:v>-0.0365</x:v>
      </x:c>
      <x:c r="I51" t="n">
        <x:v>-0.0635</x:v>
      </x:c>
      <x:c r="J51" t="n">
        <x:v>-0.076</x:v>
      </x:c>
      <x:c r="K51" t="n">
        <x:v>-0.0567</x:v>
      </x:c>
      <x:c r="L51" t="n">
        <x:v>-0.0333</x:v>
      </x:c>
      <x:c r="M51" t="n">
        <x:v>-0.0322</x:v>
      </x:c>
      <x:c r="N51" t="n">
        <x:v>-0.0508</x:v>
      </x:c>
      <x:c r="O51" t="n">
        <x:v>-0.0279</x:v>
      </x:c>
      <x:c r="P51" t="n">
        <x:v>-0.0289</x:v>
      </x:c>
      <x:c r="Q51" t="n">
        <x:v>-0.0631</x:v>
      </x:c>
      <x:c r="R51" t="n">
        <x:v>-0.0696</x:v>
      </x:c>
      <x:c r="S51" t="n">
        <x:v>-0.0849</x:v>
      </x:c>
      <x:c r="T51" t="n">
        <x:v>-0.0835</x:v>
      </x:c>
      <x:c r="U51" t="n">
        <x:v>-0.025</x:v>
      </x:c>
      <x:c r="V51" t="n">
        <x:v>-0.0631</x:v>
      </x:c>
      <x:c r="W51" t="n">
        <x:v>-0.0199</x:v>
      </x:c>
      <x:c r="X51" t="n">
        <x:v>-0.0585</x:v>
      </x:c>
      <x:c r="Y51" t="n">
        <x:v>-0.0566</x:v>
      </x:c>
      <x:c r="Z51" t="n">
        <x:v>-0.0539</x:v>
      </x:c>
      <x:c r="AA51" t="n">
        <x:v>-0.0736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-0.3919</x:v>
      </x:c>
      <x:c r="F52" t="n">
        <x:v>-0.3888</x:v>
      </x:c>
      <x:c r="G52" t="n">
        <x:v>-0.3894</x:v>
      </x:c>
      <x:c r="H52" t="n">
        <x:v>-0.3916</x:v>
      </x:c>
      <x:c r="I52" t="n">
        <x:v>-0.5391</x:v>
      </x:c>
      <x:c r="J52" t="n">
        <x:v>-0.4547</x:v>
      </x:c>
      <x:c r="K52" t="n">
        <x:v>-0.4387</x:v>
      </x:c>
      <x:c r="L52" t="n">
        <x:v>-0.3595</x:v>
      </x:c>
      <x:c r="M52" t="n">
        <x:v>-0.35</x:v>
      </x:c>
      <x:c r="N52" t="n">
        <x:v>-0.4605</x:v>
      </x:c>
      <x:c r="O52" t="n">
        <x:v>-0.3369</x:v>
      </x:c>
      <x:c r="P52" t="n">
        <x:v>-0.2902</x:v>
      </x:c>
      <x:c r="Q52" t="n">
        <x:v>-0.4225</x:v>
      </x:c>
      <x:c r="R52" t="n">
        <x:v>-0.4644</x:v>
      </x:c>
      <x:c r="S52" t="n">
        <x:v>-0.4635</x:v>
      </x:c>
      <x:c r="T52" t="n">
        <x:v>-0.4548</x:v>
      </x:c>
      <x:c r="U52" t="n">
        <x:v>-0.2878</x:v>
      </x:c>
      <x:c r="V52" t="n">
        <x:v>-0.3891</x:v>
      </x:c>
      <x:c r="W52" t="n">
        <x:v>-0.3581</x:v>
      </x:c>
      <x:c r="X52" t="n">
        <x:v>-0.4581</x:v>
      </x:c>
      <x:c r="Y52" t="n">
        <x:v>-0.4055</x:v>
      </x:c>
      <x:c r="Z52" t="n">
        <x:v>-0.5025</x:v>
      </x:c>
      <x:c r="AA52" t="n">
        <x:v>-0.5138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-0.2077</x:v>
      </x:c>
      <x:c r="F53" t="n">
        <x:v>-0.1773</x:v>
      </x:c>
      <x:c r="G53" t="n">
        <x:v>-0.198</x:v>
      </x:c>
      <x:c r="H53" t="n">
        <x:v>-0.1952</x:v>
      </x:c>
      <x:c r="I53" t="n">
        <x:v>-0.297</x:v>
      </x:c>
      <x:c r="J53" t="n">
        <x:v>-0.2243</x:v>
      </x:c>
      <x:c r="K53" t="n">
        <x:v>-0.2773</x:v>
      </x:c>
      <x:c r="L53" t="n">
        <x:v>-0.1739</x:v>
      </x:c>
      <x:c r="M53" t="n">
        <x:v>-0.1862</x:v>
      </x:c>
      <x:c r="N53" t="n">
        <x:v>-0.2439</x:v>
      </x:c>
      <x:c r="O53" t="n">
        <x:v>-0.173</x:v>
      </x:c>
      <x:c r="P53" t="n">
        <x:v>-0.1772</x:v>
      </x:c>
      <x:c r="Q53" t="n">
        <x:v>-0.3156</x:v>
      </x:c>
      <x:c r="R53" t="n">
        <x:v>-0.3651</x:v>
      </x:c>
      <x:c r="S53" t="n">
        <x:v>-0.3104</x:v>
      </x:c>
      <x:c r="T53" t="n">
        <x:v>-0.3075</x:v>
      </x:c>
      <x:c r="U53" t="n">
        <x:v>-0.2122</x:v>
      </x:c>
      <x:c r="V53" t="n">
        <x:v>-0.2818</x:v>
      </x:c>
      <x:c r="W53" t="n">
        <x:v>-0.21</x:v>
      </x:c>
      <x:c r="X53" t="n">
        <x:v>-0.3305</x:v>
      </x:c>
      <x:c r="Y53" t="n">
        <x:v>-0.2826</x:v>
      </x:c>
      <x:c r="Z53" t="n">
        <x:v>-0.2783</x:v>
      </x:c>
      <x:c r="AA53" t="n">
        <x:v>-0.3541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-0.0316</x:v>
      </x:c>
      <x:c r="F54" t="n">
        <x:v>-0.0263</x:v>
      </x:c>
      <x:c r="G54" t="n">
        <x:v>-0.0294</x:v>
      </x:c>
      <x:c r="H54" t="n">
        <x:v>-0.0352</x:v>
      </x:c>
      <x:c r="I54" t="n">
        <x:v>-0.0348</x:v>
      </x:c>
      <x:c r="J54" t="n">
        <x:v>-0.0368</x:v>
      </x:c>
      <x:c r="K54" t="n">
        <x:v>-0.018</x:v>
      </x:c>
      <x:c r="L54" t="n">
        <x:v>-0.0204</x:v>
      </x:c>
      <x:c r="M54" t="n">
        <x:v>-0.0204</x:v>
      </x:c>
      <x:c r="N54" t="n">
        <x:v>-0.024</x:v>
      </x:c>
      <x:c r="O54" t="n">
        <x:v>-0.0193</x:v>
      </x:c>
      <x:c r="P54" t="n">
        <x:v>-0.0156</x:v>
      </x:c>
      <x:c r="Q54" t="n">
        <x:v>-0.0281</x:v>
      </x:c>
      <x:c r="R54" t="n">
        <x:v>-0.0561</x:v>
      </x:c>
      <x:c r="S54" t="n">
        <x:v>-0.043</x:v>
      </x:c>
      <x:c r="T54" t="n">
        <x:v>-0.0355</x:v>
      </x:c>
      <x:c r="U54" t="n">
        <x:v>-0.0134</x:v>
      </x:c>
      <x:c r="V54" t="n">
        <x:v>-0.0261</x:v>
      </x:c>
      <x:c r="W54" t="n">
        <x:v>-0.0233</x:v>
      </x:c>
      <x:c r="X54" t="n">
        <x:v>-0.0268</x:v>
      </x:c>
      <x:c r="Y54" t="n">
        <x:v>-0.0257</x:v>
      </x:c>
      <x:c r="Z54" t="n">
        <x:v>-0.0271</x:v>
      </x:c>
      <x:c r="AA54" t="n">
        <x:v>-0.0438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-0.0422</x:v>
      </x:c>
      <x:c r="F55" t="n">
        <x:v>-0.0415</x:v>
      </x:c>
      <x:c r="G55" t="n">
        <x:v>-0.0415</x:v>
      </x:c>
      <x:c r="H55" t="n">
        <x:v>-0.0759</x:v>
      </x:c>
      <x:c r="I55" t="n">
        <x:v>-0.0599</x:v>
      </x:c>
      <x:c r="J55" t="n">
        <x:v>-0.0412</x:v>
      </x:c>
      <x:c r="K55" t="n">
        <x:v>-0.0419</x:v>
      </x:c>
      <x:c r="L55" t="n">
        <x:v>-0.0211</x:v>
      </x:c>
      <x:c r="M55" t="n">
        <x:v>-0.02</x:v>
      </x:c>
      <x:c r="N55" t="n">
        <x:v>-0.0244</x:v>
      </x:c>
      <x:c r="O55" t="n">
        <x:v>-0.0241</x:v>
      </x:c>
      <x:c r="P55" t="n">
        <x:v>-0.0166</x:v>
      </x:c>
      <x:c r="Q55" t="n">
        <x:v>-0.0352</x:v>
      </x:c>
      <x:c r="R55" t="n">
        <x:v>-0.057</x:v>
      </x:c>
      <x:c r="S55" t="n">
        <x:v>-0.0284</x:v>
      </x:c>
      <x:c r="T55" t="n">
        <x:v>-0.0369</x:v>
      </x:c>
      <x:c r="U55" t="n">
        <x:v>-0.0124</x:v>
      </x:c>
      <x:c r="V55" t="n">
        <x:v>-0.0204</x:v>
      </x:c>
      <x:c r="W55" t="n">
        <x:v>-0.0521</x:v>
      </x:c>
      <x:c r="X55" t="n">
        <x:v>-0.0417</x:v>
      </x:c>
      <x:c r="Y55" t="n">
        <x:v>-0.0329</x:v>
      </x:c>
      <x:c r="Z55" t="n">
        <x:v>-0.0341</x:v>
      </x:c>
      <x:c r="AA55" t="n">
        <x:v>-0.052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-0.3141</x:v>
      </x:c>
      <x:c r="F56" t="n">
        <x:v>-0.2679</x:v>
      </x:c>
      <x:c r="G56" t="n">
        <x:v>-0.2958</x:v>
      </x:c>
      <x:c r="H56" t="n">
        <x:v>-0.3235</x:v>
      </x:c>
      <x:c r="I56" t="n">
        <x:v>-0.3075</x:v>
      </x:c>
      <x:c r="J56" t="n">
        <x:v>-0.3125</x:v>
      </x:c>
      <x:c r="K56" t="n">
        <x:v>-0.3085</x:v>
      </x:c>
      <x:c r="L56" t="n">
        <x:v>-0.15</x:v>
      </x:c>
      <x:c r="M56" t="n">
        <x:v>-0.1342</x:v>
      </x:c>
      <x:c r="N56" t="n">
        <x:v>-0.215</x:v>
      </x:c>
      <x:c r="O56" t="n">
        <x:v>-0.1792</x:v>
      </x:c>
      <x:c r="P56" t="n">
        <x:v>-0.1964</x:v>
      </x:c>
      <x:c r="Q56" t="n">
        <x:v>-0.2643</x:v>
      </x:c>
      <x:c r="R56" t="n">
        <x:v>-0.2754</x:v>
      </x:c>
      <x:c r="S56" t="n">
        <x:v>-0.262</x:v>
      </x:c>
      <x:c r="T56" t="n">
        <x:v>-0.2804</x:v>
      </x:c>
      <x:c r="U56" t="n">
        <x:v>-0.188</x:v>
      </x:c>
      <x:c r="V56" t="n">
        <x:v>-0.1799</x:v>
      </x:c>
      <x:c r="W56" t="n">
        <x:v>-0.2625</x:v>
      </x:c>
      <x:c r="X56" t="n">
        <x:v>-0.2925</x:v>
      </x:c>
      <x:c r="Y56" t="n">
        <x:v>-0.3065</x:v>
      </x:c>
      <x:c r="Z56" t="n">
        <x:v>-0.2384</x:v>
      </x:c>
      <x:c r="AA56" t="n">
        <x:v>-0.2733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-0.0578</x:v>
      </x:c>
      <x:c r="F57" t="n">
        <x:v>-0.0498</x:v>
      </x:c>
      <x:c r="G57" t="n">
        <x:v>-0.0583</x:v>
      </x:c>
      <x:c r="H57" t="n">
        <x:v>-0.089</x:v>
      </x:c>
      <x:c r="I57" t="n">
        <x:v>-0.0879</x:v>
      </x:c>
      <x:c r="J57" t="n">
        <x:v>-0.0619</x:v>
      </x:c>
      <x:c r="K57" t="n">
        <x:v>-0.1771</x:v>
      </x:c>
      <x:c r="L57" t="n">
        <x:v>-0.076</x:v>
      </x:c>
      <x:c r="M57" t="n">
        <x:v>-0.073</x:v>
      </x:c>
      <x:c r="N57" t="n">
        <x:v>-0.0948</x:v>
      </x:c>
      <x:c r="O57" t="n">
        <x:v>-0.0834</x:v>
      </x:c>
      <x:c r="P57" t="n">
        <x:v>-0.1061</x:v>
      </x:c>
      <x:c r="Q57" t="n">
        <x:v>-0.1759</x:v>
      </x:c>
      <x:c r="R57" t="n">
        <x:v>-0.1617</x:v>
      </x:c>
      <x:c r="S57" t="n">
        <x:v>-0.1401</x:v>
      </x:c>
      <x:c r="T57" t="n">
        <x:v>-0.1886</x:v>
      </x:c>
      <x:c r="U57" t="n">
        <x:v>-0.1102</x:v>
      </x:c>
      <x:c r="V57" t="n">
        <x:v>-0.0945</x:v>
      </x:c>
      <x:c r="W57" t="n">
        <x:v>-0.1442</x:v>
      </x:c>
      <x:c r="X57" t="n">
        <x:v>-0.1885</x:v>
      </x:c>
      <x:c r="Y57" t="n">
        <x:v>-0.1711</x:v>
      </x:c>
      <x:c r="Z57" t="n">
        <x:v>-0.146</x:v>
      </x:c>
      <x:c r="AA57" t="n">
        <x:v>-0.1687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-0.003</x:v>
      </x:c>
      <x:c r="O58" t="n">
        <x:v>0</x:v>
      </x:c>
      <x:c r="P58" t="n">
        <x:v>-0.0031</x:v>
      </x:c>
      <x:c r="Q58" t="n">
        <x:v>0</x:v>
      </x:c>
      <x:c r="R58" t="n">
        <x:v>-0.0041</x:v>
      </x:c>
      <x:c r="S58" t="n">
        <x:v>0</x:v>
      </x:c>
      <x:c r="T58" t="n">
        <x:v>0</x:v>
      </x:c>
      <x:c r="U58" t="n">
        <x:v>0</x:v>
      </x:c>
      <x:c r="V58" t="n">
        <x:v>-0.0036</x:v>
      </x:c>
      <x:c r="W58" t="n">
        <x:v>-0.0037</x:v>
      </x:c>
      <x:c r="X58" t="n">
        <x:v>0</x:v>
      </x:c>
      <x:c r="Y58" t="n">
        <x:v>0</x:v>
      </x:c>
      <x:c r="Z58" t="n">
        <x:v>0</x:v>
      </x:c>
      <x:c r="AA58" t="n">
        <x:v>-0.0079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-0.2326</x:v>
      </x:c>
      <x:c r="F59" t="n">
        <x:v>-0.1784</x:v>
      </x:c>
      <x:c r="G59" t="n">
        <x:v>-0.2263</x:v>
      </x:c>
      <x:c r="H59" t="n">
        <x:v>-0.3297</x:v>
      </x:c>
      <x:c r="I59" t="n">
        <x:v>-0.3398</x:v>
      </x:c>
      <x:c r="J59" t="n">
        <x:v>-0.2699</x:v>
      </x:c>
      <x:c r="K59" t="n">
        <x:v>-0.3503</x:v>
      </x:c>
      <x:c r="L59" t="n">
        <x:v>-0.1743</x:v>
      </x:c>
      <x:c r="M59" t="n">
        <x:v>-0.1589</x:v>
      </x:c>
      <x:c r="N59" t="n">
        <x:v>-0.2519</x:v>
      </x:c>
      <x:c r="O59" t="n">
        <x:v>-0.2619</x:v>
      </x:c>
      <x:c r="P59" t="n">
        <x:v>-0.293</x:v>
      </x:c>
      <x:c r="Q59" t="n">
        <x:v>-0.4072</x:v>
      </x:c>
      <x:c r="R59" t="n">
        <x:v>-0.349</x:v>
      </x:c>
      <x:c r="S59" t="n">
        <x:v>-0.353</x:v>
      </x:c>
      <x:c r="T59" t="n">
        <x:v>-0.4061</x:v>
      </x:c>
      <x:c r="U59" t="n">
        <x:v>-0.4024</x:v>
      </x:c>
      <x:c r="V59" t="n">
        <x:v>-0.3407</x:v>
      </x:c>
      <x:c r="W59" t="n">
        <x:v>-0.469</x:v>
      </x:c>
      <x:c r="X59" t="n">
        <x:v>-0.3976</x:v>
      </x:c>
      <x:c r="Y59" t="n">
        <x:v>-0.3634</x:v>
      </x:c>
      <x:c r="Z59" t="n">
        <x:v>-0.4009</x:v>
      </x:c>
      <x:c r="AA59" t="n">
        <x:v>-0.513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-0.5826</x:v>
      </x:c>
      <x:c r="F60" t="n">
        <x:v>-0.595</x:v>
      </x:c>
      <x:c r="G60" t="n">
        <x:v>-0.6109</x:v>
      </x:c>
      <x:c r="H60" t="n">
        <x:v>-0.7104</x:v>
      </x:c>
      <x:c r="I60" t="n">
        <x:v>-0.7848</x:v>
      </x:c>
      <x:c r="J60" t="n">
        <x:v>-0.6776</x:v>
      </x:c>
      <x:c r="K60" t="n">
        <x:v>-0.7304</x:v>
      </x:c>
      <x:c r="L60" t="n">
        <x:v>-0.5714</x:v>
      </x:c>
      <x:c r="M60" t="n">
        <x:v>-0.617</x:v>
      </x:c>
      <x:c r="N60" t="n">
        <x:v>-0.8541</x:v>
      </x:c>
      <x:c r="O60" t="n">
        <x:v>-0.58</x:v>
      </x:c>
      <x:c r="P60" t="n">
        <x:v>-0.6179</x:v>
      </x:c>
      <x:c r="Q60" t="n">
        <x:v>-0.723</x:v>
      </x:c>
      <x:c r="R60" t="n">
        <x:v>-0.6904</x:v>
      </x:c>
      <x:c r="S60" t="n">
        <x:v>-0.6633</x:v>
      </x:c>
      <x:c r="T60" t="n">
        <x:v>-0.791</x:v>
      </x:c>
      <x:c r="U60" t="n">
        <x:v>-0.776</x:v>
      </x:c>
      <x:c r="V60" t="n">
        <x:v>-0.6697</x:v>
      </x:c>
      <x:c r="W60" t="n">
        <x:v>-0.8358</x:v>
      </x:c>
      <x:c r="X60" t="n">
        <x:v>-0.832</x:v>
      </x:c>
      <x:c r="Y60" t="n">
        <x:v>-0.7064</x:v>
      </x:c>
      <x:c r="Z60" t="n">
        <x:v>-0.7355</x:v>
      </x:c>
      <x:c r="AA60" t="n">
        <x:v>-0.6708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-0.5653</x:v>
      </x:c>
      <x:c r="F61" t="n">
        <x:v>-0.4836</x:v>
      </x:c>
      <x:c r="G61" t="n">
        <x:v>-0.5452</x:v>
      </x:c>
      <x:c r="H61" t="n">
        <x:v>-0.6158</x:v>
      </x:c>
      <x:c r="I61" t="n">
        <x:v>-0.7227</x:v>
      </x:c>
      <x:c r="J61" t="n">
        <x:v>-0.6001</x:v>
      </x:c>
      <x:c r="K61" t="n">
        <x:v>-0.7077</x:v>
      </x:c>
      <x:c r="L61" t="n">
        <x:v>-0.4378</x:v>
      </x:c>
      <x:c r="M61" t="n">
        <x:v>-0.4659</x:v>
      </x:c>
      <x:c r="N61" t="n">
        <x:v>-0.6516</x:v>
      </x:c>
      <x:c r="O61" t="n">
        <x:v>-0.463</x:v>
      </x:c>
      <x:c r="P61" t="n">
        <x:v>-0.6064</x:v>
      </x:c>
      <x:c r="Q61" t="n">
        <x:v>-0.8106</x:v>
      </x:c>
      <x:c r="R61" t="n">
        <x:v>-0.6498</x:v>
      </x:c>
      <x:c r="S61" t="n">
        <x:v>-0.7337</x:v>
      </x:c>
      <x:c r="T61" t="n">
        <x:v>-0.7461</x:v>
      </x:c>
      <x:c r="U61" t="n">
        <x:v>-0.7127</x:v>
      </x:c>
      <x:c r="V61" t="n">
        <x:v>-0.6345</x:v>
      </x:c>
      <x:c r="W61" t="n">
        <x:v>-0.6909</x:v>
      </x:c>
      <x:c r="X61" t="n">
        <x:v>-0.8084</x:v>
      </x:c>
      <x:c r="Y61" t="n">
        <x:v>-0.7232</x:v>
      </x:c>
      <x:c r="Z61" t="n">
        <x:v>-0.7291</x:v>
      </x:c>
      <x:c r="AA61" t="n">
        <x:v>-0.8029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-0.2939</x:v>
      </x:c>
      <x:c r="F62" t="n">
        <x:v>-0.2761</x:v>
      </x:c>
      <x:c r="G62" t="n">
        <x:v>-0.2758</x:v>
      </x:c>
      <x:c r="H62" t="n">
        <x:v>-0.1803</x:v>
      </x:c>
      <x:c r="I62" t="n">
        <x:v>-0.5684</x:v>
      </x:c>
      <x:c r="J62" t="n">
        <x:v>-0.353</x:v>
      </x:c>
      <x:c r="K62" t="n">
        <x:v>-0.3325</x:v>
      </x:c>
      <x:c r="L62" t="n">
        <x:v>-0.2321</x:v>
      </x:c>
      <x:c r="M62" t="n">
        <x:v>-0.245</x:v>
      </x:c>
      <x:c r="N62" t="n">
        <x:v>-0.4977</x:v>
      </x:c>
      <x:c r="O62" t="n">
        <x:v>-0.1696</x:v>
      </x:c>
      <x:c r="P62" t="n">
        <x:v>-0.2442</x:v>
      </x:c>
      <x:c r="Q62" t="n">
        <x:v>-0.4632</x:v>
      </x:c>
      <x:c r="R62" t="n">
        <x:v>-0.3946</x:v>
      </x:c>
      <x:c r="S62" t="n">
        <x:v>-0.3716</x:v>
      </x:c>
      <x:c r="T62" t="n">
        <x:v>-0.4545</x:v>
      </x:c>
      <x:c r="U62" t="n">
        <x:v>-0.2989</x:v>
      </x:c>
      <x:c r="V62" t="n">
        <x:v>-0.4272</x:v>
      </x:c>
      <x:c r="W62" t="n">
        <x:v>-0.2915</x:v>
      </x:c>
      <x:c r="X62" t="n">
        <x:v>-0.5623</x:v>
      </x:c>
      <x:c r="Y62" t="n">
        <x:v>-0.469</x:v>
      </x:c>
      <x:c r="Z62" t="n">
        <x:v>-0.4841</x:v>
      </x:c>
      <x:c r="AA62" t="n">
        <x:v>-0.4178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-0.0117</x:v>
      </x:c>
      <x:c r="F63" t="n">
        <x:v>-0.008</x:v>
      </x:c>
      <x:c r="G63" t="n">
        <x:v>-0.0081</x:v>
      </x:c>
      <x:c r="H63" t="n">
        <x:v>0</x:v>
      </x:c>
      <x:c r="I63" t="n">
        <x:v>-0.0221</x:v>
      </x:c>
      <x:c r="J63" t="n">
        <x:v>-0.017</x:v>
      </x:c>
      <x:c r="K63" t="n">
        <x:v>-0.0034</x:v>
      </x:c>
      <x:c r="L63" t="n">
        <x:v>0</x:v>
      </x:c>
      <x:c r="M63" t="n">
        <x:v>0</x:v>
      </x:c>
      <x:c r="N63" t="n">
        <x:v>-0.0127</x:v>
      </x:c>
      <x:c r="O63" t="n">
        <x:v>0</x:v>
      </x:c>
      <x:c r="P63" t="n">
        <x:v>-0.0034</x:v>
      </x:c>
      <x:c r="Q63" t="n">
        <x:v>-0.0038</x:v>
      </x:c>
      <x:c r="R63" t="n">
        <x:v>-0.0205</x:v>
      </x:c>
      <x:c r="S63" t="n">
        <x:v>-0.0033</x:v>
      </x:c>
      <x:c r="T63" t="n">
        <x:v>-0.0035</x:v>
      </x:c>
      <x:c r="U63" t="n">
        <x:v>0</x:v>
      </x:c>
      <x:c r="V63" t="n">
        <x:v>-0.0199</x:v>
      </x:c>
      <x:c r="W63" t="n">
        <x:v>0</x:v>
      </x:c>
      <x:c r="X63" t="n">
        <x:v>-0.0078</x:v>
      </x:c>
      <x:c r="Y63" t="n">
        <x:v>-0.0354</x:v>
      </x:c>
      <x:c r="Z63" t="n">
        <x:v>-0.0353</x:v>
      </x:c>
      <x:c r="AA63" t="n">
        <x:v>-0.0075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-0.0041</x:v>
      </x:c>
      <x:c r="K64" t="n">
        <x:v>0</x:v>
      </x:c>
      <x:c r="L64" t="n">
        <x:v>0</x:v>
      </x:c>
      <x:c r="M64" t="n">
        <x:v>0</x:v>
      </x:c>
      <x:c r="N64" t="n">
        <x:v>-0.0044</x:v>
      </x:c>
      <x:c r="O64" t="n">
        <x:v>0</x:v>
      </x:c>
      <x:c r="P64" t="n">
        <x:v>0</x:v>
      </x:c>
      <x:c r="Q64" t="n">
        <x:v>-0.0036</x:v>
      </x:c>
      <x:c r="R64" t="n">
        <x:v>-0.0034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-0.0095</x:v>
      </x:c>
      <x:c r="J65" t="n">
        <x:v>-0.0044</x:v>
      </x:c>
      <x:c r="K65" t="n">
        <x:v>-0.0089</x:v>
      </x:c>
      <x:c r="L65" t="n">
        <x:v>0</x:v>
      </x:c>
      <x:c r="M65" t="n">
        <x:v>0</x:v>
      </x:c>
      <x:c r="N65" t="n">
        <x:v>-0.0045</x:v>
      </x:c>
      <x:c r="O65" t="n">
        <x:v>0</x:v>
      </x:c>
      <x:c r="P65" t="n">
        <x:v>0</x:v>
      </x:c>
      <x:c r="Q65" t="n">
        <x:v>-0.0042</x:v>
      </x:c>
      <x:c r="R65" t="n">
        <x:v>-0.0138</x:v>
      </x:c>
      <x:c r="S65" t="n">
        <x:v>-0.0085</x:v>
      </x:c>
      <x:c r="T65" t="n">
        <x:v>-0.0095</x:v>
      </x:c>
      <x:c r="U65" t="n">
        <x:v>0</x:v>
      </x:c>
      <x:c r="V65" t="n">
        <x:v>-0.0077</x:v>
      </x:c>
      <x:c r="W65" t="n">
        <x:v>0</x:v>
      </x:c>
      <x:c r="X65" t="n">
        <x:v>-0.0039</x:v>
      </x:c>
      <x:c r="Y65" t="n">
        <x:v>-0.0333</x:v>
      </x:c>
      <x:c r="Z65" t="n">
        <x:v>-0.0387</x:v>
      </x:c>
      <x:c r="AA65" t="n">
        <x:v>-0.0139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-0.0038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-0.0418</x:v>
      </x:c>
      <x:c r="G67" t="n">
        <x:v>0</x:v>
      </x:c>
      <x:c r="H67" t="n">
        <x:v>-0.0352</x:v>
      </x:c>
      <x:c r="I67" t="n">
        <x:v>0</x:v>
      </x:c>
      <x:c r="J67" t="n">
        <x:v>-0.1854</x:v>
      </x:c>
      <x:c r="K67" t="n">
        <x:v>0</x:v>
      </x:c>
      <x:c r="L67" t="n">
        <x:v>0</x:v>
      </x:c>
      <x:c r="M67" t="n">
        <x:v>-0.0035</x:v>
      </x:c>
      <x:c r="N67" t="n">
        <x:v>-0.0676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-0.0586</x:v>
      </x:c>
      <x:c r="X67" t="n">
        <x:v>-0.037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-0.0032</x:v>
      </x:c>
      <x:c r="I68" t="n">
        <x:v>0</x:v>
      </x:c>
      <x:c r="J68" t="n">
        <x:v>-0.0036</x:v>
      </x:c>
      <x:c r="K68" t="n">
        <x:v>0</x:v>
      </x:c>
      <x:c r="L68" t="n">
        <x:v>0</x:v>
      </x:c>
      <x:c r="M68" t="n">
        <x:v>0</x:v>
      </x:c>
      <x:c r="N68" t="n">
        <x:v>-0.0206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-0.0033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-0.013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-0.0032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-0.1526</x:v>
      </x:c>
      <x:c r="F70" t="n">
        <x:v>-0.2751</x:v>
      </x:c>
      <x:c r="G70" t="n">
        <x:v>-0.1859</x:v>
      </x:c>
      <x:c r="H70" t="n">
        <x:v>-0.2195</x:v>
      </x:c>
      <x:c r="I70" t="n">
        <x:v>-0.1747</x:v>
      </x:c>
      <x:c r="J70" t="n">
        <x:v>-0.5497</x:v>
      </x:c>
      <x:c r="K70" t="n">
        <x:v>-0.0951</x:v>
      </x:c>
      <x:c r="L70" t="n">
        <x:v>-0.1648</x:v>
      </x:c>
      <x:c r="M70" t="n">
        <x:v>-0.1558</x:v>
      </x:c>
      <x:c r="N70" t="n">
        <x:v>-0.4834</x:v>
      </x:c>
      <x:c r="O70" t="n">
        <x:v>-0.0536</x:v>
      </x:c>
      <x:c r="P70" t="n">
        <x:v>-0.0617</x:v>
      </x:c>
      <x:c r="Q70" t="n">
        <x:v>-0.1644</x:v>
      </x:c>
      <x:c r="R70" t="n">
        <x:v>-0.1484</x:v>
      </x:c>
      <x:c r="S70" t="n">
        <x:v>-0.1218</x:v>
      </x:c>
      <x:c r="T70" t="n">
        <x:v>-0.2103</x:v>
      </x:c>
      <x:c r="U70" t="n">
        <x:v>-0.0763</x:v>
      </x:c>
      <x:c r="V70" t="n">
        <x:v>-0.1005</x:v>
      </x:c>
      <x:c r="W70" t="n">
        <x:v>-0.5212</x:v>
      </x:c>
      <x:c r="X70" t="n">
        <x:v>-0.2558</x:v>
      </x:c>
      <x:c r="Y70" t="n">
        <x:v>-0.2243</x:v>
      </x:c>
      <x:c r="Z70" t="n">
        <x:v>-0.2702</x:v>
      </x:c>
      <x:c r="AA70" t="n">
        <x:v>-0.0463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-0.0353</x:v>
      </x:c>
      <x:c r="F71" t="n">
        <x:v>-0.4116</x:v>
      </x:c>
      <x:c r="G71" t="n">
        <x:v>-0.0481</x:v>
      </x:c>
      <x:c r="H71" t="n">
        <x:v>-0.3935</x:v>
      </x:c>
      <x:c r="I71" t="n">
        <x:v>-0.0318</x:v>
      </x:c>
      <x:c r="J71" t="n">
        <x:v>-0.2909</x:v>
      </x:c>
      <x:c r="K71" t="n">
        <x:v>-0.0076</x:v>
      </x:c>
      <x:c r="L71" t="n">
        <x:v>-0.3755</x:v>
      </x:c>
      <x:c r="M71" t="n">
        <x:v>-0.3437</x:v>
      </x:c>
      <x:c r="N71" t="n">
        <x:v>-0.4017</x:v>
      </x:c>
      <x:c r="O71" t="n">
        <x:v>-0.0129</x:v>
      </x:c>
      <x:c r="P71" t="n">
        <x:v>-0.0083</x:v>
      </x:c>
      <x:c r="Q71" t="n">
        <x:v>-0.0115</x:v>
      </x:c>
      <x:c r="R71" t="n">
        <x:v>-0.0247</x:v>
      </x:c>
      <x:c r="S71" t="n">
        <x:v>-0.0174</x:v>
      </x:c>
      <x:c r="T71" t="n">
        <x:v>-0.0378</x:v>
      </x:c>
      <x:c r="U71" t="n">
        <x:v>0</x:v>
      </x:c>
      <x:c r="V71" t="n">
        <x:v>0</x:v>
      </x:c>
      <x:c r="W71" t="n">
        <x:v>-0.241</x:v>
      </x:c>
      <x:c r="X71" t="n">
        <x:v>-0.3066</x:v>
      </x:c>
      <x:c r="Y71" t="n">
        <x:v>-0.0164</x:v>
      </x:c>
      <x:c r="Z71" t="n">
        <x:v>-0.0298</x:v>
      </x:c>
      <x:c r="AA71" t="n">
        <x:v>-0.0037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-0.0394</x:v>
      </x:c>
      <x:c r="G72" t="n">
        <x:v>0</x:v>
      </x:c>
      <x:c r="H72" t="n">
        <x:v>-0.0445</x:v>
      </x:c>
      <x:c r="I72" t="n">
        <x:v>0</x:v>
      </x:c>
      <x:c r="J72" t="n">
        <x:v>-0.0084</x:v>
      </x:c>
      <x:c r="K72" t="n">
        <x:v>0</x:v>
      </x:c>
      <x:c r="L72" t="n">
        <x:v>-0.0288</x:v>
      </x:c>
      <x:c r="M72" t="n">
        <x:v>-0.0329</x:v>
      </x:c>
      <x:c r="N72" t="n">
        <x:v>-0.0483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-0.0085</x:v>
      </x:c>
      <x:c r="X72" t="n">
        <x:v>-0.0309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-0.0064</x:v>
      </x:c>
      <x:c r="H73" t="n">
        <x:v>-0.0158</x:v>
      </x:c>
      <x:c r="I73" t="n">
        <x:v>-0.015</x:v>
      </x:c>
      <x:c r="J73" t="n">
        <x:v>-0.0064</x:v>
      </x:c>
      <x:c r="K73" t="n">
        <x:v>-0.0072</x:v>
      </x:c>
      <x:c r="L73" t="n">
        <x:v>0</x:v>
      </x:c>
      <x:c r="M73" t="n">
        <x:v>0</x:v>
      </x:c>
      <x:c r="N73" t="n">
        <x:v>-0.0447</x:v>
      </x:c>
      <x:c r="O73" t="n">
        <x:v>-0.0033</x:v>
      </x:c>
      <x:c r="P73" t="n">
        <x:v>-0.0069</x:v>
      </x:c>
      <x:c r="Q73" t="n">
        <x:v>-0.0144</x:v>
      </x:c>
      <x:c r="R73" t="n">
        <x:v>-0.0179</x:v>
      </x:c>
      <x:c r="S73" t="n">
        <x:v>-0.0071</x:v>
      </x:c>
      <x:c r="T73" t="n">
        <x:v>-0.0108</x:v>
      </x:c>
      <x:c r="U73" t="n">
        <x:v>-0.0279</x:v>
      </x:c>
      <x:c r="V73" t="n">
        <x:v>-0.0181</x:v>
      </x:c>
      <x:c r="W73" t="n">
        <x:v>-0.0159</x:v>
      </x:c>
      <x:c r="X73" t="n">
        <x:v>-0.0367</x:v>
      </x:c>
      <x:c r="Y73" t="n">
        <x:v>-0.0107</x:v>
      </x:c>
      <x:c r="Z73" t="n">
        <x:v>-0.0156</x:v>
      </x:c>
      <x:c r="AA73" t="n">
        <x:v>-0.0065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-0.5657</x:v>
      </x:c>
      <x:c r="F74" t="n">
        <x:v>-0.6711</x:v>
      </x:c>
      <x:c r="G74" t="n">
        <x:v>-0.6589</x:v>
      </x:c>
      <x:c r="H74" t="n">
        <x:v>-0.9283</x:v>
      </x:c>
      <x:c r="I74" t="n">
        <x:v>-0.6199</x:v>
      </x:c>
      <x:c r="J74" t="n">
        <x:v>-0.8189</x:v>
      </x:c>
      <x:c r="K74" t="n">
        <x:v>-0.5893</x:v>
      </x:c>
      <x:c r="L74" t="n">
        <x:v>-0.6883</x:v>
      </x:c>
      <x:c r="M74" t="n">
        <x:v>-0.7077</x:v>
      </x:c>
      <x:c r="N74" t="n">
        <x:v>-1.0177</x:v>
      </x:c>
      <x:c r="O74" t="n">
        <x:v>-0.5572</x:v>
      </x:c>
      <x:c r="P74" t="n">
        <x:v>-0.623</x:v>
      </x:c>
      <x:c r="Q74" t="n">
        <x:v>-0.6076</x:v>
      </x:c>
      <x:c r="R74" t="n">
        <x:v>-0.6022</x:v>
      </x:c>
      <x:c r="S74" t="n">
        <x:v>-0.592</x:v>
      </x:c>
      <x:c r="T74" t="n">
        <x:v>-0.5882</x:v>
      </x:c>
      <x:c r="U74" t="n">
        <x:v>-0.3604</x:v>
      </x:c>
      <x:c r="V74" t="n">
        <x:v>-0.4041</x:v>
      </x:c>
      <x:c r="W74" t="n">
        <x:v>-0.8673</x:v>
      </x:c>
      <x:c r="X74" t="n">
        <x:v>-1.0996</x:v>
      </x:c>
      <x:c r="Y74" t="n">
        <x:v>-0.6406</x:v>
      </x:c>
      <x:c r="Z74" t="n">
        <x:v>-0.6575</x:v>
      </x:c>
      <x:c r="AA74" t="n">
        <x:v>-0.514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-0.0257</x:v>
      </x:c>
      <x:c r="F75" t="n">
        <x:v>-0.4855</x:v>
      </x:c>
      <x:c r="G75" t="n">
        <x:v>-0.0288</x:v>
      </x:c>
      <x:c r="H75" t="n">
        <x:v>-0.5884</x:v>
      </x:c>
      <x:c r="I75" t="n">
        <x:v>-0.0256</x:v>
      </x:c>
      <x:c r="J75" t="n">
        <x:v>-0.0658</x:v>
      </x:c>
      <x:c r="K75" t="n">
        <x:v>-0.0316</x:v>
      </x:c>
      <x:c r="L75" t="n">
        <x:v>-0.5678</x:v>
      </x:c>
      <x:c r="M75" t="n">
        <x:v>-0.5293</x:v>
      </x:c>
      <x:c r="N75" t="n">
        <x:v>-0.2938</x:v>
      </x:c>
      <x:c r="O75" t="n">
        <x:v>-0.0387</x:v>
      </x:c>
      <x:c r="P75" t="n">
        <x:v>-0.0387</x:v>
      </x:c>
      <x:c r="Q75" t="n">
        <x:v>-0.0195</x:v>
      </x:c>
      <x:c r="R75" t="n">
        <x:v>-0.0419</x:v>
      </x:c>
      <x:c r="S75" t="n">
        <x:v>-0.0233</x:v>
      </x:c>
      <x:c r="T75" t="n">
        <x:v>-0.0366</x:v>
      </x:c>
      <x:c r="U75" t="n">
        <x:v>-0.0172</x:v>
      </x:c>
      <x:c r="V75" t="n">
        <x:v>-0.0215</x:v>
      </x:c>
      <x:c r="W75" t="n">
        <x:v>-0.0706</x:v>
      </x:c>
      <x:c r="X75" t="n">
        <x:v>-0.5343</x:v>
      </x:c>
      <x:c r="Y75" t="n">
        <x:v>-0.0241</x:v>
      </x:c>
      <x:c r="Z75" t="n">
        <x:v>-0.0284</x:v>
      </x:c>
      <x:c r="AA75" t="n">
        <x:v>-0.0189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-0.0123</x:v>
      </x:c>
      <x:c r="F76" t="n">
        <x:v>0</x:v>
      </x:c>
      <x:c r="G76" t="n">
        <x:v>-0.0158</x:v>
      </x:c>
      <x:c r="H76" t="n">
        <x:v>-0.0435</x:v>
      </x:c>
      <x:c r="I76" t="n">
        <x:v>-0.0473</x:v>
      </x:c>
      <x:c r="J76" t="n">
        <x:v>-0.0163</x:v>
      </x:c>
      <x:c r="K76" t="n">
        <x:v>-0.0168</x:v>
      </x:c>
      <x:c r="L76" t="n">
        <x:v>0</x:v>
      </x:c>
      <x:c r="M76" t="n">
        <x:v>0</x:v>
      </x:c>
      <x:c r="N76" t="n">
        <x:v>-0.0125</x:v>
      </x:c>
      <x:c r="O76" t="n">
        <x:v>-0.0153</x:v>
      </x:c>
      <x:c r="P76" t="n">
        <x:v>-0.0154</x:v>
      </x:c>
      <x:c r="Q76" t="n">
        <x:v>-0.0338</x:v>
      </x:c>
      <x:c r="R76" t="n">
        <x:v>-0.0186</x:v>
      </x:c>
      <x:c r="S76" t="n">
        <x:v>-0.0155</x:v>
      </x:c>
      <x:c r="T76" t="n">
        <x:v>-0.0256</x:v>
      </x:c>
      <x:c r="U76" t="n">
        <x:v>-0.0395</x:v>
      </x:c>
      <x:c r="V76" t="n">
        <x:v>-0.0403</x:v>
      </x:c>
      <x:c r="W76" t="n">
        <x:v>-0.0318</x:v>
      </x:c>
      <x:c r="X76" t="n">
        <x:v>-0.0302</x:v>
      </x:c>
      <x:c r="Y76" t="n">
        <x:v>-0.0271</x:v>
      </x:c>
      <x:c r="Z76" t="n">
        <x:v>-0.0362</x:v>
      </x:c>
      <x:c r="AA76" t="n">
        <x:v>-0.0287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-0.3165</x:v>
      </x:c>
      <x:c r="F77" t="n">
        <x:v>-0.5129</x:v>
      </x:c>
      <x:c r="G77" t="n">
        <x:v>-0.3178</x:v>
      </x:c>
      <x:c r="H77" t="n">
        <x:v>-0.7554</x:v>
      </x:c>
      <x:c r="I77" t="n">
        <x:v>-0.4287</x:v>
      </x:c>
      <x:c r="J77" t="n">
        <x:v>-0.4141</x:v>
      </x:c>
      <x:c r="K77" t="n">
        <x:v>-0.3315</x:v>
      </x:c>
      <x:c r="L77" t="n">
        <x:v>-0.5552</x:v>
      </x:c>
      <x:c r="M77" t="n">
        <x:v>-0.4321</x:v>
      </x:c>
      <x:c r="N77" t="n">
        <x:v>-0.4622</x:v>
      </x:c>
      <x:c r="O77" t="n">
        <x:v>-0.3058</x:v>
      </x:c>
      <x:c r="P77" t="n">
        <x:v>-0.3194</x:v>
      </x:c>
      <x:c r="Q77" t="n">
        <x:v>-0.3918</x:v>
      </x:c>
      <x:c r="R77" t="n">
        <x:v>-0.3691</x:v>
      </x:c>
      <x:c r="S77" t="n">
        <x:v>-0.2577</x:v>
      </x:c>
      <x:c r="T77" t="n">
        <x:v>-0.2682</x:v>
      </x:c>
      <x:c r="U77" t="n">
        <x:v>-0.2244</x:v>
      </x:c>
      <x:c r="V77" t="n">
        <x:v>-0.3144</x:v>
      </x:c>
      <x:c r="W77" t="n">
        <x:v>-0.4273</x:v>
      </x:c>
      <x:c r="X77" t="n">
        <x:v>-0.6976</x:v>
      </x:c>
      <x:c r="Y77" t="n">
        <x:v>-0.3578</x:v>
      </x:c>
      <x:c r="Z77" t="n">
        <x:v>-0.4147</x:v>
      </x:c>
      <x:c r="AA77" t="n">
        <x:v>-0.301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-0.845</x:v>
      </x:c>
      <x:c r="C3" t="n">
        <x:v>-0.8498</x:v>
      </x:c>
      <x:c r="D3" t="n">
        <x:v>-0.7716</x:v>
      </x:c>
      <x:c r="E3" t="n">
        <x:v>-1.2717</x:v>
      </x:c>
      <x:c r="F3" t="n">
        <x:v>-0.7518</x:v>
      </x:c>
      <x:c r="G3" t="n">
        <x:v>-0.7131</x:v>
      </x:c>
      <x:c r="H3" t="n">
        <x:v>-0.9776</x:v>
      </x:c>
      <x:c r="I3" t="n">
        <x:v>-0.8376</x:v>
      </x:c>
      <x:c r="J3" t="n">
        <x:v>-0.8791</x:v>
      </x:c>
      <x:c r="K3" t="n">
        <x:v>-0.8906</x:v>
      </x:c>
      <x:c r="L3" t="n">
        <x:v>-0.776</x:v>
      </x:c>
      <x:c r="M3" t="n">
        <x:v>-0.7852</x:v>
      </x:c>
      <x:c r="N3" t="n">
        <x:v>-1.0639</x:v>
      </x:c>
      <x:c r="O3" t="n">
        <x:v>-1.0996</x:v>
      </x:c>
      <x:c r="P3" t="n">
        <x:v>-0.879</x:v>
      </x:c>
      <x:c r="Q3" t="n">
        <x:v>-0.8763</x:v>
      </x:c>
      <x:c r="R3" t="n">
        <x:v>-0.9456</x:v>
      </x:c>
      <x:c r="S3" t="n">
        <x:v>-0.8674</x:v>
      </x:c>
      <x:c r="T3" t="n">
        <x:v>-0.8391</x:v>
      </x:c>
      <x:c r="U3" t="n">
        <x:v>-0.9207</x:v>
      </x:c>
      <x:c r="V3" t="n">
        <x:v>-0.9283</x:v>
      </x:c>
      <x:c r="W3" t="n">
        <x:v>-0.8868</x:v>
      </x:c>
      <x:c r="X3" t="n">
        <x:v>-1.4923</x:v>
      </x:c>
    </x:row>
    <x:row r="4">
      <x:c r="A4" t="n">
        <x:v>2</x:v>
      </x:c>
      <x:c r="B4" t="n">
        <x:v>-0.7887</x:v>
      </x:c>
      <x:c r="C4" t="n">
        <x:v>-0.8425</x:v>
      </x:c>
      <x:c r="D4" t="n">
        <x:v>-0.7077</x:v>
      </x:c>
      <x:c r="E4" t="n">
        <x:v>-1.0177</x:v>
      </x:c>
      <x:c r="F4" t="n">
        <x:v>-0.5981</x:v>
      </x:c>
      <x:c r="G4" t="n">
        <x:v>-0.6477</x:v>
      </x:c>
      <x:c r="H4" t="n">
        <x:v>-0.8252</x:v>
      </x:c>
      <x:c r="I4" t="n">
        <x:v>-0.7867</x:v>
      </x:c>
      <x:c r="J4" t="n">
        <x:v>-0.792</x:v>
      </x:c>
      <x:c r="K4" t="n">
        <x:v>-0.791</x:v>
      </x:c>
      <x:c r="L4" t="n">
        <x:v>-0.721</x:v>
      </x:c>
      <x:c r="M4" t="n">
        <x:v>-0.6884</x:v>
      </x:c>
      <x:c r="N4" t="n">
        <x:v>-0.8673</x:v>
      </x:c>
      <x:c r="O4" t="n">
        <x:v>-1.0882</x:v>
      </x:c>
      <x:c r="P4" t="n">
        <x:v>-0.7715</x:v>
      </x:c>
      <x:c r="Q4" t="n">
        <x:v>-0.8626</x:v>
      </x:c>
      <x:c r="R4" t="n">
        <x:v>-0.8184</x:v>
      </x:c>
      <x:c r="S4" t="n">
        <x:v>-0.7264</x:v>
      </x:c>
      <x:c r="T4" t="n">
        <x:v>-0.8115</x:v>
      </x:c>
      <x:c r="U4" t="n">
        <x:v>-0.7568</x:v>
      </x:c>
      <x:c r="V4" t="n">
        <x:v>-0.8949</x:v>
      </x:c>
      <x:c r="W4" t="n">
        <x:v>-0.8822</x:v>
      </x:c>
      <x:c r="X4" t="n">
        <x:v>-0.9106</x:v>
      </x:c>
    </x:row>
    <x:row r="5">
      <x:c r="A5" t="n">
        <x:v>3</x:v>
      </x:c>
      <x:c r="B5" t="n">
        <x:v>-0.7304</x:v>
      </x:c>
      <x:c r="C5" t="n">
        <x:v>-0.7217</x:v>
      </x:c>
      <x:c r="D5" t="n">
        <x:v>-0.674</x:v>
      </x:c>
      <x:c r="E5" t="n">
        <x:v>-0.9691</x:v>
      </x:c>
      <x:c r="F5" t="n">
        <x:v>-0.58</x:v>
      </x:c>
      <x:c r="G5" t="n">
        <x:v>-0.6372</x:v>
      </x:c>
      <x:c r="H5" t="n">
        <x:v>-0.8106</x:v>
      </x:c>
      <x:c r="I5" t="n">
        <x:v>-0.6904</x:v>
      </x:c>
      <x:c r="J5" t="n">
        <x:v>-0.7337</x:v>
      </x:c>
      <x:c r="K5" t="n">
        <x:v>-0.7461</x:v>
      </x:c>
      <x:c r="L5" t="n">
        <x:v>-0.7127</x:v>
      </x:c>
      <x:c r="M5" t="n">
        <x:v>-0.6697</x:v>
      </x:c>
      <x:c r="N5" t="n">
        <x:v>-0.8475</x:v>
      </x:c>
      <x:c r="O5" t="n">
        <x:v>-0.8864</x:v>
      </x:c>
      <x:c r="P5" t="n">
        <x:v>-0.7232</x:v>
      </x:c>
      <x:c r="Q5" t="n">
        <x:v>-0.8476</x:v>
      </x:c>
      <x:c r="R5" t="n">
        <x:v>-0.8029</x:v>
      </x:c>
      <x:c r="S5" t="n">
        <x:v>-0.6283</x:v>
      </x:c>
      <x:c r="T5" t="n">
        <x:v>-0.7147</x:v>
      </x:c>
      <x:c r="U5" t="n">
        <x:v>-0.7007</x:v>
      </x:c>
      <x:c r="V5" t="n">
        <x:v>-0.7554</x:v>
      </x:c>
      <x:c r="W5" t="n">
        <x:v>-0.7848</x:v>
      </x:c>
      <x:c r="X5" t="n">
        <x:v>-0.8189</x:v>
      </x:c>
    </x:row>
    <x:row r="6">
      <x:c r="A6" t="n">
        <x:v>4</x:v>
      </x:c>
      <x:c r="B6" t="n">
        <x:v>-0.7077</x:v>
      </x:c>
      <x:c r="C6" t="n">
        <x:v>-0.6883</x:v>
      </x:c>
      <x:c r="D6" t="n">
        <x:v>-0.6593</x:v>
      </x:c>
      <x:c r="E6" t="n">
        <x:v>-0.8541</x:v>
      </x:c>
      <x:c r="F6" t="n">
        <x:v>-0.5572</x:v>
      </x:c>
      <x:c r="G6" t="n">
        <x:v>-0.623</x:v>
      </x:c>
      <x:c r="H6" t="n">
        <x:v>-0.75</x:v>
      </x:c>
      <x:c r="I6" t="n">
        <x:v>-0.6498</x:v>
      </x:c>
      <x:c r="J6" t="n">
        <x:v>-0.6652</x:v>
      </x:c>
      <x:c r="K6" t="n">
        <x:v>-0.7246</x:v>
      </x:c>
      <x:c r="L6" t="n">
        <x:v>-0.643</x:v>
      </x:c>
      <x:c r="M6" t="n">
        <x:v>-0.6345</x:v>
      </x:c>
      <x:c r="N6" t="n">
        <x:v>-0.8358</x:v>
      </x:c>
      <x:c r="O6" t="n">
        <x:v>-0.832</x:v>
      </x:c>
      <x:c r="P6" t="n">
        <x:v>-0.7078</x:v>
      </x:c>
      <x:c r="Q6" t="n">
        <x:v>-0.7355</x:v>
      </x:c>
      <x:c r="R6" t="n">
        <x:v>-0.7416</x:v>
      </x:c>
      <x:c r="S6" t="n">
        <x:v>-0.5826</x:v>
      </x:c>
      <x:c r="T6" t="n">
        <x:v>-0.7084</x:v>
      </x:c>
      <x:c r="U6" t="n">
        <x:v>-0.6589</x:v>
      </x:c>
      <x:c r="V6" t="n">
        <x:v>-0.7104</x:v>
      </x:c>
      <x:c r="W6" t="n">
        <x:v>-0.7577</x:v>
      </x:c>
      <x:c r="X6" t="n">
        <x:v>-0.8002</x:v>
      </x:c>
    </x:row>
    <x:row r="7">
      <x:c r="A7" t="n">
        <x:v>5</x:v>
      </x:c>
      <x:c r="B7" t="n">
        <x:v>-0.6266</x:v>
      </x:c>
      <x:c r="C7" t="n">
        <x:v>-0.5714</x:v>
      </x:c>
      <x:c r="D7" t="n">
        <x:v>-0.617</x:v>
      </x:c>
      <x:c r="E7" t="n">
        <x:v>-0.6516</x:v>
      </x:c>
      <x:c r="F7" t="n">
        <x:v>-0.5305</x:v>
      </x:c>
      <x:c r="G7" t="n">
        <x:v>-0.6179</x:v>
      </x:c>
      <x:c r="H7" t="n">
        <x:v>-0.723</x:v>
      </x:c>
      <x:c r="I7" t="n">
        <x:v>-0.6022</x:v>
      </x:c>
      <x:c r="J7" t="n">
        <x:v>-0.6633</x:v>
      </x:c>
      <x:c r="K7" t="n">
        <x:v>-0.6341</x:v>
      </x:c>
      <x:c r="L7" t="n">
        <x:v>-0.6325</x:v>
      </x:c>
      <x:c r="M7" t="n">
        <x:v>-0.5184</x:v>
      </x:c>
      <x:c r="N7" t="n">
        <x:v>-0.737</x:v>
      </x:c>
      <x:c r="O7" t="n">
        <x:v>-0.8084</x:v>
      </x:c>
      <x:c r="P7" t="n">
        <x:v>-0.7064</x:v>
      </x:c>
      <x:c r="Q7" t="n">
        <x:v>-0.7291</x:v>
      </x:c>
      <x:c r="R7" t="n">
        <x:v>-0.6708</x:v>
      </x:c>
      <x:c r="S7" t="n">
        <x:v>-0.5657</x:v>
      </x:c>
      <x:c r="T7" t="n">
        <x:v>-0.6711</x:v>
      </x:c>
      <x:c r="U7" t="n">
        <x:v>-0.6109</x:v>
      </x:c>
      <x:c r="V7" t="n">
        <x:v>-0.7104</x:v>
      </x:c>
      <x:c r="W7" t="n">
        <x:v>-0.7227</x:v>
      </x:c>
      <x:c r="X7" t="n">
        <x:v>-0.6776</x:v>
      </x:c>
    </x:row>
    <x:row r="8">
      <x:c r="A8" t="n">
        <x:v>6</x:v>
      </x:c>
      <x:c r="B8" t="n">
        <x:v>-0.5893</x:v>
      </x:c>
      <x:c r="C8" t="n">
        <x:v>-0.5678</x:v>
      </x:c>
      <x:c r="D8" t="n">
        <x:v>-0.5293</x:v>
      </x:c>
      <x:c r="E8" t="n">
        <x:v>-0.6332</x:v>
      </x:c>
      <x:c r="F8" t="n">
        <x:v>-0.463</x:v>
      </x:c>
      <x:c r="G8" t="n">
        <x:v>-0.6064</x:v>
      </x:c>
      <x:c r="H8" t="n">
        <x:v>-0.6076</x:v>
      </x:c>
      <x:c r="I8" t="n">
        <x:v>-0.5824</x:v>
      </x:c>
      <x:c r="J8" t="n">
        <x:v>-0.592</x:v>
      </x:c>
      <x:c r="K8" t="n">
        <x:v>-0.5882</x:v>
      </x:c>
      <x:c r="L8" t="n">
        <x:v>-0.4024</x:v>
      </x:c>
      <x:c r="M8" t="n">
        <x:v>-0.498</x:v>
      </x:c>
      <x:c r="N8" t="n">
        <x:v>-0.6909</x:v>
      </x:c>
      <x:c r="O8" t="n">
        <x:v>-0.7893</x:v>
      </x:c>
      <x:c r="P8" t="n">
        <x:v>-0.6406</x:v>
      </x:c>
      <x:c r="Q8" t="n">
        <x:v>-0.6575</x:v>
      </x:c>
      <x:c r="R8" t="n">
        <x:v>-0.514</x:v>
      </x:c>
      <x:c r="S8" t="n">
        <x:v>-0.5653</x:v>
      </x:c>
      <x:c r="T8" t="n">
        <x:v>-0.595</x:v>
      </x:c>
      <x:c r="U8" t="n">
        <x:v>-0.5452</x:v>
      </x:c>
      <x:c r="V8" t="n">
        <x:v>-0.6694</x:v>
      </x:c>
      <x:c r="W8" t="n">
        <x:v>-0.6199</x:v>
      </x:c>
      <x:c r="X8" t="n">
        <x:v>-0.6001</x:v>
      </x:c>
    </x:row>
    <x:row r="9">
      <x:c r="A9" t="n">
        <x:v>7</x:v>
      </x:c>
      <x:c r="B9" t="n">
        <x:v>-0.4387</x:v>
      </x:c>
      <x:c r="C9" t="n">
        <x:v>-0.5552</x:v>
      </x:c>
      <x:c r="D9" t="n">
        <x:v>-0.4659</x:v>
      </x:c>
      <x:c r="E9" t="n">
        <x:v>-0.5483</x:v>
      </x:c>
      <x:c r="F9" t="n">
        <x:v>-0.3369</x:v>
      </x:c>
      <x:c r="G9" t="n">
        <x:v>-0.3194</x:v>
      </x:c>
      <x:c r="H9" t="n">
        <x:v>-0.5387</x:v>
      </x:c>
      <x:c r="I9" t="n">
        <x:v>-0.4644</x:v>
      </x:c>
      <x:c r="J9" t="n">
        <x:v>-0.4635</x:v>
      </x:c>
      <x:c r="K9" t="n">
        <x:v>-0.4853</x:v>
      </x:c>
      <x:c r="L9" t="n">
        <x:v>-0.3604</x:v>
      </x:c>
      <x:c r="M9" t="n">
        <x:v>-0.4272</x:v>
      </x:c>
      <x:c r="N9" t="n">
        <x:v>-0.5394</x:v>
      </x:c>
      <x:c r="O9" t="n">
        <x:v>-0.6976</x:v>
      </x:c>
      <x:c r="P9" t="n">
        <x:v>-0.469</x:v>
      </x:c>
      <x:c r="Q9" t="n">
        <x:v>-0.545</x:v>
      </x:c>
      <x:c r="R9" t="n">
        <x:v>-0.5138</x:v>
      </x:c>
      <x:c r="S9" t="n">
        <x:v>-0.3919</x:v>
      </x:c>
      <x:c r="T9" t="n">
        <x:v>-0.5129</x:v>
      </x:c>
      <x:c r="U9" t="n">
        <x:v>-0.4158</x:v>
      </x:c>
      <x:c r="V9" t="n">
        <x:v>-0.6451</x:v>
      </x:c>
      <x:c r="W9" t="n">
        <x:v>-0.5684</x:v>
      </x:c>
      <x:c r="X9" t="n">
        <x:v>-0.5497</x:v>
      </x:c>
    </x:row>
    <x:row r="10">
      <x:c r="A10" t="n">
        <x:v>8</x:v>
      </x:c>
      <x:c r="B10" t="n">
        <x:v>-0.394</x:v>
      </x:c>
      <x:c r="C10" t="n">
        <x:v>-0.4982</x:v>
      </x:c>
      <x:c r="D10" t="n">
        <x:v>-0.4321</x:v>
      </x:c>
      <x:c r="E10" t="n">
        <x:v>-0.4977</x:v>
      </x:c>
      <x:c r="F10" t="n">
        <x:v>-0.3058</x:v>
      </x:c>
      <x:c r="G10" t="n">
        <x:v>-0.316</x:v>
      </x:c>
      <x:c r="H10" t="n">
        <x:v>-0.4632</x:v>
      </x:c>
      <x:c r="I10" t="n">
        <x:v>-0.4478</x:v>
      </x:c>
      <x:c r="J10" t="n">
        <x:v>-0.45</x:v>
      </x:c>
      <x:c r="K10" t="n">
        <x:v>-0.4548</x:v>
      </x:c>
      <x:c r="L10" t="n">
        <x:v>-0.3209</x:v>
      </x:c>
      <x:c r="M10" t="n">
        <x:v>-0.4041</x:v>
      </x:c>
      <x:c r="N10" t="n">
        <x:v>-0.5212</x:v>
      </x:c>
      <x:c r="O10" t="n">
        <x:v>-0.5623</x:v>
      </x:c>
      <x:c r="P10" t="n">
        <x:v>-0.4637</x:v>
      </x:c>
      <x:c r="Q10" t="n">
        <x:v>-0.5025</x:v>
      </x:c>
      <x:c r="R10" t="n">
        <x:v>-0.513</x:v>
      </x:c>
      <x:c r="S10" t="n">
        <x:v>-0.3765</x:v>
      </x:c>
      <x:c r="T10" t="n">
        <x:v>-0.4855</x:v>
      </x:c>
      <x:c r="U10" t="n">
        <x:v>-0.3894</x:v>
      </x:c>
      <x:c r="V10" t="n">
        <x:v>-0.6158</x:v>
      </x:c>
      <x:c r="W10" t="n">
        <x:v>-0.541</x:v>
      </x:c>
      <x:c r="X10" t="n">
        <x:v>-0.497</x:v>
      </x:c>
    </x:row>
    <x:row r="11">
      <x:c r="A11" t="n">
        <x:v>9</x:v>
      </x:c>
      <x:c r="B11" t="n">
        <x:v>-0.3866</x:v>
      </x:c>
      <x:c r="C11" t="n">
        <x:v>-0.4378</x:v>
      </x:c>
      <x:c r="D11" t="n">
        <x:v>-0.406</x:v>
      </x:c>
      <x:c r="E11" t="n">
        <x:v>-0.4834</x:v>
      </x:c>
      <x:c r="F11" t="n">
        <x:v>-0.3032</x:v>
      </x:c>
      <x:c r="G11" t="n">
        <x:v>-0.309</x:v>
      </x:c>
      <x:c r="H11" t="n">
        <x:v>-0.4478</x:v>
      </x:c>
      <x:c r="I11" t="n">
        <x:v>-0.3946</x:v>
      </x:c>
      <x:c r="J11" t="n">
        <x:v>-0.4293</x:v>
      </x:c>
      <x:c r="K11" t="n">
        <x:v>-0.4545</x:v>
      </x:c>
      <x:c r="L11" t="n">
        <x:v>-0.2989</x:v>
      </x:c>
      <x:c r="M11" t="n">
        <x:v>-0.3891</x:v>
      </x:c>
      <x:c r="N11" t="n">
        <x:v>-0.469</x:v>
      </x:c>
      <x:c r="O11" t="n">
        <x:v>-0.5343</x:v>
      </x:c>
      <x:c r="P11" t="n">
        <x:v>-0.4055</x:v>
      </x:c>
      <x:c r="Q11" t="n">
        <x:v>-0.4841</x:v>
      </x:c>
      <x:c r="R11" t="n">
        <x:v>-0.4306</x:v>
      </x:c>
      <x:c r="S11" t="n">
        <x:v>-0.3468</x:v>
      </x:c>
      <x:c r="T11" t="n">
        <x:v>-0.4836</x:v>
      </x:c>
      <x:c r="U11" t="n">
        <x:v>-0.3256</x:v>
      </x:c>
      <x:c r="V11" t="n">
        <x:v>-0.5884</x:v>
      </x:c>
      <x:c r="W11" t="n">
        <x:v>-0.5391</x:v>
      </x:c>
      <x:c r="X11" t="n">
        <x:v>-0.4729</x:v>
      </x:c>
    </x:row>
    <x:row r="12">
      <x:c r="A12" t="n">
        <x:v>10</x:v>
      </x:c>
      <x:c r="B12" t="n">
        <x:v>-0.3719</x:v>
      </x:c>
      <x:c r="C12" t="n">
        <x:v>-0.3755</x:v>
      </x:c>
      <x:c r="D12" t="n">
        <x:v>-0.35</x:v>
      </x:c>
      <x:c r="E12" t="n">
        <x:v>-0.4772</x:v>
      </x:c>
      <x:c r="F12" t="n">
        <x:v>-0.2714</x:v>
      </x:c>
      <x:c r="G12" t="n">
        <x:v>-0.293</x:v>
      </x:c>
      <x:c r="H12" t="n">
        <x:v>-0.4225</x:v>
      </x:c>
      <x:c r="I12" t="n">
        <x:v>-0.3875</x:v>
      </x:c>
      <x:c r="J12" t="n">
        <x:v>-0.3716</x:v>
      </x:c>
      <x:c r="K12" t="n">
        <x:v>-0.4061</x:v>
      </x:c>
      <x:c r="L12" t="n">
        <x:v>-0.2878</x:v>
      </x:c>
      <x:c r="M12" t="n">
        <x:v>-0.3407</x:v>
      </x:c>
      <x:c r="N12" t="n">
        <x:v>-0.4597</x:v>
      </x:c>
      <x:c r="O12" t="n">
        <x:v>-0.5325</x:v>
      </x:c>
      <x:c r="P12" t="n">
        <x:v>-0.3634</x:v>
      </x:c>
      <x:c r="Q12" t="n">
        <x:v>-0.4162</x:v>
      </x:c>
      <x:c r="R12" t="n">
        <x:v>-0.4205</x:v>
      </x:c>
      <x:c r="S12" t="n">
        <x:v>-0.3165</x:v>
      </x:c>
      <x:c r="T12" t="n">
        <x:v>-0.4116</x:v>
      </x:c>
      <x:c r="U12" t="n">
        <x:v>-0.3178</x:v>
      </x:c>
      <x:c r="V12" t="n">
        <x:v>-0.4419</x:v>
      </x:c>
      <x:c r="W12" t="n">
        <x:v>-0.4775</x:v>
      </x:c>
      <x:c r="X12" t="n">
        <x:v>-0.4547</x:v>
      </x:c>
    </x:row>
    <x:row r="13">
      <x:c r="A13" t="n">
        <x:v>11</x:v>
      </x:c>
      <x:c r="B13" t="n">
        <x:v>-0.3503</x:v>
      </x:c>
      <x:c r="C13" t="n">
        <x:v>-0.3595</x:v>
      </x:c>
      <x:c r="D13" t="n">
        <x:v>-0.3437</x:v>
      </x:c>
      <x:c r="E13" t="n">
        <x:v>-0.4622</x:v>
      </x:c>
      <x:c r="F13" t="n">
        <x:v>-0.2619</x:v>
      </x:c>
      <x:c r="G13" t="n">
        <x:v>-0.2902</x:v>
      </x:c>
      <x:c r="H13" t="n">
        <x:v>-0.4072</x:v>
      </x:c>
      <x:c r="I13" t="n">
        <x:v>-0.3691</x:v>
      </x:c>
      <x:c r="J13" t="n">
        <x:v>-0.353</x:v>
      </x:c>
      <x:c r="K13" t="n">
        <x:v>-0.35</x:v>
      </x:c>
      <x:c r="L13" t="n">
        <x:v>-0.2822</x:v>
      </x:c>
      <x:c r="M13" t="n">
        <x:v>-0.3144</x:v>
      </x:c>
      <x:c r="N13" t="n">
        <x:v>-0.4395</x:v>
      </x:c>
      <x:c r="O13" t="n">
        <x:v>-0.4926</x:v>
      </x:c>
      <x:c r="P13" t="n">
        <x:v>-0.3578</x:v>
      </x:c>
      <x:c r="Q13" t="n">
        <x:v>-0.4147</x:v>
      </x:c>
      <x:c r="R13" t="n">
        <x:v>-0.4178</x:v>
      </x:c>
      <x:c r="S13" t="n">
        <x:v>-0.3141</x:v>
      </x:c>
      <x:c r="T13" t="n">
        <x:v>-0.3888</x:v>
      </x:c>
      <x:c r="U13" t="n">
        <x:v>-0.3169</x:v>
      </x:c>
      <x:c r="V13" t="n">
        <x:v>-0.3935</x:v>
      </x:c>
      <x:c r="W13" t="n">
        <x:v>-0.4287</x:v>
      </x:c>
      <x:c r="X13" t="n">
        <x:v>-0.4277</x:v>
      </x:c>
    </x:row>
    <x:row r="14">
      <x:c r="A14" t="n">
        <x:v>12</x:v>
      </x:c>
      <x:c r="B14" t="n">
        <x:v>-0.3491</x:v>
      </x:c>
      <x:c r="C14" t="n">
        <x:v>-0.3272</x:v>
      </x:c>
      <x:c r="D14" t="n">
        <x:v>-0.3117</x:v>
      </x:c>
      <x:c r="E14" t="n">
        <x:v>-0.4605</x:v>
      </x:c>
      <x:c r="F14" t="n">
        <x:v>-0.2558</x:v>
      </x:c>
      <x:c r="G14" t="n">
        <x:v>-0.2772</x:v>
      </x:c>
      <x:c r="H14" t="n">
        <x:v>-0.3918</x:v>
      </x:c>
      <x:c r="I14" t="n">
        <x:v>-0.3651</x:v>
      </x:c>
      <x:c r="J14" t="n">
        <x:v>-0.3344</x:v>
      </x:c>
      <x:c r="K14" t="n">
        <x:v>-0.3209</x:v>
      </x:c>
      <x:c r="L14" t="n">
        <x:v>-0.2255</x:v>
      </x:c>
      <x:c r="M14" t="n">
        <x:v>-0.2818</x:v>
      </x:c>
      <x:c r="N14" t="n">
        <x:v>-0.4273</x:v>
      </x:c>
      <x:c r="O14" t="n">
        <x:v>-0.4581</x:v>
      </x:c>
      <x:c r="P14" t="n">
        <x:v>-0.3487</x:v>
      </x:c>
      <x:c r="Q14" t="n">
        <x:v>-0.4009</x:v>
      </x:c>
      <x:c r="R14" t="n">
        <x:v>-0.4115</x:v>
      </x:c>
      <x:c r="S14" t="n">
        <x:v>-0.3106</x:v>
      </x:c>
      <x:c r="T14" t="n">
        <x:v>-0.3754</x:v>
      </x:c>
      <x:c r="U14" t="n">
        <x:v>-0.3006</x:v>
      </x:c>
      <x:c r="V14" t="n">
        <x:v>-0.3916</x:v>
      </x:c>
      <x:c r="W14" t="n">
        <x:v>-0.4099</x:v>
      </x:c>
      <x:c r="X14" t="n">
        <x:v>-0.4141</x:v>
      </x:c>
    </x:row>
    <x:row r="15">
      <x:c r="A15" t="n">
        <x:v>13</x:v>
      </x:c>
      <x:c r="B15" t="n">
        <x:v>-0.3325</x:v>
      </x:c>
      <x:c r="C15" t="n">
        <x:v>-0.327</x:v>
      </x:c>
      <x:c r="D15" t="n">
        <x:v>-0.2748</x:v>
      </x:c>
      <x:c r="E15" t="n">
        <x:v>-0.4524</x:v>
      </x:c>
      <x:c r="F15" t="n">
        <x:v>-0.2509</x:v>
      </x:c>
      <x:c r="G15" t="n">
        <x:v>-0.2442</x:v>
      </x:c>
      <x:c r="H15" t="n">
        <x:v>-0.3317</x:v>
      </x:c>
      <x:c r="I15" t="n">
        <x:v>-0.349</x:v>
      </x:c>
      <x:c r="J15" t="n">
        <x:v>-0.3104</x:v>
      </x:c>
      <x:c r="K15" t="n">
        <x:v>-0.3075</x:v>
      </x:c>
      <x:c r="L15" t="n">
        <x:v>-0.2244</x:v>
      </x:c>
      <x:c r="M15" t="n">
        <x:v>-0.2771</x:v>
      </x:c>
      <x:c r="N15" t="n">
        <x:v>-0.3581</x:v>
      </x:c>
      <x:c r="O15" t="n">
        <x:v>-0.4567</x:v>
      </x:c>
      <x:c r="P15" t="n">
        <x:v>-0.3445</x:v>
      </x:c>
      <x:c r="Q15" t="n">
        <x:v>-0.3619</x:v>
      </x:c>
      <x:c r="R15" t="n">
        <x:v>-0.3541</x:v>
      </x:c>
      <x:c r="S15" t="n">
        <x:v>-0.2939</x:v>
      </x:c>
      <x:c r="T15" t="n">
        <x:v>-0.3445</x:v>
      </x:c>
      <x:c r="U15" t="n">
        <x:v>-0.2958</x:v>
      </x:c>
      <x:c r="V15" t="n">
        <x:v>-0.3297</x:v>
      </x:c>
      <x:c r="W15" t="n">
        <x:v>-0.3398</x:v>
      </x:c>
      <x:c r="X15" t="n">
        <x:v>-0.3722</x:v>
      </x:c>
    </x:row>
    <x:row r="16">
      <x:c r="A16" t="n">
        <x:v>14</x:v>
      </x:c>
      <x:c r="B16" t="n">
        <x:v>-0.3315</x:v>
      </x:c>
      <x:c r="C16" t="n">
        <x:v>-0.2839</x:v>
      </x:c>
      <x:c r="D16" t="n">
        <x:v>-0.268</x:v>
      </x:c>
      <x:c r="E16" t="n">
        <x:v>-0.4017</x:v>
      </x:c>
      <x:c r="F16" t="n">
        <x:v>-0.1792</x:v>
      </x:c>
      <x:c r="G16" t="n">
        <x:v>-0.238</x:v>
      </x:c>
      <x:c r="H16" t="n">
        <x:v>-0.3156</x:v>
      </x:c>
      <x:c r="I16" t="n">
        <x:v>-0.3474</x:v>
      </x:c>
      <x:c r="J16" t="n">
        <x:v>-0.2836</x:v>
      </x:c>
      <x:c r="K16" t="n">
        <x:v>-0.29</x:v>
      </x:c>
      <x:c r="L16" t="n">
        <x:v>-0.2122</x:v>
      </x:c>
      <x:c r="M16" t="n">
        <x:v>-0.2367</x:v>
      </x:c>
      <x:c r="N16" t="n">
        <x:v>-0.3419</x:v>
      </x:c>
      <x:c r="O16" t="n">
        <x:v>-0.3976</x:v>
      </x:c>
      <x:c r="P16" t="n">
        <x:v>-0.3442</x:v>
      </x:c>
      <x:c r="Q16" t="n">
        <x:v>-0.3578</x:v>
      </x:c>
      <x:c r="R16" t="n">
        <x:v>-0.3231</x:v>
      </x:c>
      <x:c r="S16" t="n">
        <x:v>-0.2528</x:v>
      </x:c>
      <x:c r="T16" t="n">
        <x:v>-0.29</x:v>
      </x:c>
      <x:c r="U16" t="n">
        <x:v>-0.2758</x:v>
      </x:c>
      <x:c r="V16" t="n">
        <x:v>-0.3235</x:v>
      </x:c>
      <x:c r="W16" t="n">
        <x:v>-0.3158</x:v>
      </x:c>
      <x:c r="X16" t="n">
        <x:v>-0.354</x:v>
      </x:c>
    </x:row>
    <x:row r="17">
      <x:c r="A17" t="n">
        <x:v>15</x:v>
      </x:c>
      <x:c r="B17" t="n">
        <x:v>-0.3085</x:v>
      </x:c>
      <x:c r="C17" t="n">
        <x:v>-0.2355</x:v>
      </x:c>
      <x:c r="D17" t="n">
        <x:v>-0.2464</x:v>
      </x:c>
      <x:c r="E17" t="n">
        <x:v>-0.3802</x:v>
      </x:c>
      <x:c r="F17" t="n">
        <x:v>-0.173</x:v>
      </x:c>
      <x:c r="G17" t="n">
        <x:v>-0.1964</x:v>
      </x:c>
      <x:c r="H17" t="n">
        <x:v>-0.3076</x:v>
      </x:c>
      <x:c r="I17" t="n">
        <x:v>-0.3362</x:v>
      </x:c>
      <x:c r="J17" t="n">
        <x:v>-0.262</x:v>
      </x:c>
      <x:c r="K17" t="n">
        <x:v>-0.2896</x:v>
      </x:c>
      <x:c r="L17" t="n">
        <x:v>-0.188</x:v>
      </x:c>
      <x:c r="M17" t="n">
        <x:v>-0.2342</x:v>
      </x:c>
      <x:c r="N17" t="n">
        <x:v>-0.3188</x:v>
      </x:c>
      <x:c r="O17" t="n">
        <x:v>-0.3305</x:v>
      </x:c>
      <x:c r="P17" t="n">
        <x:v>-0.3065</x:v>
      </x:c>
      <x:c r="Q17" t="n">
        <x:v>-0.2783</x:v>
      </x:c>
      <x:c r="R17" t="n">
        <x:v>-0.301</x:v>
      </x:c>
      <x:c r="S17" t="n">
        <x:v>-0.2326</x:v>
      </x:c>
      <x:c r="T17" t="n">
        <x:v>-0.2823</x:v>
      </x:c>
      <x:c r="U17" t="n">
        <x:v>-0.2263</x:v>
      </x:c>
      <x:c r="V17" t="n">
        <x:v>-0.2735</x:v>
      </x:c>
      <x:c r="W17" t="n">
        <x:v>-0.3075</x:v>
      </x:c>
      <x:c r="X17" t="n">
        <x:v>-0.353</x:v>
      </x:c>
    </x:row>
    <x:row r="18">
      <x:c r="A18" t="n">
        <x:v>16</x:v>
      </x:c>
      <x:c r="B18" t="n">
        <x:v>-0.2773</x:v>
      </x:c>
      <x:c r="C18" t="n">
        <x:v>-0.2321</x:v>
      </x:c>
      <x:c r="D18" t="n">
        <x:v>-0.245</x:v>
      </x:c>
      <x:c r="E18" t="n">
        <x:v>-0.2938</x:v>
      </x:c>
      <x:c r="F18" t="n">
        <x:v>-0.1696</x:v>
      </x:c>
      <x:c r="G18" t="n">
        <x:v>-0.1772</x:v>
      </x:c>
      <x:c r="H18" t="n">
        <x:v>-0.2643</x:v>
      </x:c>
      <x:c r="I18" t="n">
        <x:v>-0.2754</x:v>
      </x:c>
      <x:c r="J18" t="n">
        <x:v>-0.2577</x:v>
      </x:c>
      <x:c r="K18" t="n">
        <x:v>-0.2804</x:v>
      </x:c>
      <x:c r="L18" t="n">
        <x:v>-0.1211</x:v>
      </x:c>
      <x:c r="M18" t="n">
        <x:v>-0.1799</x:v>
      </x:c>
      <x:c r="N18" t="n">
        <x:v>-0.2915</x:v>
      </x:c>
      <x:c r="O18" t="n">
        <x:v>-0.3066</x:v>
      </x:c>
      <x:c r="P18" t="n">
        <x:v>-0.2826</x:v>
      </x:c>
      <x:c r="Q18" t="n">
        <x:v>-0.2702</x:v>
      </x:c>
      <x:c r="R18" t="n">
        <x:v>-0.2749</x:v>
      </x:c>
      <x:c r="S18" t="n">
        <x:v>-0.2077</x:v>
      </x:c>
      <x:c r="T18" t="n">
        <x:v>-0.2761</x:v>
      </x:c>
      <x:c r="U18" t="n">
        <x:v>-0.198</x:v>
      </x:c>
      <x:c r="V18" t="n">
        <x:v>-0.271</x:v>
      </x:c>
      <x:c r="W18" t="n">
        <x:v>-0.297</x:v>
      </x:c>
      <x:c r="X18" t="n">
        <x:v>-0.3125</x:v>
      </x:c>
    </x:row>
    <x:row r="19">
      <x:c r="A19" t="n">
        <x:v>17</x:v>
      </x:c>
      <x:c r="B19" t="n">
        <x:v>-0.2081</x:v>
      </x:c>
      <x:c r="C19" t="n">
        <x:v>-0.2219</x:v>
      </x:c>
      <x:c r="D19" t="n">
        <x:v>-0.1862</x:v>
      </x:c>
      <x:c r="E19" t="n">
        <x:v>-0.2763</x:v>
      </x:c>
      <x:c r="F19" t="n">
        <x:v>-0.0908</x:v>
      </x:c>
      <x:c r="G19" t="n">
        <x:v>-0.1061</x:v>
      </x:c>
      <x:c r="H19" t="n">
        <x:v>-0.2217</x:v>
      </x:c>
      <x:c r="I19" t="n">
        <x:v>-0.2499</x:v>
      </x:c>
      <x:c r="J19" t="n">
        <x:v>-0.2546</x:v>
      </x:c>
      <x:c r="K19" t="n">
        <x:v>-0.2682</x:v>
      </x:c>
      <x:c r="L19" t="n">
        <x:v>-0.1102</x:v>
      </x:c>
      <x:c r="M19" t="n">
        <x:v>-0.1572</x:v>
      </x:c>
      <x:c r="N19" t="n">
        <x:v>-0.2625</x:v>
      </x:c>
      <x:c r="O19" t="n">
        <x:v>-0.2925</x:v>
      </x:c>
      <x:c r="P19" t="n">
        <x:v>-0.2328</x:v>
      </x:c>
      <x:c r="Q19" t="n">
        <x:v>-0.2436</x:v>
      </x:c>
      <x:c r="R19" t="n">
        <x:v>-0.2733</x:v>
      </x:c>
      <x:c r="S19" t="n">
        <x:v>-0.1653</x:v>
      </x:c>
      <x:c r="T19" t="n">
        <x:v>-0.2751</x:v>
      </x:c>
      <x:c r="U19" t="n">
        <x:v>-0.1859</x:v>
      </x:c>
      <x:c r="V19" t="n">
        <x:v>-0.2642</x:v>
      </x:c>
      <x:c r="W19" t="n">
        <x:v>-0.2447</x:v>
      </x:c>
      <x:c r="X19" t="n">
        <x:v>-0.2909</x:v>
      </x:c>
    </x:row>
    <x:row r="20">
      <x:c r="A20" t="n">
        <x:v>18</x:v>
      </x:c>
      <x:c r="B20" t="n">
        <x:v>-0.1771</x:v>
      </x:c>
      <x:c r="C20" t="n">
        <x:v>-0.1743</x:v>
      </x:c>
      <x:c r="D20" t="n">
        <x:v>-0.1747</x:v>
      </x:c>
      <x:c r="E20" t="n">
        <x:v>-0.2519</x:v>
      </x:c>
      <x:c r="F20" t="n">
        <x:v>-0.09</x:v>
      </x:c>
      <x:c r="G20" t="n">
        <x:v>-0.0999</x:v>
      </x:c>
      <x:c r="H20" t="n">
        <x:v>-0.2042</x:v>
      </x:c>
      <x:c r="I20" t="n">
        <x:v>-0.1651</x:v>
      </x:c>
      <x:c r="J20" t="n">
        <x:v>-0.1401</x:v>
      </x:c>
      <x:c r="K20" t="n">
        <x:v>-0.2103</x:v>
      </x:c>
      <x:c r="L20" t="n">
        <x:v>-0.0921</x:v>
      </x:c>
      <x:c r="M20" t="n">
        <x:v>-0.1011</x:v>
      </x:c>
      <x:c r="N20" t="n">
        <x:v>-0.2618</x:v>
      </x:c>
      <x:c r="O20" t="n">
        <x:v>-0.2745</x:v>
      </x:c>
      <x:c r="P20" t="n">
        <x:v>-0.2243</x:v>
      </x:c>
      <x:c r="Q20" t="n">
        <x:v>-0.2384</x:v>
      </x:c>
      <x:c r="R20" t="n">
        <x:v>-0.1687</x:v>
      </x:c>
      <x:c r="S20" t="n">
        <x:v>-0.1526</x:v>
      </x:c>
      <x:c r="T20" t="n">
        <x:v>-0.2679</x:v>
      </x:c>
      <x:c r="U20" t="n">
        <x:v>-0.1601</x:v>
      </x:c>
      <x:c r="V20" t="n">
        <x:v>-0.2363</x:v>
      </x:c>
      <x:c r="W20" t="n">
        <x:v>-0.2234</x:v>
      </x:c>
      <x:c r="X20" t="n">
        <x:v>-0.2699</x:v>
      </x:c>
    </x:row>
    <x:row r="21">
      <x:c r="A21" t="n">
        <x:v>19</x:v>
      </x:c>
      <x:c r="B21" t="n">
        <x:v>-0.1579</x:v>
      </x:c>
      <x:c r="C21" t="n">
        <x:v>-0.1739</x:v>
      </x:c>
      <x:c r="D21" t="n">
        <x:v>-0.1695</x:v>
      </x:c>
      <x:c r="E21" t="n">
        <x:v>-0.2485</x:v>
      </x:c>
      <x:c r="F21" t="n">
        <x:v>-0.0834</x:v>
      </x:c>
      <x:c r="G21" t="n">
        <x:v>-0.0953</x:v>
      </x:c>
      <x:c r="H21" t="n">
        <x:v>-0.1759</x:v>
      </x:c>
      <x:c r="I21" t="n">
        <x:v>-0.1617</x:v>
      </x:c>
      <x:c r="J21" t="n">
        <x:v>-0.1379</x:v>
      </x:c>
      <x:c r="K21" t="n">
        <x:v>-0.1886</x:v>
      </x:c>
      <x:c r="L21" t="n">
        <x:v>-0.0883</x:v>
      </x:c>
      <x:c r="M21" t="n">
        <x:v>-0.1005</x:v>
      </x:c>
      <x:c r="N21" t="n">
        <x:v>-0.241</x:v>
      </x:c>
      <x:c r="O21" t="n">
        <x:v>-0.2558</x:v>
      </x:c>
      <x:c r="P21" t="n">
        <x:v>-0.1881</x:v>
      </x:c>
      <x:c r="Q21" t="n">
        <x:v>-0.2054</x:v>
      </x:c>
      <x:c r="R21" t="n">
        <x:v>-0.1672</x:v>
      </x:c>
      <x:c r="S21" t="n">
        <x:v>-0.0908</x:v>
      </x:c>
      <x:c r="T21" t="n">
        <x:v>-0.2429</x:v>
      </x:c>
      <x:c r="U21" t="n">
        <x:v>-0.0997</x:v>
      </x:c>
      <x:c r="V21" t="n">
        <x:v>-0.2195</x:v>
      </x:c>
      <x:c r="W21" t="n">
        <x:v>-0.2023</x:v>
      </x:c>
      <x:c r="X21" t="n">
        <x:v>-0.2489</x:v>
      </x:c>
    </x:row>
    <x:row r="22">
      <x:c r="A22" t="n">
        <x:v>20</x:v>
      </x:c>
      <x:c r="B22" t="n">
        <x:v>-0.1231</x:v>
      </x:c>
      <x:c r="C22" t="n">
        <x:v>-0.1704</x:v>
      </x:c>
      <x:c r="D22" t="n">
        <x:v>-0.1633</x:v>
      </x:c>
      <x:c r="E22" t="n">
        <x:v>-0.2439</x:v>
      </x:c>
      <x:c r="F22" t="n">
        <x:v>-0.08</x:v>
      </x:c>
      <x:c r="G22" t="n">
        <x:v>-0.0852</x:v>
      </x:c>
      <x:c r="H22" t="n">
        <x:v>-0.1644</x:v>
      </x:c>
      <x:c r="I22" t="n">
        <x:v>-0.1484</x:v>
      </x:c>
      <x:c r="J22" t="n">
        <x:v>-0.1218</x:v>
      </x:c>
      <x:c r="K22" t="n">
        <x:v>-0.1582</x:v>
      </x:c>
      <x:c r="L22" t="n">
        <x:v>-0.0798</x:v>
      </x:c>
      <x:c r="M22" t="n">
        <x:v>-0.0945</x:v>
      </x:c>
      <x:c r="N22" t="n">
        <x:v>-0.21</x:v>
      </x:c>
      <x:c r="O22" t="n">
        <x:v>-0.231</x:v>
      </x:c>
      <x:c r="P22" t="n">
        <x:v>-0.1711</x:v>
      </x:c>
      <x:c r="Q22" t="n">
        <x:v>-0.161</x:v>
      </x:c>
      <x:c r="R22" t="n">
        <x:v>-0.136</x:v>
      </x:c>
      <x:c r="S22" t="n">
        <x:v>-0.0853</x:v>
      </x:c>
      <x:c r="T22" t="n">
        <x:v>-0.1784</x:v>
      </x:c>
      <x:c r="U22" t="n">
        <x:v>-0.097</x:v>
      </x:c>
      <x:c r="V22" t="n">
        <x:v>-0.2142</x:v>
      </x:c>
      <x:c r="W22" t="n">
        <x:v>-0.1747</x:v>
      </x:c>
      <x:c r="X22" t="n">
        <x:v>-0.2243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3.32</x:v>
      </x:c>
      <x:c r="C26" t="str">
        <x:v>F201</x:v>
      </x:c>
      <x:c r="D26" t="str">
        <x:v>F201</x:v>
      </x:c>
      <x:c r="E26" t="str">
        <x:v>F201</x:v>
      </x:c>
      <x:c r="F26" t="str">
        <x:v>3.32</x:v>
      </x:c>
      <x:c r="G26" t="str">
        <x:v>3.32</x:v>
      </x:c>
      <x:c r="H26" t="str">
        <x:v>F201</x:v>
      </x:c>
      <x:c r="I26" t="str">
        <x:v>F201</x:v>
      </x:c>
      <x:c r="J26" t="str">
        <x:v>F201</x:v>
      </x:c>
      <x:c r="K26" t="str">
        <x:v>F201</x:v>
      </x:c>
      <x:c r="L26" t="str">
        <x:v>6.51</x:v>
      </x:c>
      <x:c r="M26" t="str">
        <x:v>F201</x:v>
      </x:c>
      <x:c r="N26" t="str">
        <x:v>F201</x:v>
      </x:c>
      <x:c r="O26" t="str">
        <x:v>7.39</x:v>
      </x:c>
      <x:c r="P26" t="str">
        <x:v>3.32</x:v>
      </x:c>
      <x:c r="Q26" t="str">
        <x:v>F201</x:v>
      </x:c>
      <x:c r="R26" t="str">
        <x:v>F201</x:v>
      </x:c>
      <x:c r="S26" t="str">
        <x:v>3.32</x:v>
      </x:c>
      <x:c r="T26" t="str">
        <x:v>F201</x:v>
      </x:c>
      <x:c r="U26" t="str">
        <x:v>3.32</x:v>
      </x:c>
      <x:c r="V26" t="str">
        <x:v>7.39</x:v>
      </x:c>
      <x:c r="W26" t="str">
        <x:v>F201</x:v>
      </x:c>
      <x:c r="X26" t="str">
        <x:v>F201</x:v>
      </x:c>
    </x:row>
    <x:row r="27">
      <x:c r="A27" t="n">
        <x:v>2</x:v>
      </x:c>
      <x:c r="B27" t="str">
        <x:v>F201</x:v>
      </x:c>
      <x:c r="C27" t="str">
        <x:v>3.28</x:v>
      </x:c>
      <x:c r="D27" t="str">
        <x:v>7.39</x:v>
      </x:c>
      <x:c r="E27" t="str">
        <x:v>7.39</x:v>
      </x:c>
      <x:c r="F27" t="str">
        <x:v>F201</x:v>
      </x:c>
      <x:c r="G27" t="str">
        <x:v>F201</x:v>
      </x:c>
      <x:c r="H27" t="str">
        <x:v>3.33</x:v>
      </x:c>
      <x:c r="I27" t="str">
        <x:v>3.32</x:v>
      </x:c>
      <x:c r="J27" t="str">
        <x:v>3.32</x:v>
      </x:c>
      <x:c r="K27" t="str">
        <x:v>6.51</x:v>
      </x:c>
      <x:c r="L27" t="str">
        <x:v>3.33</x:v>
      </x:c>
      <x:c r="M27" t="str">
        <x:v>3.32</x:v>
      </x:c>
      <x:c r="N27" t="str">
        <x:v>7.39</x:v>
      </x:c>
      <x:c r="O27" t="str">
        <x:v>F201</x:v>
      </x:c>
      <x:c r="P27" t="str">
        <x:v>F201</x:v>
      </x:c>
      <x:c r="Q27" t="str">
        <x:v>3.32</x:v>
      </x:c>
      <x:c r="R27" t="str">
        <x:v>3.32</x:v>
      </x:c>
      <x:c r="S27" t="str">
        <x:v>3.33</x:v>
      </x:c>
      <x:c r="T27" t="str">
        <x:v>3.32</x:v>
      </x:c>
      <x:c r="U27" t="str">
        <x:v>3.33</x:v>
      </x:c>
      <x:c r="V27" t="str">
        <x:v>3.32</x:v>
      </x:c>
      <x:c r="W27" t="str">
        <x:v>3.32</x:v>
      </x:c>
      <x:c r="X27" t="str">
        <x:v>3.32</x:v>
      </x:c>
    </x:row>
    <x:row r="28">
      <x:c r="A28" t="n">
        <x:v>3</x:v>
      </x:c>
      <x:c r="B28" t="str">
        <x:v>6.51</x:v>
      </x:c>
      <x:c r="C28" t="str">
        <x:v>3.32</x:v>
      </x:c>
      <x:c r="D28" t="str">
        <x:v>3.32</x:v>
      </x:c>
      <x:c r="E28" t="str">
        <x:v>3.32</x:v>
      </x:c>
      <x:c r="F28" t="str">
        <x:v>6.51</x:v>
      </x:c>
      <x:c r="G28" t="str">
        <x:v>3.33</x:v>
      </x:c>
      <x:c r="H28" t="str">
        <x:v>6.52</x:v>
      </x:c>
      <x:c r="I28" t="str">
        <x:v>6.51</x:v>
      </x:c>
      <x:c r="J28" t="str">
        <x:v>6.52</x:v>
      </x:c>
      <x:c r="K28" t="str">
        <x:v>6.52</x:v>
      </x:c>
      <x:c r="L28" t="str">
        <x:v>6.52</x:v>
      </x:c>
      <x:c r="M28" t="str">
        <x:v>6.51</x:v>
      </x:c>
      <x:c r="N28" t="str">
        <x:v>3.32</x:v>
      </x:c>
      <x:c r="O28" t="str">
        <x:v>3.32</x:v>
      </x:c>
      <x:c r="P28" t="str">
        <x:v>6.52</x:v>
      </x:c>
      <x:c r="Q28" t="str">
        <x:v>3.33</x:v>
      </x:c>
      <x:c r="R28" t="str">
        <x:v>6.52</x:v>
      </x:c>
      <x:c r="S28" t="str">
        <x:v>F201</x:v>
      </x:c>
      <x:c r="T28" t="str">
        <x:v>3.33</x:v>
      </x:c>
      <x:c r="U28" t="str">
        <x:v>F201</x:v>
      </x:c>
      <x:c r="V28" t="str">
        <x:v>7.43</x:v>
      </x:c>
      <x:c r="W28" t="str">
        <x:v>6.51</x:v>
      </x:c>
      <x:c r="X28" t="str">
        <x:v>7.39</x:v>
      </x:c>
    </x:row>
    <x:row r="29">
      <x:c r="A29" t="n">
        <x:v>4</x:v>
      </x:c>
      <x:c r="B29" t="str">
        <x:v>6.52</x:v>
      </x:c>
      <x:c r="C29" t="str">
        <x:v>7.39</x:v>
      </x:c>
      <x:c r="D29" t="str">
        <x:v>3.28</x:v>
      </x:c>
      <x:c r="E29" t="str">
        <x:v>6.51</x:v>
      </x:c>
      <x:c r="F29" t="str">
        <x:v>7.39</x:v>
      </x:c>
      <x:c r="G29" t="str">
        <x:v>7.39</x:v>
      </x:c>
      <x:c r="H29" t="str">
        <x:v>3.32</x:v>
      </x:c>
      <x:c r="I29" t="str">
        <x:v>6.52</x:v>
      </x:c>
      <x:c r="J29" t="str">
        <x:v>3.33</x:v>
      </x:c>
      <x:c r="K29" t="str">
        <x:v>3.32</x:v>
      </x:c>
      <x:c r="L29" t="str">
        <x:v>3.32</x:v>
      </x:c>
      <x:c r="M29" t="str">
        <x:v>6.52</x:v>
      </x:c>
      <x:c r="N29" t="str">
        <x:v>6.51</x:v>
      </x:c>
      <x:c r="O29" t="str">
        <x:v>6.51</x:v>
      </x:c>
      <x:c r="P29" t="str">
        <x:v>3.33</x:v>
      </x:c>
      <x:c r="Q29" t="str">
        <x:v>6.51</x:v>
      </x:c>
      <x:c r="R29" t="str">
        <x:v>3.33</x:v>
      </x:c>
      <x:c r="S29" t="str">
        <x:v>6.51</x:v>
      </x:c>
      <x:c r="T29" t="str">
        <x:v>3.28</x:v>
      </x:c>
      <x:c r="U29" t="str">
        <x:v>7.39</x:v>
      </x:c>
      <x:c r="V29" t="str">
        <x:v>F201</x:v>
      </x:c>
      <x:c r="W29" t="str">
        <x:v>3.33</x:v>
      </x:c>
      <x:c r="X29" t="str">
        <x:v>3.33</x:v>
      </x:c>
    </x:row>
    <x:row r="30">
      <x:c r="A30" t="n">
        <x:v>5</x:v>
      </x:c>
      <x:c r="B30" t="str">
        <x:v>3.33</x:v>
      </x:c>
      <x:c r="C30" t="str">
        <x:v>6.51</x:v>
      </x:c>
      <x:c r="D30" t="str">
        <x:v>6.51</x:v>
      </x:c>
      <x:c r="E30" t="str">
        <x:v>6.52</x:v>
      </x:c>
      <x:c r="F30" t="str">
        <x:v>3.33</x:v>
      </x:c>
      <x:c r="G30" t="str">
        <x:v>6.51</x:v>
      </x:c>
      <x:c r="H30" t="str">
        <x:v>6.51</x:v>
      </x:c>
      <x:c r="I30" t="str">
        <x:v>7.39</x:v>
      </x:c>
      <x:c r="J30" t="str">
        <x:v>6.51</x:v>
      </x:c>
      <x:c r="K30" t="str">
        <x:v>3.33</x:v>
      </x:c>
      <x:c r="L30" t="str">
        <x:v>F201</x:v>
      </x:c>
      <x:c r="M30" t="str">
        <x:v>3.33</x:v>
      </x:c>
      <x:c r="N30" t="str">
        <x:v>3.33</x:v>
      </x:c>
      <x:c r="O30" t="str">
        <x:v>6.52</x:v>
      </x:c>
      <x:c r="P30" t="str">
        <x:v>6.51</x:v>
      </x:c>
      <x:c r="Q30" t="str">
        <x:v>6.52</x:v>
      </x:c>
      <x:c r="R30" t="str">
        <x:v>6.51</x:v>
      </x:c>
      <x:c r="S30" t="str">
        <x:v>7.39</x:v>
      </x:c>
      <x:c r="T30" t="str">
        <x:v>7.39</x:v>
      </x:c>
      <x:c r="U30" t="str">
        <x:v>6.51</x:v>
      </x:c>
      <x:c r="V30" t="str">
        <x:v>6.51</x:v>
      </x:c>
      <x:c r="W30" t="str">
        <x:v>6.52</x:v>
      </x:c>
      <x:c r="X30" t="str">
        <x:v>6.51</x:v>
      </x:c>
    </x:row>
    <x:row r="31">
      <x:c r="A31" t="n">
        <x:v>6</x:v>
      </x:c>
      <x:c r="B31" t="str">
        <x:v>7.39</x:v>
      </x:c>
      <x:c r="C31" t="str">
        <x:v>7.40</x:v>
      </x:c>
      <x:c r="D31" t="str">
        <x:v>7.40</x:v>
      </x:c>
      <x:c r="E31" t="str">
        <x:v>3.33</x:v>
      </x:c>
      <x:c r="F31" t="str">
        <x:v>6.52</x:v>
      </x:c>
      <x:c r="G31" t="str">
        <x:v>6.52</x:v>
      </x:c>
      <x:c r="H31" t="str">
        <x:v>7.39</x:v>
      </x:c>
      <x:c r="I31" t="str">
        <x:v>3.33</x:v>
      </x:c>
      <x:c r="J31" t="str">
        <x:v>7.39</x:v>
      </x:c>
      <x:c r="K31" t="str">
        <x:v>7.39</x:v>
      </x:c>
      <x:c r="L31" t="str">
        <x:v>6.48</x:v>
      </x:c>
      <x:c r="M31" t="str">
        <x:v>5.38</x:v>
      </x:c>
      <x:c r="N31" t="str">
        <x:v>6.52</x:v>
      </x:c>
      <x:c r="O31" t="str">
        <x:v>3.33</x:v>
      </x:c>
      <x:c r="P31" t="str">
        <x:v>7.39</x:v>
      </x:c>
      <x:c r="Q31" t="str">
        <x:v>7.39</x:v>
      </x:c>
      <x:c r="R31" t="str">
        <x:v>7.39</x:v>
      </x:c>
      <x:c r="S31" t="str">
        <x:v>6.52</x:v>
      </x:c>
      <x:c r="T31" t="str">
        <x:v>6.51</x:v>
      </x:c>
      <x:c r="U31" t="str">
        <x:v>6.52</x:v>
      </x:c>
      <x:c r="V31" t="str">
        <x:v>3.28</x:v>
      </x:c>
      <x:c r="W31" t="str">
        <x:v>7.39</x:v>
      </x:c>
      <x:c r="X31" t="str">
        <x:v>6.52</x:v>
      </x:c>
    </x:row>
    <x:row r="32">
      <x:c r="A32" t="n">
        <x:v>7</x:v>
      </x:c>
      <x:c r="B32" t="str">
        <x:v>5.42</x:v>
      </x:c>
      <x:c r="C32" t="str">
        <x:v>7.43</x:v>
      </x:c>
      <x:c r="D32" t="str">
        <x:v>6.52</x:v>
      </x:c>
      <x:c r="E32" t="str">
        <x:v>3.28</x:v>
      </x:c>
      <x:c r="F32" t="str">
        <x:v>5.42</x:v>
      </x:c>
      <x:c r="G32" t="str">
        <x:v>7.43</x:v>
      </x:c>
      <x:c r="H32" t="str">
        <x:v>5.38</x:v>
      </x:c>
      <x:c r="I32" t="str">
        <x:v>5.42</x:v>
      </x:c>
      <x:c r="J32" t="str">
        <x:v>5.42</x:v>
      </x:c>
      <x:c r="K32" t="str">
        <x:v>5.38</x:v>
      </x:c>
      <x:c r="L32" t="str">
        <x:v>7.39</x:v>
      </x:c>
      <x:c r="M32" t="str">
        <x:v>6.55</x:v>
      </x:c>
      <x:c r="N32" t="str">
        <x:v>3.28</x:v>
      </x:c>
      <x:c r="O32" t="str">
        <x:v>7.43</x:v>
      </x:c>
      <x:c r="P32" t="str">
        <x:v>6.55</x:v>
      </x:c>
      <x:c r="Q32" t="str">
        <x:v>5.38</x:v>
      </x:c>
      <x:c r="R32" t="str">
        <x:v>5.42</x:v>
      </x:c>
      <x:c r="S32" t="str">
        <x:v>5.42</x:v>
      </x:c>
      <x:c r="T32" t="str">
        <x:v>7.43</x:v>
      </x:c>
      <x:c r="U32" t="str">
        <x:v>3.36</x:v>
      </x:c>
      <x:c r="V32" t="str">
        <x:v>3.33</x:v>
      </x:c>
      <x:c r="W32" t="str">
        <x:v>6.55</x:v>
      </x:c>
      <x:c r="X32" t="str">
        <x:v>7.35</x:v>
      </x:c>
    </x:row>
    <x:row r="33">
      <x:c r="A33" t="n">
        <x:v>8</x:v>
      </x:c>
      <x:c r="B33" t="str">
        <x:v>5.38</x:v>
      </x:c>
      <x:c r="C33" t="str">
        <x:v>3.33</x:v>
      </x:c>
      <x:c r="D33" t="str">
        <x:v>7.43</x:v>
      </x:c>
      <x:c r="E33" t="str">
        <x:v>6.55</x:v>
      </x:c>
      <x:c r="F33" t="str">
        <x:v>7.43</x:v>
      </x:c>
      <x:c r="G33" t="str">
        <x:v>3.29</x:v>
      </x:c>
      <x:c r="H33" t="str">
        <x:v>6.55</x:v>
      </x:c>
      <x:c r="I33" t="str">
        <x:v>5.38</x:v>
      </x:c>
      <x:c r="J33" t="str">
        <x:v>5.38</x:v>
      </x:c>
      <x:c r="K33" t="str">
        <x:v>5.42</x:v>
      </x:c>
      <x:c r="L33" t="str">
        <x:v>5.38</x:v>
      </x:c>
      <x:c r="M33" t="str">
        <x:v>7.39</x:v>
      </x:c>
      <x:c r="N33" t="str">
        <x:v>7.35</x:v>
      </x:c>
      <x:c r="O33" t="str">
        <x:v>6.55</x:v>
      </x:c>
      <x:c r="P33" t="str">
        <x:v>5.38</x:v>
      </x:c>
      <x:c r="Q33" t="str">
        <x:v>5.42</x:v>
      </x:c>
      <x:c r="R33" t="str">
        <x:v>6.48</x:v>
      </x:c>
      <x:c r="S33" t="str">
        <x:v>3.36</x:v>
      </x:c>
      <x:c r="T33" t="str">
        <x:v>7.40</x:v>
      </x:c>
      <x:c r="U33" t="str">
        <x:v>5.42</x:v>
      </x:c>
      <x:c r="V33" t="str">
        <x:v>6.52</x:v>
      </x:c>
      <x:c r="W33" t="str">
        <x:v>5.38</x:v>
      </x:c>
      <x:c r="X33" t="str">
        <x:v>D200</x:v>
      </x:c>
    </x:row>
    <x:row r="34">
      <x:c r="A34" t="n">
        <x:v>9</x:v>
      </x:c>
      <x:c r="B34" t="str">
        <x:v>3.36</x:v>
      </x:c>
      <x:c r="C34" t="str">
        <x:v>6.52</x:v>
      </x:c>
      <x:c r="D34" t="str">
        <x:v>3.33</x:v>
      </x:c>
      <x:c r="E34" t="str">
        <x:v>7.35</x:v>
      </x:c>
      <x:c r="F34" t="str">
        <x:v>3.28</x:v>
      </x:c>
      <x:c r="G34" t="str">
        <x:v>3.28</x:v>
      </x:c>
      <x:c r="H34" t="str">
        <x:v>3.36</x:v>
      </x:c>
      <x:c r="I34" t="str">
        <x:v>6.55</x:v>
      </x:c>
      <x:c r="J34" t="str">
        <x:v>3.28</x:v>
      </x:c>
      <x:c r="K34" t="str">
        <x:v>6.55</x:v>
      </x:c>
      <x:c r="L34" t="str">
        <x:v>6.55</x:v>
      </x:c>
      <x:c r="M34" t="str">
        <x:v>5.42</x:v>
      </x:c>
      <x:c r="N34" t="str">
        <x:v>6.48</x:v>
      </x:c>
      <x:c r="O34" t="str">
        <x:v>7.40</x:v>
      </x:c>
      <x:c r="P34" t="str">
        <x:v>5.42</x:v>
      </x:c>
      <x:c r="Q34" t="str">
        <x:v>6.55</x:v>
      </x:c>
      <x:c r="R34" t="str">
        <x:v>3.28</x:v>
      </x:c>
      <x:c r="S34" t="str">
        <x:v>3.28</x:v>
      </x:c>
      <x:c r="T34" t="str">
        <x:v>6.52</x:v>
      </x:c>
      <x:c r="U34" t="str">
        <x:v>3.28</x:v>
      </x:c>
      <x:c r="V34" t="str">
        <x:v>7.40</x:v>
      </x:c>
      <x:c r="W34" t="str">
        <x:v>5.42</x:v>
      </x:c>
      <x:c r="X34" t="str">
        <x:v>3.28</x:v>
      </x:c>
    </x:row>
    <x:row r="35">
      <x:c r="A35" t="n">
        <x:v>10</x:v>
      </x:c>
      <x:c r="B35" t="str">
        <x:v>3.29</x:v>
      </x:c>
      <x:c r="C35" t="str">
        <x:v>7.36</x:v>
      </x:c>
      <x:c r="D35" t="str">
        <x:v>5.42</x:v>
      </x:c>
      <x:c r="E35" t="str">
        <x:v>5.38</x:v>
      </x:c>
      <x:c r="F35" t="str">
        <x:v>3.29</x:v>
      </x:c>
      <x:c r="G35" t="str">
        <x:v>6.48</x:v>
      </x:c>
      <x:c r="H35" t="str">
        <x:v>5.42</x:v>
      </x:c>
      <x:c r="I35" t="str">
        <x:v>3.28</x:v>
      </x:c>
      <x:c r="J35" t="str">
        <x:v>6.55</x:v>
      </x:c>
      <x:c r="K35" t="str">
        <x:v>6.48</x:v>
      </x:c>
      <x:c r="L35" t="str">
        <x:v>5.42</x:v>
      </x:c>
      <x:c r="M35" t="str">
        <x:v>6.48</x:v>
      </x:c>
      <x:c r="N35" t="str">
        <x:v>D200</x:v>
      </x:c>
      <x:c r="O35" t="str">
        <x:v>5.38</x:v>
      </x:c>
      <x:c r="P35" t="str">
        <x:v>6.48</x:v>
      </x:c>
      <x:c r="Q35" t="str">
        <x:v>3.36</x:v>
      </x:c>
      <x:c r="R35" t="str">
        <x:v>5.38</x:v>
      </x:c>
      <x:c r="S35" t="str">
        <x:v>7.43</x:v>
      </x:c>
      <x:c r="T35" t="str">
        <x:v>7.36</x:v>
      </x:c>
      <x:c r="U35" t="str">
        <x:v>7.43</x:v>
      </x:c>
      <x:c r="V35" t="str">
        <x:v>3.36</x:v>
      </x:c>
      <x:c r="W35" t="str">
        <x:v>3.36</x:v>
      </x:c>
      <x:c r="X35" t="str">
        <x:v>5.42</x:v>
      </x:c>
    </x:row>
    <x:row r="36">
      <x:c r="A36" t="n">
        <x:v>11</x:v>
      </x:c>
      <x:c r="B36" t="str">
        <x:v>6.48</x:v>
      </x:c>
      <x:c r="C36" t="str">
        <x:v>5.42</x:v>
      </x:c>
      <x:c r="D36" t="str">
        <x:v>7.36</x:v>
      </x:c>
      <x:c r="E36" t="str">
        <x:v>7.43</x:v>
      </x:c>
      <x:c r="F36" t="str">
        <x:v>6.48</x:v>
      </x:c>
      <x:c r="G36" t="str">
        <x:v>5.42</x:v>
      </x:c>
      <x:c r="H36" t="str">
        <x:v>6.48</x:v>
      </x:c>
      <x:c r="I36" t="str">
        <x:v>7.43</x:v>
      </x:c>
      <x:c r="J36" t="str">
        <x:v>6.48</x:v>
      </x:c>
      <x:c r="K36" t="str">
        <x:v>3.28</x:v>
      </x:c>
      <x:c r="L36" t="str">
        <x:v>3.36</x:v>
      </x:c>
      <x:c r="M36" t="str">
        <x:v>7.43</x:v>
      </x:c>
      <x:c r="N36" t="str">
        <x:v>3.29</x:v>
      </x:c>
      <x:c r="O36" t="str">
        <x:v>3.28</x:v>
      </x:c>
      <x:c r="P36" t="str">
        <x:v>7.43</x:v>
      </x:c>
      <x:c r="Q36" t="str">
        <x:v>7.43</x:v>
      </x:c>
      <x:c r="R36" t="str">
        <x:v>6.55</x:v>
      </x:c>
      <x:c r="S36" t="str">
        <x:v>5.46</x:v>
      </x:c>
      <x:c r="T36" t="str">
        <x:v>5.42</x:v>
      </x:c>
      <x:c r="U36" t="str">
        <x:v>3.29</x:v>
      </x:c>
      <x:c r="V36" t="str">
        <x:v>7.36</x:v>
      </x:c>
      <x:c r="W36" t="str">
        <x:v>7.43</x:v>
      </x:c>
      <x:c r="X36" t="str">
        <x:v>3.36</x:v>
      </x:c>
    </x:row>
    <x:row r="37">
      <x:c r="A37" t="n">
        <x:v>12</x:v>
      </x:c>
      <x:c r="B37" t="str">
        <x:v>3.28</x:v>
      </x:c>
      <x:c r="C37" t="str">
        <x:v>2.64</x:v>
      </x:c>
      <x:c r="D37" t="str">
        <x:v>3.29</x:v>
      </x:c>
      <x:c r="E37" t="str">
        <x:v>5.42</x:v>
      </x:c>
      <x:c r="F37" t="str">
        <x:v>3.36</x:v>
      </x:c>
      <x:c r="G37" t="str">
        <x:v>3.36</x:v>
      </x:c>
      <x:c r="H37" t="str">
        <x:v>7.43</x:v>
      </x:c>
      <x:c r="I37" t="str">
        <x:v>5.43</x:v>
      </x:c>
      <x:c r="J37" t="str">
        <x:v>3.29</x:v>
      </x:c>
      <x:c r="K37" t="str">
        <x:v>3.36</x:v>
      </x:c>
      <x:c r="L37" t="str">
        <x:v>3.29</x:v>
      </x:c>
      <x:c r="M37" t="str">
        <x:v>5.43</x:v>
      </x:c>
      <x:c r="N37" t="str">
        <x:v>7.43</x:v>
      </x:c>
      <x:c r="O37" t="str">
        <x:v>5.42</x:v>
      </x:c>
      <x:c r="P37" t="str">
        <x:v>3.36</x:v>
      </x:c>
      <x:c r="Q37" t="str">
        <x:v>6.48</x:v>
      </x:c>
      <x:c r="R37" t="str">
        <x:v>3.29</x:v>
      </x:c>
      <x:c r="S37" t="str">
        <x:v>3.29</x:v>
      </x:c>
      <x:c r="T37" t="str">
        <x:v>3.29</x:v>
      </x:c>
      <x:c r="U37" t="str">
        <x:v>5.38</x:v>
      </x:c>
      <x:c r="V37" t="str">
        <x:v>5.42</x:v>
      </x:c>
      <x:c r="W37" t="str">
        <x:v>3.28</x:v>
      </x:c>
      <x:c r="X37" t="str">
        <x:v>7.43</x:v>
      </x:c>
    </x:row>
    <x:row r="38">
      <x:c r="A38" t="n">
        <x:v>13</x:v>
      </x:c>
      <x:c r="B38" t="str">
        <x:v>6.55</x:v>
      </x:c>
      <x:c r="C38" t="str">
        <x:v>3.29</x:v>
      </x:c>
      <x:c r="D38" t="str">
        <x:v>5.38</x:v>
      </x:c>
      <x:c r="E38" t="str">
        <x:v>3.29</x:v>
      </x:c>
      <x:c r="F38" t="str">
        <x:v>5.38</x:v>
      </x:c>
      <x:c r="G38" t="str">
        <x:v>6.55</x:v>
      </x:c>
      <x:c r="H38" t="str">
        <x:v>3.28</x:v>
      </x:c>
      <x:c r="I38" t="str">
        <x:v>6.48</x:v>
      </x:c>
      <x:c r="J38" t="str">
        <x:v>5.43</x:v>
      </x:c>
      <x:c r="K38" t="str">
        <x:v>5.43</x:v>
      </x:c>
      <x:c r="L38" t="str">
        <x:v>7.43</x:v>
      </x:c>
      <x:c r="M38" t="str">
        <x:v>3.36</x:v>
      </x:c>
      <x:c r="N38" t="str">
        <x:v>5.42</x:v>
      </x:c>
      <x:c r="O38" t="str">
        <x:v>3.36</x:v>
      </x:c>
      <x:c r="P38" t="str">
        <x:v>3.28</x:v>
      </x:c>
      <x:c r="Q38" t="str">
        <x:v>3.28</x:v>
      </x:c>
      <x:c r="R38" t="str">
        <x:v>5.43</x:v>
      </x:c>
      <x:c r="S38" t="str">
        <x:v>6.55</x:v>
      </x:c>
      <x:c r="T38" t="str">
        <x:v>3.36</x:v>
      </x:c>
      <x:c r="U38" t="str">
        <x:v>5.46</x:v>
      </x:c>
      <x:c r="V38" t="str">
        <x:v>6.48</x:v>
      </x:c>
      <x:c r="W38" t="str">
        <x:v>6.48</x:v>
      </x:c>
      <x:c r="X38" t="str">
        <x:v>3.29</x:v>
      </x:c>
    </x:row>
    <x:row r="39">
      <x:c r="A39" t="n">
        <x:v>14</x:v>
      </x:c>
      <x:c r="B39" t="str">
        <x:v>7.43</x:v>
      </x:c>
      <x:c r="C39" t="str">
        <x:v>5.38</x:v>
      </x:c>
      <x:c r="D39" t="str">
        <x:v>D200</x:v>
      </x:c>
      <x:c r="E39" t="str">
        <x:v>7.36</x:v>
      </x:c>
      <x:c r="F39" t="str">
        <x:v>5.46</x:v>
      </x:c>
      <x:c r="G39" t="str">
        <x:v>5.38</x:v>
      </x:c>
      <x:c r="H39" t="str">
        <x:v>5.43</x:v>
      </x:c>
      <x:c r="I39" t="str">
        <x:v>3.29</x:v>
      </x:c>
      <x:c r="J39" t="str">
        <x:v>5.39</x:v>
      </x:c>
      <x:c r="K39" t="str">
        <x:v>3.29</x:v>
      </x:c>
      <x:c r="L39" t="str">
        <x:v>5.43</x:v>
      </x:c>
      <x:c r="M39" t="str">
        <x:v>3.29</x:v>
      </x:c>
      <x:c r="N39" t="str">
        <x:v>3.36</x:v>
      </x:c>
      <x:c r="O39" t="str">
        <x:v>6.48</x:v>
      </x:c>
      <x:c r="P39" t="str">
        <x:v>3.29</x:v>
      </x:c>
      <x:c r="Q39" t="str">
        <x:v>3.29</x:v>
      </x:c>
      <x:c r="R39" t="str">
        <x:v>3.36</x:v>
      </x:c>
      <x:c r="S39" t="str">
        <x:v>5.38</x:v>
      </x:c>
      <x:c r="T39" t="str">
        <x:v>2.64</x:v>
      </x:c>
      <x:c r="U39" t="str">
        <x:v>6.55</x:v>
      </x:c>
      <x:c r="V39" t="str">
        <x:v>5.46</x:v>
      </x:c>
      <x:c r="W39" t="str">
        <x:v>3.29</x:v>
      </x:c>
      <x:c r="X39" t="str">
        <x:v>5.38</x:v>
      </x:c>
    </x:row>
    <x:row r="40">
      <x:c r="A40" t="n">
        <x:v>15</x:v>
      </x:c>
      <x:c r="B40" t="str">
        <x:v>5.46</x:v>
      </x:c>
      <x:c r="C40" t="str">
        <x:v>D200</x:v>
      </x:c>
      <x:c r="D40" t="str">
        <x:v>2.64</x:v>
      </x:c>
      <x:c r="E40" t="str">
        <x:v>D200</x:v>
      </x:c>
      <x:c r="F40" t="str">
        <x:v>5.43</x:v>
      </x:c>
      <x:c r="G40" t="str">
        <x:v>5.46</x:v>
      </x:c>
      <x:c r="H40" t="str">
        <x:v>3.29</x:v>
      </x:c>
      <x:c r="I40" t="str">
        <x:v>5.39</x:v>
      </x:c>
      <x:c r="J40" t="str">
        <x:v>5.46</x:v>
      </x:c>
      <x:c r="K40" t="str">
        <x:v>5.39</x:v>
      </x:c>
      <x:c r="L40" t="str">
        <x:v>5.46</x:v>
      </x:c>
      <x:c r="M40" t="str">
        <x:v>5.39</x:v>
      </x:c>
      <x:c r="N40" t="str">
        <x:v>C199</x:v>
      </x:c>
      <x:c r="O40" t="str">
        <x:v>5.43</x:v>
      </x:c>
      <x:c r="P40" t="str">
        <x:v>5.46</x:v>
      </x:c>
      <x:c r="Q40" t="str">
        <x:v>5.43</x:v>
      </x:c>
      <x:c r="R40" t="str">
        <x:v>7.43</x:v>
      </x:c>
      <x:c r="S40" t="str">
        <x:v>6.48</x:v>
      </x:c>
      <x:c r="T40" t="str">
        <x:v>2.61</x:v>
      </x:c>
      <x:c r="U40" t="str">
        <x:v>6.48</x:v>
      </x:c>
      <x:c r="V40" t="str">
        <x:v>2.61</x:v>
      </x:c>
      <x:c r="W40" t="str">
        <x:v>5.46</x:v>
      </x:c>
      <x:c r="X40" t="str">
        <x:v>6.55</x:v>
      </x:c>
    </x:row>
    <x:row r="41">
      <x:c r="A41" t="n">
        <x:v>16</x:v>
      </x:c>
      <x:c r="B41" t="str">
        <x:v>5.43</x:v>
      </x:c>
      <x:c r="C41" t="str">
        <x:v>6.55</x:v>
      </x:c>
      <x:c r="D41" t="str">
        <x:v>6.55</x:v>
      </x:c>
      <x:c r="E41" t="str">
        <x:v>7.40</x:v>
      </x:c>
      <x:c r="F41" t="str">
        <x:v>6.55</x:v>
      </x:c>
      <x:c r="G41" t="str">
        <x:v>5.43</x:v>
      </x:c>
      <x:c r="H41" t="str">
        <x:v>5.46</x:v>
      </x:c>
      <x:c r="I41" t="str">
        <x:v>5.46</x:v>
      </x:c>
      <x:c r="J41" t="str">
        <x:v>7.43</x:v>
      </x:c>
      <x:c r="K41" t="str">
        <x:v>5.46</x:v>
      </x:c>
      <x:c r="L41" t="str">
        <x:v>5.39</x:v>
      </x:c>
      <x:c r="M41" t="str">
        <x:v>5.46</x:v>
      </x:c>
      <x:c r="N41" t="str">
        <x:v>6.55</x:v>
      </x:c>
      <x:c r="O41" t="str">
        <x:v>7.36</x:v>
      </x:c>
      <x:c r="P41" t="str">
        <x:v>5.43</x:v>
      </x:c>
      <x:c r="Q41" t="str">
        <x:v>7.35</x:v>
      </x:c>
      <x:c r="R41" t="str">
        <x:v>5.39</x:v>
      </x:c>
      <x:c r="S41" t="str">
        <x:v>5.43</x:v>
      </x:c>
      <x:c r="T41" t="str">
        <x:v>6.55</x:v>
      </x:c>
      <x:c r="U41" t="str">
        <x:v>5.43</x:v>
      </x:c>
      <x:c r="V41" t="str">
        <x:v>3.29</x:v>
      </x:c>
      <x:c r="W41" t="str">
        <x:v>5.43</x:v>
      </x:c>
      <x:c r="X41" t="str">
        <x:v>5.46</x:v>
      </x:c>
    </x:row>
    <x:row r="42">
      <x:c r="A42" t="n">
        <x:v>17</x:v>
      </x:c>
      <x:c r="B42" t="str">
        <x:v>5.39</x:v>
      </x:c>
      <x:c r="C42" t="str">
        <x:v>3.36</x:v>
      </x:c>
      <x:c r="D42" t="str">
        <x:v>5.43</x:v>
      </x:c>
      <x:c r="E42" t="str">
        <x:v>3.36</x:v>
      </x:c>
      <x:c r="F42" t="str">
        <x:v>5.39</x:v>
      </x:c>
      <x:c r="G42" t="str">
        <x:v>5.47</x:v>
      </x:c>
      <x:c r="H42" t="str">
        <x:v>5.39</x:v>
      </x:c>
      <x:c r="I42" t="str">
        <x:v>3.36</x:v>
      </x:c>
      <x:c r="J42" t="str">
        <x:v>3.36</x:v>
      </x:c>
      <x:c r="K42" t="str">
        <x:v>7.43</x:v>
      </x:c>
      <x:c r="L42" t="str">
        <x:v>5.47</x:v>
      </x:c>
      <x:c r="M42" t="str">
        <x:v>T203</x:v>
      </x:c>
      <x:c r="N42" t="str">
        <x:v>5.46</x:v>
      </x:c>
      <x:c r="O42" t="str">
        <x:v>5.46</x:v>
      </x:c>
      <x:c r="P42" t="str">
        <x:v>5.39</x:v>
      </x:c>
      <x:c r="Q42" t="str">
        <x:v>5.39</x:v>
      </x:c>
      <x:c r="R42" t="str">
        <x:v>5.46</x:v>
      </x:c>
      <x:c r="S42" t="str">
        <x:v>3.37</x:v>
      </x:c>
      <x:c r="T42" t="str">
        <x:v>7.35</x:v>
      </x:c>
      <x:c r="U42" t="str">
        <x:v>7.35</x:v>
      </x:c>
      <x:c r="V42" t="str">
        <x:v>2.64</x:v>
      </x:c>
      <x:c r="W42" t="str">
        <x:v>3.37</x:v>
      </x:c>
      <x:c r="X42" t="str">
        <x:v>7.36</x:v>
      </x:c>
    </x:row>
    <x:row r="43">
      <x:c r="A43" t="n">
        <x:v>18</x:v>
      </x:c>
      <x:c r="B43" t="str">
        <x:v>5.47</x:v>
      </x:c>
      <x:c r="C43" t="str">
        <x:v>6.48</x:v>
      </x:c>
      <x:c r="D43" t="str">
        <x:v>3.36</x:v>
      </x:c>
      <x:c r="E43" t="str">
        <x:v>6.48</x:v>
      </x:c>
      <x:c r="F43" t="str">
        <x:v>3.37</x:v>
      </x:c>
      <x:c r="G43" t="str">
        <x:v>D200</x:v>
      </x:c>
      <x:c r="H43" t="str">
        <x:v>T203</x:v>
      </x:c>
      <x:c r="I43" t="str">
        <x:v>T203</x:v>
      </x:c>
      <x:c r="J43" t="str">
        <x:v>5.47</x:v>
      </x:c>
      <x:c r="K43" t="str">
        <x:v>7.35</x:v>
      </x:c>
      <x:c r="L43" t="str">
        <x:v>3.37</x:v>
      </x:c>
      <x:c r="M43" t="str">
        <x:v>3.28</x:v>
      </x:c>
      <x:c r="N43" t="str">
        <x:v>5.38</x:v>
      </x:c>
      <x:c r="O43" t="str">
        <x:v>3.29</x:v>
      </x:c>
      <x:c r="P43" t="str">
        <x:v>7.35</x:v>
      </x:c>
      <x:c r="Q43" t="str">
        <x:v>5.46</x:v>
      </x:c>
      <x:c r="R43" t="str">
        <x:v>5.47</x:v>
      </x:c>
      <x:c r="S43" t="str">
        <x:v>7.35</x:v>
      </x:c>
      <x:c r="T43" t="str">
        <x:v>5.46</x:v>
      </x:c>
      <x:c r="U43" t="str">
        <x:v>3.37</x:v>
      </x:c>
      <x:c r="V43" t="str">
        <x:v>3.37</x:v>
      </x:c>
      <x:c r="W43" t="str">
        <x:v>5.39</x:v>
      </x:c>
      <x:c r="X43" t="str">
        <x:v>6.48</x:v>
      </x:c>
    </x:row>
    <x:row r="44">
      <x:c r="A44" t="n">
        <x:v>19</x:v>
      </x:c>
      <x:c r="B44" t="str">
        <x:v>3.37</x:v>
      </x:c>
      <x:c r="C44" t="str">
        <x:v>5.43</x:v>
      </x:c>
      <x:c r="D44" t="str">
        <x:v>C199</x:v>
      </x:c>
      <x:c r="E44" t="str">
        <x:v>5.39</x:v>
      </x:c>
      <x:c r="F44" t="str">
        <x:v>5.47</x:v>
      </x:c>
      <x:c r="G44" t="str">
        <x:v>3.37</x:v>
      </x:c>
      <x:c r="H44" t="str">
        <x:v>5.47</x:v>
      </x:c>
      <x:c r="I44" t="str">
        <x:v>5.47</x:v>
      </x:c>
      <x:c r="J44" t="str">
        <x:v>T203</x:v>
      </x:c>
      <x:c r="K44" t="str">
        <x:v>5.47</x:v>
      </x:c>
      <x:c r="L44" t="str">
        <x:v>3.28</x:v>
      </x:c>
      <x:c r="M44" t="str">
        <x:v>7.35</x:v>
      </x:c>
      <x:c r="N44" t="str">
        <x:v>7.36</x:v>
      </x:c>
      <x:c r="O44" t="str">
        <x:v>7.35</x:v>
      </x:c>
      <x:c r="P44" t="str">
        <x:v>T203</x:v>
      </x:c>
      <x:c r="Q44" t="str">
        <x:v>T203</x:v>
      </x:c>
      <x:c r="R44" t="str">
        <x:v>T203</x:v>
      </x:c>
      <x:c r="S44" t="str">
        <x:v>5.39</x:v>
      </x:c>
      <x:c r="T44" t="str">
        <x:v>5.38</x:v>
      </x:c>
      <x:c r="U44" t="str">
        <x:v>5.39</x:v>
      </x:c>
      <x:c r="V44" t="str">
        <x:v>7.35</x:v>
      </x:c>
      <x:c r="W44" t="str">
        <x:v>T203</x:v>
      </x:c>
      <x:c r="X44" t="str">
        <x:v>C199</x:v>
      </x:c>
    </x:row>
    <x:row r="45">
      <x:c r="A45" t="n">
        <x:v>20</x:v>
      </x:c>
      <x:c r="B45" t="str">
        <x:v>T203</x:v>
      </x:c>
      <x:c r="C45" t="str">
        <x:v>C199</x:v>
      </x:c>
      <x:c r="D45" t="str">
        <x:v>2.65</x:v>
      </x:c>
      <x:c r="E45" t="str">
        <x:v>5.43</x:v>
      </x:c>
      <x:c r="F45" t="str">
        <x:v>D200</x:v>
      </x:c>
      <x:c r="G45" t="str">
        <x:v>5.39</x:v>
      </x:c>
      <x:c r="H45" t="str">
        <x:v>7.35</x:v>
      </x:c>
      <x:c r="I45" t="str">
        <x:v>7.35</x:v>
      </x:c>
      <x:c r="J45" t="str">
        <x:v>7.35</x:v>
      </x:c>
      <x:c r="K45" t="str">
        <x:v>T203</x:v>
      </x:c>
      <x:c r="L45" t="str">
        <x:v>T203</x:v>
      </x:c>
      <x:c r="M45" t="str">
        <x:v>5.47</x:v>
      </x:c>
      <x:c r="N45" t="str">
        <x:v>5.43</x:v>
      </x:c>
      <x:c r="O45" t="str">
        <x:v>D200</x:v>
      </x:c>
      <x:c r="P45" t="str">
        <x:v>5.47</x:v>
      </x:c>
      <x:c r="Q45" t="str">
        <x:v>3.37</x:v>
      </x:c>
      <x:c r="R45" t="str">
        <x:v>3.37</x:v>
      </x:c>
      <x:c r="S45" t="str">
        <x:v>4.56</x:v>
      </x:c>
      <x:c r="T45" t="str">
        <x:v>6.48</x:v>
      </x:c>
      <x:c r="U45" t="str">
        <x:v>4.56</x:v>
      </x:c>
      <x:c r="V45" t="str">
        <x:v>5.38</x:v>
      </x:c>
      <x:c r="W45" t="str">
        <x:v>7.35</x:v>
      </x:c>
      <x:c r="X45" t="str">
        <x:v>5.43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D121</x:v>
      </x:c>
      <x:c r="C49" t="str">
        <x:v>F201</x:v>
      </x:c>
      <x:c r="D49" t="str">
        <x:v>F201</x:v>
      </x:c>
      <x:c r="E49" t="str">
        <x:v>F201</x:v>
      </x:c>
      <x:c r="F49" t="str">
        <x:v>D121</x:v>
      </x:c>
      <x:c r="G49" t="str">
        <x:v>D121</x:v>
      </x:c>
      <x:c r="H49" t="str">
        <x:v>F201</x:v>
      </x:c>
      <x:c r="I49" t="str">
        <x:v>F201</x:v>
      </x:c>
      <x:c r="J49" t="str">
        <x:v>F201</x:v>
      </x:c>
      <x:c r="K49" t="str">
        <x:v>F201</x:v>
      </x:c>
      <x:c r="L49" t="str">
        <x:v>F306</x:v>
      </x:c>
      <x:c r="M49" t="str">
        <x:v>F201</x:v>
      </x:c>
      <x:c r="N49" t="str">
        <x:v>F201</x:v>
      </x:c>
      <x:c r="O49" t="str">
        <x:v>N329</x:v>
      </x:c>
      <x:c r="P49" t="str">
        <x:v>D121</x:v>
      </x:c>
      <x:c r="Q49" t="str">
        <x:v>F201</x:v>
      </x:c>
      <x:c r="R49" t="str">
        <x:v>F201</x:v>
      </x:c>
      <x:c r="S49" t="str">
        <x:v>D121</x:v>
      </x:c>
      <x:c r="T49" t="str">
        <x:v>F201</x:v>
      </x:c>
      <x:c r="U49" t="str">
        <x:v>D121</x:v>
      </x:c>
      <x:c r="V49" t="str">
        <x:v>N329</x:v>
      </x:c>
      <x:c r="W49" t="str">
        <x:v>F201</x:v>
      </x:c>
      <x:c r="X49" t="str">
        <x:v>F201</x:v>
      </x:c>
    </x:row>
    <x:row r="50">
      <x:c r="A50" t="n">
        <x:v>2</x:v>
      </x:c>
      <x:c r="B50" t="str">
        <x:v>F201</x:v>
      </x:c>
      <x:c r="C50" t="str">
        <x:v>W117</x:v>
      </x:c>
      <x:c r="D50" t="str">
        <x:v>N329</x:v>
      </x:c>
      <x:c r="E50" t="str">
        <x:v>N329</x:v>
      </x:c>
      <x:c r="F50" t="str">
        <x:v>F201</x:v>
      </x:c>
      <x:c r="G50" t="str">
        <x:v>F201</x:v>
      </x:c>
      <x:c r="H50" t="str">
        <x:v>V122</x:v>
      </x:c>
      <x:c r="I50" t="str">
        <x:v>D121</x:v>
      </x:c>
      <x:c r="J50" t="str">
        <x:v>D121</x:v>
      </x:c>
      <x:c r="K50" t="str">
        <x:v>F306</x:v>
      </x:c>
      <x:c r="L50" t="str">
        <x:v>V122</x:v>
      </x:c>
      <x:c r="M50" t="str">
        <x:v>D121</x:v>
      </x:c>
      <x:c r="N50" t="str">
        <x:v>N329</x:v>
      </x:c>
      <x:c r="O50" t="str">
        <x:v>F201</x:v>
      </x:c>
      <x:c r="P50" t="str">
        <x:v>F201</x:v>
      </x:c>
      <x:c r="Q50" t="str">
        <x:v>D121</x:v>
      </x:c>
      <x:c r="R50" t="str">
        <x:v>D121</x:v>
      </x:c>
      <x:c r="S50" t="str">
        <x:v>V122</x:v>
      </x:c>
      <x:c r="T50" t="str">
        <x:v>D121</x:v>
      </x:c>
      <x:c r="U50" t="str">
        <x:v>V122</x:v>
      </x:c>
      <x:c r="V50" t="str">
        <x:v>D121</x:v>
      </x:c>
      <x:c r="W50" t="str">
        <x:v>D121</x:v>
      </x:c>
      <x:c r="X50" t="str">
        <x:v>D121</x:v>
      </x:c>
    </x:row>
    <x:row r="51">
      <x:c r="A51" t="n">
        <x:v>3</x:v>
      </x:c>
      <x:c r="B51" t="str">
        <x:v>F306</x:v>
      </x:c>
      <x:c r="C51" t="str">
        <x:v>D121</x:v>
      </x:c>
      <x:c r="D51" t="str">
        <x:v>D121</x:v>
      </x:c>
      <x:c r="E51" t="str">
        <x:v>D121</x:v>
      </x:c>
      <x:c r="F51" t="str">
        <x:v>F306</x:v>
      </x:c>
      <x:c r="G51" t="str">
        <x:v>V122</x:v>
      </x:c>
      <x:c r="H51" t="str">
        <x:v>F307</x:v>
      </x:c>
      <x:c r="I51" t="str">
        <x:v>F306</x:v>
      </x:c>
      <x:c r="J51" t="str">
        <x:v>F307</x:v>
      </x:c>
      <x:c r="K51" t="str">
        <x:v>F307</x:v>
      </x:c>
      <x:c r="L51" t="str">
        <x:v>F307</x:v>
      </x:c>
      <x:c r="M51" t="str">
        <x:v>F306</x:v>
      </x:c>
      <x:c r="N51" t="str">
        <x:v>D121</x:v>
      </x:c>
      <x:c r="O51" t="str">
        <x:v>D121</x:v>
      </x:c>
      <x:c r="P51" t="str">
        <x:v>F307</x:v>
      </x:c>
      <x:c r="Q51" t="str">
        <x:v>V122</x:v>
      </x:c>
      <x:c r="R51" t="str">
        <x:v>F307</x:v>
      </x:c>
      <x:c r="S51" t="str">
        <x:v>F201</x:v>
      </x:c>
      <x:c r="T51" t="str">
        <x:v>V122</x:v>
      </x:c>
      <x:c r="U51" t="str">
        <x:v>F201</x:v>
      </x:c>
      <x:c r="V51" t="str">
        <x:v>Y333</x:v>
      </x:c>
      <x:c r="W51" t="str">
        <x:v>F306</x:v>
      </x:c>
      <x:c r="X51" t="str">
        <x:v>N329</x:v>
      </x:c>
    </x:row>
    <x:row r="52">
      <x:c r="A52" t="n">
        <x:v>4</x:v>
      </x:c>
      <x:c r="B52" t="str">
        <x:v>F307</x:v>
      </x:c>
      <x:c r="C52" t="str">
        <x:v>N329</x:v>
      </x:c>
      <x:c r="D52" t="str">
        <x:v>W117</x:v>
      </x:c>
      <x:c r="E52" t="str">
        <x:v>F306</x:v>
      </x:c>
      <x:c r="F52" t="str">
        <x:v>N329</x:v>
      </x:c>
      <x:c r="G52" t="str">
        <x:v>N329</x:v>
      </x:c>
      <x:c r="H52" t="str">
        <x:v>D121</x:v>
      </x:c>
      <x:c r="I52" t="str">
        <x:v>F307</x:v>
      </x:c>
      <x:c r="J52" t="str">
        <x:v>V122</x:v>
      </x:c>
      <x:c r="K52" t="str">
        <x:v>D121</x:v>
      </x:c>
      <x:c r="L52" t="str">
        <x:v>D121</x:v>
      </x:c>
      <x:c r="M52" t="str">
        <x:v>F307</x:v>
      </x:c>
      <x:c r="N52" t="str">
        <x:v>F306</x:v>
      </x:c>
      <x:c r="O52" t="str">
        <x:v>F306</x:v>
      </x:c>
      <x:c r="P52" t="str">
        <x:v>V122</x:v>
      </x:c>
      <x:c r="Q52" t="str">
        <x:v>F306</x:v>
      </x:c>
      <x:c r="R52" t="str">
        <x:v>V122</x:v>
      </x:c>
      <x:c r="S52" t="str">
        <x:v>F306</x:v>
      </x:c>
      <x:c r="T52" t="str">
        <x:v>W117</x:v>
      </x:c>
      <x:c r="U52" t="str">
        <x:v>N329</x:v>
      </x:c>
      <x:c r="V52" t="str">
        <x:v>F201</x:v>
      </x:c>
      <x:c r="W52" t="str">
        <x:v>V122</x:v>
      </x:c>
      <x:c r="X52" t="str">
        <x:v>V122</x:v>
      </x:c>
    </x:row>
    <x:row r="53">
      <x:c r="A53" t="n">
        <x:v>5</x:v>
      </x:c>
      <x:c r="B53" t="str">
        <x:v>V122</x:v>
      </x:c>
      <x:c r="C53" t="str">
        <x:v>F306</x:v>
      </x:c>
      <x:c r="D53" t="str">
        <x:v>F306</x:v>
      </x:c>
      <x:c r="E53" t="str">
        <x:v>F307</x:v>
      </x:c>
      <x:c r="F53" t="str">
        <x:v>V122</x:v>
      </x:c>
      <x:c r="G53" t="str">
        <x:v>F306</x:v>
      </x:c>
      <x:c r="H53" t="str">
        <x:v>F306</x:v>
      </x:c>
      <x:c r="I53" t="str">
        <x:v>N329</x:v>
      </x:c>
      <x:c r="J53" t="str">
        <x:v>F306</x:v>
      </x:c>
      <x:c r="K53" t="str">
        <x:v>V122</x:v>
      </x:c>
      <x:c r="L53" t="str">
        <x:v>F201</x:v>
      </x:c>
      <x:c r="M53" t="str">
        <x:v>V122</x:v>
      </x:c>
      <x:c r="N53" t="str">
        <x:v>V122</x:v>
      </x:c>
      <x:c r="O53" t="str">
        <x:v>F307</x:v>
      </x:c>
      <x:c r="P53" t="str">
        <x:v>F306</x:v>
      </x:c>
      <x:c r="Q53" t="str">
        <x:v>F307</x:v>
      </x:c>
      <x:c r="R53" t="str">
        <x:v>F306</x:v>
      </x:c>
      <x:c r="S53" t="str">
        <x:v>N329</x:v>
      </x:c>
      <x:c r="T53" t="str">
        <x:v>N329</x:v>
      </x:c>
      <x:c r="U53" t="str">
        <x:v>F306</x:v>
      </x:c>
      <x:c r="V53" t="str">
        <x:v>F306</x:v>
      </x:c>
      <x:c r="W53" t="str">
        <x:v>F307</x:v>
      </x:c>
      <x:c r="X53" t="str">
        <x:v>F306</x:v>
      </x:c>
    </x:row>
    <x:row r="54">
      <x:c r="A54" t="n">
        <x:v>6</x:v>
      </x:c>
      <x:c r="B54" t="str">
        <x:v>N329</x:v>
      </x:c>
      <x:c r="C54" t="str">
        <x:v>W330</x:v>
      </x:c>
      <x:c r="D54" t="str">
        <x:v>W330</x:v>
      </x:c>
      <x:c r="E54" t="str">
        <x:v>V122</x:v>
      </x:c>
      <x:c r="F54" t="str">
        <x:v>F307</x:v>
      </x:c>
      <x:c r="G54" t="str">
        <x:v>F307</x:v>
      </x:c>
      <x:c r="H54" t="str">
        <x:v>N329</x:v>
      </x:c>
      <x:c r="I54" t="str">
        <x:v>V122</x:v>
      </x:c>
      <x:c r="J54" t="str">
        <x:v>N329</x:v>
      </x:c>
      <x:c r="K54" t="str">
        <x:v>N329</x:v>
      </x:c>
      <x:c r="L54" t="str">
        <x:v>W303</x:v>
      </x:c>
      <x:c r="M54" t="str">
        <x:v>Y207</x:v>
      </x:c>
      <x:c r="N54" t="str">
        <x:v>F307</x:v>
      </x:c>
      <x:c r="O54" t="str">
        <x:v>V122</x:v>
      </x:c>
      <x:c r="P54" t="str">
        <x:v>N329</x:v>
      </x:c>
      <x:c r="Q54" t="str">
        <x:v>N329</x:v>
      </x:c>
      <x:c r="R54" t="str">
        <x:v>N329</x:v>
      </x:c>
      <x:c r="S54" t="str">
        <x:v>F307</x:v>
      </x:c>
      <x:c r="T54" t="str">
        <x:v>F306</x:v>
      </x:c>
      <x:c r="U54" t="str">
        <x:v>F307</x:v>
      </x:c>
      <x:c r="V54" t="str">
        <x:v>W117</x:v>
      </x:c>
      <x:c r="W54" t="str">
        <x:v>N329</x:v>
      </x:c>
      <x:c r="X54" t="str">
        <x:v>F307</x:v>
      </x:c>
    </x:row>
    <x:row r="55">
      <x:c r="A55" t="n">
        <x:v>7</x:v>
      </x:c>
      <x:c r="B55" t="str">
        <x:v>S211</x:v>
      </x:c>
      <x:c r="C55" t="str">
        <x:v>Y333</x:v>
      </x:c>
      <x:c r="D55" t="str">
        <x:v>F307</x:v>
      </x:c>
      <x:c r="E55" t="str">
        <x:v>W117</x:v>
      </x:c>
      <x:c r="F55" t="str">
        <x:v>S211</x:v>
      </x:c>
      <x:c r="G55" t="str">
        <x:v>Y333</x:v>
      </x:c>
      <x:c r="H55" t="str">
        <x:v>Y207</x:v>
      </x:c>
      <x:c r="I55" t="str">
        <x:v>S211</x:v>
      </x:c>
      <x:c r="J55" t="str">
        <x:v>S211</x:v>
      </x:c>
      <x:c r="K55" t="str">
        <x:v>Y207</x:v>
      </x:c>
      <x:c r="L55" t="str">
        <x:v>N329</x:v>
      </x:c>
      <x:c r="M55" t="str">
        <x:v>N310</x:v>
      </x:c>
      <x:c r="N55" t="str">
        <x:v>W117</x:v>
      </x:c>
      <x:c r="O55" t="str">
        <x:v>Y333</x:v>
      </x:c>
      <x:c r="P55" t="str">
        <x:v>N310</x:v>
      </x:c>
      <x:c r="Q55" t="str">
        <x:v>Y207</x:v>
      </x:c>
      <x:c r="R55" t="str">
        <x:v>S211</x:v>
      </x:c>
      <x:c r="S55" t="str">
        <x:v>S211</x:v>
      </x:c>
      <x:c r="T55" t="str">
        <x:v>Y333</x:v>
      </x:c>
      <x:c r="U55" t="str">
        <x:v>V125</x:v>
      </x:c>
      <x:c r="V55" t="str">
        <x:v>V122</x:v>
      </x:c>
      <x:c r="W55" t="str">
        <x:v>N310</x:v>
      </x:c>
      <x:c r="X55" t="str">
        <x:v>F325</x:v>
      </x:c>
    </x:row>
    <x:row r="56">
      <x:c r="A56" t="n">
        <x:v>8</x:v>
      </x:c>
      <x:c r="B56" t="str">
        <x:v>Y207</x:v>
      </x:c>
      <x:c r="C56" t="str">
        <x:v>V122</x:v>
      </x:c>
      <x:c r="D56" t="str">
        <x:v>Y333</x:v>
      </x:c>
      <x:c r="E56" t="str">
        <x:v>N310</x:v>
      </x:c>
      <x:c r="F56" t="str">
        <x:v>Y333</x:v>
      </x:c>
      <x:c r="G56" t="str">
        <x:v>T118</x:v>
      </x:c>
      <x:c r="H56" t="str">
        <x:v>N310</x:v>
      </x:c>
      <x:c r="I56" t="str">
        <x:v>Y207</x:v>
      </x:c>
      <x:c r="J56" t="str">
        <x:v>Y207</x:v>
      </x:c>
      <x:c r="K56" t="str">
        <x:v>S211</x:v>
      </x:c>
      <x:c r="L56" t="str">
        <x:v>Y207</x:v>
      </x:c>
      <x:c r="M56" t="str">
        <x:v>N329</x:v>
      </x:c>
      <x:c r="N56" t="str">
        <x:v>F325</x:v>
      </x:c>
      <x:c r="O56" t="str">
        <x:v>N310</x:v>
      </x:c>
      <x:c r="P56" t="str">
        <x:v>Y207</x:v>
      </x:c>
      <x:c r="Q56" t="str">
        <x:v>S211</x:v>
      </x:c>
      <x:c r="R56" t="str">
        <x:v>W303</x:v>
      </x:c>
      <x:c r="S56" t="str">
        <x:v>V125</x:v>
      </x:c>
      <x:c r="T56" t="str">
        <x:v>W330</x:v>
      </x:c>
      <x:c r="U56" t="str">
        <x:v>S211</x:v>
      </x:c>
      <x:c r="V56" t="str">
        <x:v>F307</x:v>
      </x:c>
      <x:c r="W56" t="str">
        <x:v>Y207</x:v>
      </x:c>
      <x:c r="X56" t="str">
        <x:v>D200</x:v>
      </x:c>
    </x:row>
    <x:row r="57">
      <x:c r="A57" t="n">
        <x:v>9</x:v>
      </x:c>
      <x:c r="B57" t="str">
        <x:v>V125</x:v>
      </x:c>
      <x:c r="C57" t="str">
        <x:v>F307</x:v>
      </x:c>
      <x:c r="D57" t="str">
        <x:v>V122</x:v>
      </x:c>
      <x:c r="E57" t="str">
        <x:v>F325</x:v>
      </x:c>
      <x:c r="F57" t="str">
        <x:v>W117</x:v>
      </x:c>
      <x:c r="G57" t="str">
        <x:v>W117</x:v>
      </x:c>
      <x:c r="H57" t="str">
        <x:v>V125</x:v>
      </x:c>
      <x:c r="I57" t="str">
        <x:v>N310</x:v>
      </x:c>
      <x:c r="J57" t="str">
        <x:v>W117</x:v>
      </x:c>
      <x:c r="K57" t="str">
        <x:v>N310</x:v>
      </x:c>
      <x:c r="L57" t="str">
        <x:v>N310</x:v>
      </x:c>
      <x:c r="M57" t="str">
        <x:v>S211</x:v>
      </x:c>
      <x:c r="N57" t="str">
        <x:v>W303</x:v>
      </x:c>
      <x:c r="O57" t="str">
        <x:v>W330</x:v>
      </x:c>
      <x:c r="P57" t="str">
        <x:v>S211</x:v>
      </x:c>
      <x:c r="Q57" t="str">
        <x:v>N310</x:v>
      </x:c>
      <x:c r="R57" t="str">
        <x:v>W117</x:v>
      </x:c>
      <x:c r="S57" t="str">
        <x:v>W117</x:v>
      </x:c>
      <x:c r="T57" t="str">
        <x:v>F307</x:v>
      </x:c>
      <x:c r="U57" t="str">
        <x:v>W117</x:v>
      </x:c>
      <x:c r="V57" t="str">
        <x:v>W330</x:v>
      </x:c>
      <x:c r="W57" t="str">
        <x:v>S211</x:v>
      </x:c>
      <x:c r="X57" t="str">
        <x:v>W117</x:v>
      </x:c>
    </x:row>
    <x:row r="58">
      <x:c r="A58" t="n">
        <x:v>10</x:v>
      </x:c>
      <x:c r="B58" t="str">
        <x:v>T118</x:v>
      </x:c>
      <x:c r="C58" t="str">
        <x:v>V326</x:v>
      </x:c>
      <x:c r="D58" t="str">
        <x:v>S211</x:v>
      </x:c>
      <x:c r="E58" t="str">
        <x:v>Y207</x:v>
      </x:c>
      <x:c r="F58" t="str">
        <x:v>T118</x:v>
      </x:c>
      <x:c r="G58" t="str">
        <x:v>W303</x:v>
      </x:c>
      <x:c r="H58" t="str">
        <x:v>S211</x:v>
      </x:c>
      <x:c r="I58" t="str">
        <x:v>W117</x:v>
      </x:c>
      <x:c r="J58" t="str">
        <x:v>N310</x:v>
      </x:c>
      <x:c r="K58" t="str">
        <x:v>W303</x:v>
      </x:c>
      <x:c r="L58" t="str">
        <x:v>S211</x:v>
      </x:c>
      <x:c r="M58" t="str">
        <x:v>W303</x:v>
      </x:c>
      <x:c r="N58" t="str">
        <x:v>D200</x:v>
      </x:c>
      <x:c r="O58" t="str">
        <x:v>Y207</x:v>
      </x:c>
      <x:c r="P58" t="str">
        <x:v>W303</x:v>
      </x:c>
      <x:c r="Q58" t="str">
        <x:v>V125</x:v>
      </x:c>
      <x:c r="R58" t="str">
        <x:v>Y207</x:v>
      </x:c>
      <x:c r="S58" t="str">
        <x:v>Y333</x:v>
      </x:c>
      <x:c r="T58" t="str">
        <x:v>V326</x:v>
      </x:c>
      <x:c r="U58" t="str">
        <x:v>Y333</x:v>
      </x:c>
      <x:c r="V58" t="str">
        <x:v>V125</x:v>
      </x:c>
      <x:c r="W58" t="str">
        <x:v>V125</x:v>
      </x:c>
      <x:c r="X58" t="str">
        <x:v>S211</x:v>
      </x:c>
    </x:row>
    <x:row r="59">
      <x:c r="A59" t="n">
        <x:v>11</x:v>
      </x:c>
      <x:c r="B59" t="str">
        <x:v>W303</x:v>
      </x:c>
      <x:c r="C59" t="str">
        <x:v>S211</x:v>
      </x:c>
      <x:c r="D59" t="str">
        <x:v>V326</x:v>
      </x:c>
      <x:c r="E59" t="str">
        <x:v>Y333</x:v>
      </x:c>
      <x:c r="F59" t="str">
        <x:v>W303</x:v>
      </x:c>
      <x:c r="G59" t="str">
        <x:v>S211</x:v>
      </x:c>
      <x:c r="H59" t="str">
        <x:v>W303</x:v>
      </x:c>
      <x:c r="I59" t="str">
        <x:v>Y333</x:v>
      </x:c>
      <x:c r="J59" t="str">
        <x:v>W303</x:v>
      </x:c>
      <x:c r="K59" t="str">
        <x:v>W117</x:v>
      </x:c>
      <x:c r="L59" t="str">
        <x:v>V125</x:v>
      </x:c>
      <x:c r="M59" t="str">
        <x:v>Y333</x:v>
      </x:c>
      <x:c r="N59" t="str">
        <x:v>T118</x:v>
      </x:c>
      <x:c r="O59" t="str">
        <x:v>W117</x:v>
      </x:c>
      <x:c r="P59" t="str">
        <x:v>Y333</x:v>
      </x:c>
      <x:c r="Q59" t="str">
        <x:v>Y333</x:v>
      </x:c>
      <x:c r="R59" t="str">
        <x:v>N310</x:v>
      </x:c>
      <x:c r="S59" t="str">
        <x:v>S215</x:v>
      </x:c>
      <x:c r="T59" t="str">
        <x:v>S211</x:v>
      </x:c>
      <x:c r="U59" t="str">
        <x:v>T118</x:v>
      </x:c>
      <x:c r="V59" t="str">
        <x:v>V326</x:v>
      </x:c>
      <x:c r="W59" t="str">
        <x:v>Y333</x:v>
      </x:c>
      <x:c r="X59" t="str">
        <x:v>V125</x:v>
      </x:c>
    </x:row>
    <x:row r="60">
      <x:c r="A60" t="n">
        <x:v>12</x:v>
      </x:c>
      <x:c r="B60" t="str">
        <x:v>W117</x:v>
      </x:c>
      <x:c r="C60" t="str">
        <x:v>L101</x:v>
      </x:c>
      <x:c r="D60" t="str">
        <x:v>T118</x:v>
      </x:c>
      <x:c r="E60" t="str">
        <x:v>S211</x:v>
      </x:c>
      <x:c r="F60" t="str">
        <x:v>V125</x:v>
      </x:c>
      <x:c r="G60" t="str">
        <x:v>V125</x:v>
      </x:c>
      <x:c r="H60" t="str">
        <x:v>Y333</x:v>
      </x:c>
      <x:c r="I60" t="str">
        <x:v>S212</x:v>
      </x:c>
      <x:c r="J60" t="str">
        <x:v>T118</x:v>
      </x:c>
      <x:c r="K60" t="str">
        <x:v>V125</x:v>
      </x:c>
      <x:c r="L60" t="str">
        <x:v>T118</x:v>
      </x:c>
      <x:c r="M60" t="str">
        <x:v>S212</x:v>
      </x:c>
      <x:c r="N60" t="str">
        <x:v>Y333</x:v>
      </x:c>
      <x:c r="O60" t="str">
        <x:v>S211</x:v>
      </x:c>
      <x:c r="P60" t="str">
        <x:v>V125</x:v>
      </x:c>
      <x:c r="Q60" t="str">
        <x:v>W303</x:v>
      </x:c>
      <x:c r="R60" t="str">
        <x:v>T118</x:v>
      </x:c>
      <x:c r="S60" t="str">
        <x:v>T118</x:v>
      </x:c>
      <x:c r="T60" t="str">
        <x:v>T118</x:v>
      </x:c>
      <x:c r="U60" t="str">
        <x:v>Y207</x:v>
      </x:c>
      <x:c r="V60" t="str">
        <x:v>S211</x:v>
      </x:c>
      <x:c r="W60" t="str">
        <x:v>W117</x:v>
      </x:c>
      <x:c r="X60" t="str">
        <x:v>Y333</x:v>
      </x:c>
    </x:row>
    <x:row r="61">
      <x:c r="A61" t="n">
        <x:v>13</x:v>
      </x:c>
      <x:c r="B61" t="str">
        <x:v>N310</x:v>
      </x:c>
      <x:c r="C61" t="str">
        <x:v>T118</x:v>
      </x:c>
      <x:c r="D61" t="str">
        <x:v>Y207</x:v>
      </x:c>
      <x:c r="E61" t="str">
        <x:v>T118</x:v>
      </x:c>
      <x:c r="F61" t="str">
        <x:v>Y207</x:v>
      </x:c>
      <x:c r="G61" t="str">
        <x:v>N310</x:v>
      </x:c>
      <x:c r="H61" t="str">
        <x:v>W117</x:v>
      </x:c>
      <x:c r="I61" t="str">
        <x:v>W303</x:v>
      </x:c>
      <x:c r="J61" t="str">
        <x:v>S212</x:v>
      </x:c>
      <x:c r="K61" t="str">
        <x:v>S212</x:v>
      </x:c>
      <x:c r="L61" t="str">
        <x:v>Y333</x:v>
      </x:c>
      <x:c r="M61" t="str">
        <x:v>V125</x:v>
      </x:c>
      <x:c r="N61" t="str">
        <x:v>S211</x:v>
      </x:c>
      <x:c r="O61" t="str">
        <x:v>V125</x:v>
      </x:c>
      <x:c r="P61" t="str">
        <x:v>W117</x:v>
      </x:c>
      <x:c r="Q61" t="str">
        <x:v>W117</x:v>
      </x:c>
      <x:c r="R61" t="str">
        <x:v>S212</x:v>
      </x:c>
      <x:c r="S61" t="str">
        <x:v>N310</x:v>
      </x:c>
      <x:c r="T61" t="str">
        <x:v>V125</x:v>
      </x:c>
      <x:c r="U61" t="str">
        <x:v>S215</x:v>
      </x:c>
      <x:c r="V61" t="str">
        <x:v>W303</x:v>
      </x:c>
      <x:c r="W61" t="str">
        <x:v>W303</x:v>
      </x:c>
      <x:c r="X61" t="str">
        <x:v>T118</x:v>
      </x:c>
    </x:row>
    <x:row r="62">
      <x:c r="A62" t="n">
        <x:v>14</x:v>
      </x:c>
      <x:c r="B62" t="str">
        <x:v>Y333</x:v>
      </x:c>
      <x:c r="C62" t="str">
        <x:v>Y207</x:v>
      </x:c>
      <x:c r="D62" t="str">
        <x:v>D200</x:v>
      </x:c>
      <x:c r="E62" t="str">
        <x:v>V326</x:v>
      </x:c>
      <x:c r="F62" t="str">
        <x:v>S215</x:v>
      </x:c>
      <x:c r="G62" t="str">
        <x:v>Y207</x:v>
      </x:c>
      <x:c r="H62" t="str">
        <x:v>S212</x:v>
      </x:c>
      <x:c r="I62" t="str">
        <x:v>T118</x:v>
      </x:c>
      <x:c r="J62" t="str">
        <x:v>A208</x:v>
      </x:c>
      <x:c r="K62" t="str">
        <x:v>T118</x:v>
      </x:c>
      <x:c r="L62" t="str">
        <x:v>S212</x:v>
      </x:c>
      <x:c r="M62" t="str">
        <x:v>T118</x:v>
      </x:c>
      <x:c r="N62" t="str">
        <x:v>V125</x:v>
      </x:c>
      <x:c r="O62" t="str">
        <x:v>W303</x:v>
      </x:c>
      <x:c r="P62" t="str">
        <x:v>T118</x:v>
      </x:c>
      <x:c r="Q62" t="str">
        <x:v>T118</x:v>
      </x:c>
      <x:c r="R62" t="str">
        <x:v>V125</x:v>
      </x:c>
      <x:c r="S62" t="str">
        <x:v>Y207</x:v>
      </x:c>
      <x:c r="T62" t="str">
        <x:v>L101</x:v>
      </x:c>
      <x:c r="U62" t="str">
        <x:v>N310</x:v>
      </x:c>
      <x:c r="V62" t="str">
        <x:v>S215</x:v>
      </x:c>
      <x:c r="W62" t="str">
        <x:v>T118</x:v>
      </x:c>
      <x:c r="X62" t="str">
        <x:v>Y207</x:v>
      </x:c>
    </x:row>
    <x:row r="63">
      <x:c r="A63" t="n">
        <x:v>15</x:v>
      </x:c>
      <x:c r="B63" t="str">
        <x:v>S215</x:v>
      </x:c>
      <x:c r="C63" t="str">
        <x:v>D200</x:v>
      </x:c>
      <x:c r="D63" t="str">
        <x:v>L101</x:v>
      </x:c>
      <x:c r="E63" t="str">
        <x:v>D200</x:v>
      </x:c>
      <x:c r="F63" t="str">
        <x:v>S212</x:v>
      </x:c>
      <x:c r="G63" t="str">
        <x:v>S215</x:v>
      </x:c>
      <x:c r="H63" t="str">
        <x:v>T118</x:v>
      </x:c>
      <x:c r="I63" t="str">
        <x:v>A208</x:v>
      </x:c>
      <x:c r="J63" t="str">
        <x:v>S215</x:v>
      </x:c>
      <x:c r="K63" t="str">
        <x:v>A208</x:v>
      </x:c>
      <x:c r="L63" t="str">
        <x:v>S215</x:v>
      </x:c>
      <x:c r="M63" t="str">
        <x:v>A208</x:v>
      </x:c>
      <x:c r="N63" t="str">
        <x:v>C199</x:v>
      </x:c>
      <x:c r="O63" t="str">
        <x:v>S212</x:v>
      </x:c>
      <x:c r="P63" t="str">
        <x:v>S215</x:v>
      </x:c>
      <x:c r="Q63" t="str">
        <x:v>S212</x:v>
      </x:c>
      <x:c r="R63" t="str">
        <x:v>Y333</x:v>
      </x:c>
      <x:c r="S63" t="str">
        <x:v>W303</x:v>
      </x:c>
      <x:c r="T63" t="str">
        <x:v>G98</x:v>
      </x:c>
      <x:c r="U63" t="str">
        <x:v>W303</x:v>
      </x:c>
      <x:c r="V63" t="str">
        <x:v>G98</x:v>
      </x:c>
      <x:c r="W63" t="str">
        <x:v>S215</x:v>
      </x:c>
      <x:c r="X63" t="str">
        <x:v>N310</x:v>
      </x:c>
    </x:row>
    <x:row r="64">
      <x:c r="A64" t="n">
        <x:v>16</x:v>
      </x:c>
      <x:c r="B64" t="str">
        <x:v>S212</x:v>
      </x:c>
      <x:c r="C64" t="str">
        <x:v>N310</x:v>
      </x:c>
      <x:c r="D64" t="str">
        <x:v>N310</x:v>
      </x:c>
      <x:c r="E64" t="str">
        <x:v>W330</x:v>
      </x:c>
      <x:c r="F64" t="str">
        <x:v>N310</x:v>
      </x:c>
      <x:c r="G64" t="str">
        <x:v>S212</x:v>
      </x:c>
      <x:c r="H64" t="str">
        <x:v>S215</x:v>
      </x:c>
      <x:c r="I64" t="str">
        <x:v>S215</x:v>
      </x:c>
      <x:c r="J64" t="str">
        <x:v>Y333</x:v>
      </x:c>
      <x:c r="K64" t="str">
        <x:v>S215</x:v>
      </x:c>
      <x:c r="L64" t="str">
        <x:v>A208</x:v>
      </x:c>
      <x:c r="M64" t="str">
        <x:v>S215</x:v>
      </x:c>
      <x:c r="N64" t="str">
        <x:v>N310</x:v>
      </x:c>
      <x:c r="O64" t="str">
        <x:v>V326</x:v>
      </x:c>
      <x:c r="P64" t="str">
        <x:v>S212</x:v>
      </x:c>
      <x:c r="Q64" t="str">
        <x:v>F325</x:v>
      </x:c>
      <x:c r="R64" t="str">
        <x:v>A208</x:v>
      </x:c>
      <x:c r="S64" t="str">
        <x:v>S212</x:v>
      </x:c>
      <x:c r="T64" t="str">
        <x:v>N310</x:v>
      </x:c>
      <x:c r="U64" t="str">
        <x:v>S212</x:v>
      </x:c>
      <x:c r="V64" t="str">
        <x:v>T118</x:v>
      </x:c>
      <x:c r="W64" t="str">
        <x:v>S212</x:v>
      </x:c>
      <x:c r="X64" t="str">
        <x:v>S215</x:v>
      </x:c>
    </x:row>
    <x:row r="65">
      <x:c r="A65" t="n">
        <x:v>17</x:v>
      </x:c>
      <x:c r="B65" t="str">
        <x:v>A208</x:v>
      </x:c>
      <x:c r="C65" t="str">
        <x:v>V125</x:v>
      </x:c>
      <x:c r="D65" t="str">
        <x:v>S212</x:v>
      </x:c>
      <x:c r="E65" t="str">
        <x:v>V125</x:v>
      </x:c>
      <x:c r="F65" t="str">
        <x:v>A208</x:v>
      </x:c>
      <x:c r="G65" t="str">
        <x:v>F216</x:v>
      </x:c>
      <x:c r="H65" t="str">
        <x:v>A208</x:v>
      </x:c>
      <x:c r="I65" t="str">
        <x:v>V125</x:v>
      </x:c>
      <x:c r="J65" t="str">
        <x:v>V125</x:v>
      </x:c>
      <x:c r="K65" t="str">
        <x:v>Y333</x:v>
      </x:c>
      <x:c r="L65" t="str">
        <x:v>F216</x:v>
      </x:c>
      <x:c r="M65" t="str">
        <x:v>T203</x:v>
      </x:c>
      <x:c r="N65" t="str">
        <x:v>S215</x:v>
      </x:c>
      <x:c r="O65" t="str">
        <x:v>S215</x:v>
      </x:c>
      <x:c r="P65" t="str">
        <x:v>A208</x:v>
      </x:c>
      <x:c r="Q65" t="str">
        <x:v>A208</x:v>
      </x:c>
      <x:c r="R65" t="str">
        <x:v>S215</x:v>
      </x:c>
      <x:c r="S65" t="str">
        <x:v>T126</x:v>
      </x:c>
      <x:c r="T65" t="str">
        <x:v>F325</x:v>
      </x:c>
      <x:c r="U65" t="str">
        <x:v>F325</x:v>
      </x:c>
      <x:c r="V65" t="str">
        <x:v>L101</x:v>
      </x:c>
      <x:c r="W65" t="str">
        <x:v>T126</x:v>
      </x:c>
      <x:c r="X65" t="str">
        <x:v>V326</x:v>
      </x:c>
    </x:row>
    <x:row r="66">
      <x:c r="A66" t="n">
        <x:v>18</x:v>
      </x:c>
      <x:c r="B66" t="str">
        <x:v>F216</x:v>
      </x:c>
      <x:c r="C66" t="str">
        <x:v>W303</x:v>
      </x:c>
      <x:c r="D66" t="str">
        <x:v>V125</x:v>
      </x:c>
      <x:c r="E66" t="str">
        <x:v>W303</x:v>
      </x:c>
      <x:c r="F66" t="str">
        <x:v>T126</x:v>
      </x:c>
      <x:c r="G66" t="str">
        <x:v>D200</x:v>
      </x:c>
      <x:c r="H66" t="str">
        <x:v>T203</x:v>
      </x:c>
      <x:c r="I66" t="str">
        <x:v>T203</x:v>
      </x:c>
      <x:c r="J66" t="str">
        <x:v>F216</x:v>
      </x:c>
      <x:c r="K66" t="str">
        <x:v>F325</x:v>
      </x:c>
      <x:c r="L66" t="str">
        <x:v>T126</x:v>
      </x:c>
      <x:c r="M66" t="str">
        <x:v>W117</x:v>
      </x:c>
      <x:c r="N66" t="str">
        <x:v>Y207</x:v>
      </x:c>
      <x:c r="O66" t="str">
        <x:v>T118</x:v>
      </x:c>
      <x:c r="P66" t="str">
        <x:v>F325</x:v>
      </x:c>
      <x:c r="Q66" t="str">
        <x:v>S215</x:v>
      </x:c>
      <x:c r="R66" t="str">
        <x:v>F216</x:v>
      </x:c>
      <x:c r="S66" t="str">
        <x:v>F325</x:v>
      </x:c>
      <x:c r="T66" t="str">
        <x:v>S215</x:v>
      </x:c>
      <x:c r="U66" t="str">
        <x:v>T126</x:v>
      </x:c>
      <x:c r="V66" t="str">
        <x:v>T126</x:v>
      </x:c>
      <x:c r="W66" t="str">
        <x:v>A208</x:v>
      </x:c>
      <x:c r="X66" t="str">
        <x:v>W303</x:v>
      </x:c>
    </x:row>
    <x:row r="67">
      <x:c r="A67" t="n">
        <x:v>19</x:v>
      </x:c>
      <x:c r="B67" t="str">
        <x:v>T126</x:v>
      </x:c>
      <x:c r="C67" t="str">
        <x:v>S212</x:v>
      </x:c>
      <x:c r="D67" t="str">
        <x:v>C199</x:v>
      </x:c>
      <x:c r="E67" t="str">
        <x:v>A208</x:v>
      </x:c>
      <x:c r="F67" t="str">
        <x:v>F216</x:v>
      </x:c>
      <x:c r="G67" t="str">
        <x:v>T126</x:v>
      </x:c>
      <x:c r="H67" t="str">
        <x:v>F216</x:v>
      </x:c>
      <x:c r="I67" t="str">
        <x:v>F216</x:v>
      </x:c>
      <x:c r="J67" t="str">
        <x:v>T203</x:v>
      </x:c>
      <x:c r="K67" t="str">
        <x:v>F216</x:v>
      </x:c>
      <x:c r="L67" t="str">
        <x:v>W117</x:v>
      </x:c>
      <x:c r="M67" t="str">
        <x:v>F325</x:v>
      </x:c>
      <x:c r="N67" t="str">
        <x:v>V326</x:v>
      </x:c>
      <x:c r="O67" t="str">
        <x:v>F325</x:v>
      </x:c>
      <x:c r="P67" t="str">
        <x:v>T203</x:v>
      </x:c>
      <x:c r="Q67" t="str">
        <x:v>T203</x:v>
      </x:c>
      <x:c r="R67" t="str">
        <x:v>T203</x:v>
      </x:c>
      <x:c r="S67" t="str">
        <x:v>A208</x:v>
      </x:c>
      <x:c r="T67" t="str">
        <x:v>Y207</x:v>
      </x:c>
      <x:c r="U67" t="str">
        <x:v>A208</x:v>
      </x:c>
      <x:c r="V67" t="str">
        <x:v>F325</x:v>
      </x:c>
      <x:c r="W67" t="str">
        <x:v>T203</x:v>
      </x:c>
      <x:c r="X67" t="str">
        <x:v>C199</x:v>
      </x:c>
    </x:row>
    <x:row r="68">
      <x:c r="A68" t="n">
        <x:v>20</x:v>
      </x:c>
      <x:c r="B68" t="str">
        <x:v>T203</x:v>
      </x:c>
      <x:c r="C68" t="str">
        <x:v>C199</x:v>
      </x:c>
      <x:c r="D68" t="str">
        <x:v>V102</x:v>
      </x:c>
      <x:c r="E68" t="str">
        <x:v>S212</x:v>
      </x:c>
      <x:c r="F68" t="str">
        <x:v>D200</x:v>
      </x:c>
      <x:c r="G68" t="str">
        <x:v>A208</x:v>
      </x:c>
      <x:c r="H68" t="str">
        <x:v>F325</x:v>
      </x:c>
      <x:c r="I68" t="str">
        <x:v>F325</x:v>
      </x:c>
      <x:c r="J68" t="str">
        <x:v>F325</x:v>
      </x:c>
      <x:c r="K68" t="str">
        <x:v>T203</x:v>
      </x:c>
      <x:c r="L68" t="str">
        <x:v>T203</x:v>
      </x:c>
      <x:c r="M68" t="str">
        <x:v>F216</x:v>
      </x:c>
      <x:c r="N68" t="str">
        <x:v>S212</x:v>
      </x:c>
      <x:c r="O68" t="str">
        <x:v>D200</x:v>
      </x:c>
      <x:c r="P68" t="str">
        <x:v>F216</x:v>
      </x:c>
      <x:c r="Q68" t="str">
        <x:v>T126</x:v>
      </x:c>
      <x:c r="R68" t="str">
        <x:v>T126</x:v>
      </x:c>
      <x:c r="S68" t="str">
        <x:v>V172</x:v>
      </x:c>
      <x:c r="T68" t="str">
        <x:v>W303</x:v>
      </x:c>
      <x:c r="U68" t="str">
        <x:v>V172</x:v>
      </x:c>
      <x:c r="V68" t="str">
        <x:v>Y207</x:v>
      </x:c>
      <x:c r="W68" t="str">
        <x:v>F325</x:v>
      </x:c>
      <x:c r="X68" t="str">
        <x:v>S212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ASP</x:v>
      </x:c>
      <x:c r="C72" t="str">
        <x:v>PHE</x:v>
      </x:c>
      <x:c r="D72" t="str">
        <x:v>PHE</x:v>
      </x:c>
      <x:c r="E72" t="str">
        <x:v>PHE</x:v>
      </x:c>
      <x:c r="F72" t="str">
        <x:v>ASP</x:v>
      </x:c>
      <x:c r="G72" t="str">
        <x:v>ASP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ASN</x:v>
      </x:c>
      <x:c r="P72" t="str">
        <x:v>ASP</x:v>
      </x:c>
      <x:c r="Q72" t="str">
        <x:v>PHE</x:v>
      </x:c>
      <x:c r="R72" t="str">
        <x:v>PHE</x:v>
      </x:c>
      <x:c r="S72" t="str">
        <x:v>ASP</x:v>
      </x:c>
      <x:c r="T72" t="str">
        <x:v>PHE</x:v>
      </x:c>
      <x:c r="U72" t="str">
        <x:v>ASP</x:v>
      </x:c>
      <x:c r="V72" t="str">
        <x:v>ASN</x:v>
      </x:c>
      <x:c r="W72" t="str">
        <x:v>PHE</x:v>
      </x:c>
      <x:c r="X72" t="str">
        <x:v>PHE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ASN</x:v>
      </x:c>
      <x:c r="E73" t="str">
        <x:v>ASN</x:v>
      </x:c>
      <x:c r="F73" t="str">
        <x:v>PHE</x:v>
      </x:c>
      <x:c r="G73" t="str">
        <x:v>PHE</x:v>
      </x:c>
      <x:c r="H73" t="str">
        <x:v>VAL</x:v>
      </x:c>
      <x:c r="I73" t="str">
        <x:v>ASP</x:v>
      </x:c>
      <x:c r="J73" t="str">
        <x:v>ASP</x:v>
      </x:c>
      <x:c r="K73" t="str">
        <x:v>PHE</x:v>
      </x:c>
      <x:c r="L73" t="str">
        <x:v>VAL</x:v>
      </x:c>
      <x:c r="M73" t="str">
        <x:v>ASP</x:v>
      </x:c>
      <x:c r="N73" t="str">
        <x:v>ASN</x:v>
      </x:c>
      <x:c r="O73" t="str">
        <x:v>PHE</x:v>
      </x:c>
      <x:c r="P73" t="str">
        <x:v>PHE</x:v>
      </x:c>
      <x:c r="Q73" t="str">
        <x:v>ASP</x:v>
      </x:c>
      <x:c r="R73" t="str">
        <x:v>ASP</x:v>
      </x:c>
      <x:c r="S73" t="str">
        <x:v>VAL</x:v>
      </x:c>
      <x:c r="T73" t="str">
        <x:v>ASP</x:v>
      </x:c>
      <x:c r="U73" t="str">
        <x:v>VAL</x:v>
      </x:c>
      <x:c r="V73" t="str">
        <x:v>ASP</x:v>
      </x:c>
      <x:c r="W73" t="str">
        <x:v>ASP</x:v>
      </x:c>
      <x:c r="X73" t="str">
        <x:v>ASP</x:v>
      </x:c>
    </x:row>
    <x:row r="74">
      <x:c r="A74" t="n">
        <x:v>3</x:v>
      </x:c>
      <x:c r="B74" t="str">
        <x:v>PHE</x:v>
      </x:c>
      <x:c r="C74" t="str">
        <x:v>ASP</x:v>
      </x:c>
      <x:c r="D74" t="str">
        <x:v>ASP</x:v>
      </x:c>
      <x:c r="E74" t="str">
        <x:v>ASP</x:v>
      </x:c>
      <x:c r="F74" t="str">
        <x:v>PHE</x:v>
      </x:c>
      <x:c r="G74" t="str">
        <x:v>VAL</x:v>
      </x:c>
      <x:c r="H74" t="str">
        <x:v>PHE</x:v>
      </x:c>
      <x:c r="I74" t="str">
        <x:v>PHE</x:v>
      </x:c>
      <x:c r="J74" t="str">
        <x:v>PHE</x:v>
      </x:c>
      <x:c r="K74" t="str">
        <x:v>PHE</x:v>
      </x:c>
      <x:c r="L74" t="str">
        <x:v>PHE</x:v>
      </x:c>
      <x:c r="M74" t="str">
        <x:v>PHE</x:v>
      </x:c>
      <x:c r="N74" t="str">
        <x:v>ASP</x:v>
      </x:c>
      <x:c r="O74" t="str">
        <x:v>ASP</x:v>
      </x:c>
      <x:c r="P74" t="str">
        <x:v>PHE</x:v>
      </x:c>
      <x:c r="Q74" t="str">
        <x:v>VAL</x:v>
      </x:c>
      <x:c r="R74" t="str">
        <x:v>PHE</x:v>
      </x:c>
      <x:c r="S74" t="str">
        <x:v>PHE</x:v>
      </x:c>
      <x:c r="T74" t="str">
        <x:v>VAL</x:v>
      </x:c>
      <x:c r="U74" t="str">
        <x:v>PHE</x:v>
      </x:c>
      <x:c r="V74" t="str">
        <x:v>TYR</x:v>
      </x:c>
      <x:c r="W74" t="str">
        <x:v>PHE</x:v>
      </x:c>
      <x:c r="X74" t="str">
        <x:v>ASN</x:v>
      </x:c>
    </x:row>
    <x:row r="75">
      <x:c r="A75" t="n">
        <x:v>4</x:v>
      </x:c>
      <x:c r="B75" t="str">
        <x:v>PHE</x:v>
      </x:c>
      <x:c r="C75" t="str">
        <x:v>ASN</x:v>
      </x:c>
      <x:c r="D75" t="str">
        <x:v>TRP</x:v>
      </x:c>
      <x:c r="E75" t="str">
        <x:v>PHE</x:v>
      </x:c>
      <x:c r="F75" t="str">
        <x:v>ASN</x:v>
      </x:c>
      <x:c r="G75" t="str">
        <x:v>ASN</x:v>
      </x:c>
      <x:c r="H75" t="str">
        <x:v>ASP</x:v>
      </x:c>
      <x:c r="I75" t="str">
        <x:v>PHE</x:v>
      </x:c>
      <x:c r="J75" t="str">
        <x:v>VAL</x:v>
      </x:c>
      <x:c r="K75" t="str">
        <x:v>ASP</x:v>
      </x:c>
      <x:c r="L75" t="str">
        <x:v>ASP</x:v>
      </x:c>
      <x:c r="M75" t="str">
        <x:v>PHE</x:v>
      </x:c>
      <x:c r="N75" t="str">
        <x:v>PHE</x:v>
      </x:c>
      <x:c r="O75" t="str">
        <x:v>PHE</x:v>
      </x:c>
      <x:c r="P75" t="str">
        <x:v>VAL</x:v>
      </x:c>
      <x:c r="Q75" t="str">
        <x:v>PHE</x:v>
      </x:c>
      <x:c r="R75" t="str">
        <x:v>VAL</x:v>
      </x:c>
      <x:c r="S75" t="str">
        <x:v>PHE</x:v>
      </x:c>
      <x:c r="T75" t="str">
        <x:v>TRP</x:v>
      </x:c>
      <x:c r="U75" t="str">
        <x:v>ASN</x:v>
      </x:c>
      <x:c r="V75" t="str">
        <x:v>PHE</x:v>
      </x:c>
      <x:c r="W75" t="str">
        <x:v>VAL</x:v>
      </x:c>
      <x:c r="X75" t="str">
        <x:v>VAL</x:v>
      </x:c>
    </x:row>
    <x:row r="76">
      <x:c r="A76" t="n">
        <x:v>5</x:v>
      </x:c>
      <x:c r="B76" t="str">
        <x:v>VAL</x:v>
      </x:c>
      <x:c r="C76" t="str">
        <x:v>PHE</x:v>
      </x:c>
      <x:c r="D76" t="str">
        <x:v>PHE</x:v>
      </x:c>
      <x:c r="E76" t="str">
        <x:v>PHE</x:v>
      </x:c>
      <x:c r="F76" t="str">
        <x:v>VAL</x:v>
      </x:c>
      <x:c r="G76" t="str">
        <x:v>PHE</x:v>
      </x:c>
      <x:c r="H76" t="str">
        <x:v>PHE</x:v>
      </x:c>
      <x:c r="I76" t="str">
        <x:v>ASN</x:v>
      </x:c>
      <x:c r="J76" t="str">
        <x:v>PHE</x:v>
      </x:c>
      <x:c r="K76" t="str">
        <x:v>VAL</x:v>
      </x:c>
      <x:c r="L76" t="str">
        <x:v>PHE</x:v>
      </x:c>
      <x:c r="M76" t="str">
        <x:v>VAL</x:v>
      </x:c>
      <x:c r="N76" t="str">
        <x:v>VAL</x:v>
      </x:c>
      <x:c r="O76" t="str">
        <x:v>PHE</x:v>
      </x:c>
      <x:c r="P76" t="str">
        <x:v>PHE</x:v>
      </x:c>
      <x:c r="Q76" t="str">
        <x:v>PHE</x:v>
      </x:c>
      <x:c r="R76" t="str">
        <x:v>PHE</x:v>
      </x:c>
      <x:c r="S76" t="str">
        <x:v>ASN</x:v>
      </x:c>
      <x:c r="T76" t="str">
        <x:v>ASN</x:v>
      </x:c>
      <x:c r="U76" t="str">
        <x:v>PHE</x:v>
      </x:c>
      <x:c r="V76" t="str">
        <x:v>PHE</x:v>
      </x:c>
      <x:c r="W76" t="str">
        <x:v>PHE</x:v>
      </x:c>
      <x:c r="X76" t="str">
        <x:v>PHE</x:v>
      </x:c>
    </x:row>
    <x:row r="77">
      <x:c r="A77" t="n">
        <x:v>6</x:v>
      </x:c>
      <x:c r="B77" t="str">
        <x:v>ASN</x:v>
      </x:c>
      <x:c r="C77" t="str">
        <x:v>TRP</x:v>
      </x:c>
      <x:c r="D77" t="str">
        <x:v>TRP</x:v>
      </x:c>
      <x:c r="E77" t="str">
        <x:v>VAL</x:v>
      </x:c>
      <x:c r="F77" t="str">
        <x:v>PHE</x:v>
      </x:c>
      <x:c r="G77" t="str">
        <x:v>PHE</x:v>
      </x:c>
      <x:c r="H77" t="str">
        <x:v>ASN</x:v>
      </x:c>
      <x:c r="I77" t="str">
        <x:v>VAL</x:v>
      </x:c>
      <x:c r="J77" t="str">
        <x:v>ASN</x:v>
      </x:c>
      <x:c r="K77" t="str">
        <x:v>ASN</x:v>
      </x:c>
      <x:c r="L77" t="str">
        <x:v>TRP</x:v>
      </x:c>
      <x:c r="M77" t="str">
        <x:v>TYR</x:v>
      </x:c>
      <x:c r="N77" t="str">
        <x:v>PHE</x:v>
      </x:c>
      <x:c r="O77" t="str">
        <x:v>VAL</x:v>
      </x:c>
      <x:c r="P77" t="str">
        <x:v>ASN</x:v>
      </x:c>
      <x:c r="Q77" t="str">
        <x:v>ASN</x:v>
      </x:c>
      <x:c r="R77" t="str">
        <x:v>ASN</x:v>
      </x:c>
      <x:c r="S77" t="str">
        <x:v>PHE</x:v>
      </x:c>
      <x:c r="T77" t="str">
        <x:v>PHE</x:v>
      </x:c>
      <x:c r="U77" t="str">
        <x:v>PHE</x:v>
      </x:c>
      <x:c r="V77" t="str">
        <x:v>TRP</x:v>
      </x:c>
      <x:c r="W77" t="str">
        <x:v>ASN</x:v>
      </x:c>
      <x:c r="X77" t="str">
        <x:v>PHE</x:v>
      </x:c>
    </x:row>
    <x:row r="78">
      <x:c r="A78" t="n">
        <x:v>7</x:v>
      </x:c>
      <x:c r="B78" t="str">
        <x:v>SER</x:v>
      </x:c>
      <x:c r="C78" t="str">
        <x:v>TYR</x:v>
      </x:c>
      <x:c r="D78" t="str">
        <x:v>PHE</x:v>
      </x:c>
      <x:c r="E78" t="str">
        <x:v>TRP</x:v>
      </x:c>
      <x:c r="F78" t="str">
        <x:v>SER</x:v>
      </x:c>
      <x:c r="G78" t="str">
        <x:v>TYR</x:v>
      </x:c>
      <x:c r="H78" t="str">
        <x:v>TYR</x:v>
      </x:c>
      <x:c r="I78" t="str">
        <x:v>SER</x:v>
      </x:c>
      <x:c r="J78" t="str">
        <x:v>SER</x:v>
      </x:c>
      <x:c r="K78" t="str">
        <x:v>TYR</x:v>
      </x:c>
      <x:c r="L78" t="str">
        <x:v>ASN</x:v>
      </x:c>
      <x:c r="M78" t="str">
        <x:v>ASN</x:v>
      </x:c>
      <x:c r="N78" t="str">
        <x:v>TRP</x:v>
      </x:c>
      <x:c r="O78" t="str">
        <x:v>TYR</x:v>
      </x:c>
      <x:c r="P78" t="str">
        <x:v>ASN</x:v>
      </x:c>
      <x:c r="Q78" t="str">
        <x:v>TYR</x:v>
      </x:c>
      <x:c r="R78" t="str">
        <x:v>SER</x:v>
      </x:c>
      <x:c r="S78" t="str">
        <x:v>SER</x:v>
      </x:c>
      <x:c r="T78" t="str">
        <x:v>TYR</x:v>
      </x:c>
      <x:c r="U78" t="str">
        <x:v>VAL</x:v>
      </x:c>
      <x:c r="V78" t="str">
        <x:v>VAL</x:v>
      </x:c>
      <x:c r="W78" t="str">
        <x:v>ASN</x:v>
      </x:c>
      <x:c r="X78" t="str">
        <x:v>PHE</x:v>
      </x:c>
    </x:row>
    <x:row r="79">
      <x:c r="A79" t="n">
        <x:v>8</x:v>
      </x:c>
      <x:c r="B79" t="str">
        <x:v>TYR</x:v>
      </x:c>
      <x:c r="C79" t="str">
        <x:v>VAL</x:v>
      </x:c>
      <x:c r="D79" t="str">
        <x:v>TYR</x:v>
      </x:c>
      <x:c r="E79" t="str">
        <x:v>ASN</x:v>
      </x:c>
      <x:c r="F79" t="str">
        <x:v>TYR</x:v>
      </x:c>
      <x:c r="G79" t="str">
        <x:v>THR</x:v>
      </x:c>
      <x:c r="H79" t="str">
        <x:v>ASN</x:v>
      </x:c>
      <x:c r="I79" t="str">
        <x:v>TYR</x:v>
      </x:c>
      <x:c r="J79" t="str">
        <x:v>TYR</x:v>
      </x:c>
      <x:c r="K79" t="str">
        <x:v>SER</x:v>
      </x:c>
      <x:c r="L79" t="str">
        <x:v>TYR</x:v>
      </x:c>
      <x:c r="M79" t="str">
        <x:v>ASN</x:v>
      </x:c>
      <x:c r="N79" t="str">
        <x:v>PHE</x:v>
      </x:c>
      <x:c r="O79" t="str">
        <x:v>ASN</x:v>
      </x:c>
      <x:c r="P79" t="str">
        <x:v>TYR</x:v>
      </x:c>
      <x:c r="Q79" t="str">
        <x:v>SER</x:v>
      </x:c>
      <x:c r="R79" t="str">
        <x:v>TRP</x:v>
      </x:c>
      <x:c r="S79" t="str">
        <x:v>VAL</x:v>
      </x:c>
      <x:c r="T79" t="str">
        <x:v>TRP</x:v>
      </x:c>
      <x:c r="U79" t="str">
        <x:v>SER</x:v>
      </x:c>
      <x:c r="V79" t="str">
        <x:v>PHE</x:v>
      </x:c>
      <x:c r="W79" t="str">
        <x:v>TYR</x:v>
      </x:c>
      <x:c r="X79" t="str">
        <x:v>ASP</x:v>
      </x:c>
    </x:row>
    <x:row r="80">
      <x:c r="A80" t="n">
        <x:v>9</x:v>
      </x:c>
      <x:c r="B80" t="str">
        <x:v>VAL</x:v>
      </x:c>
      <x:c r="C80" t="str">
        <x:v>PHE</x:v>
      </x:c>
      <x:c r="D80" t="str">
        <x:v>VAL</x:v>
      </x:c>
      <x:c r="E80" t="str">
        <x:v>PHE</x:v>
      </x:c>
      <x:c r="F80" t="str">
        <x:v>TRP</x:v>
      </x:c>
      <x:c r="G80" t="str">
        <x:v>TRP</x:v>
      </x:c>
      <x:c r="H80" t="str">
        <x:v>VAL</x:v>
      </x:c>
      <x:c r="I80" t="str">
        <x:v>ASN</x:v>
      </x:c>
      <x:c r="J80" t="str">
        <x:v>TRP</x:v>
      </x:c>
      <x:c r="K80" t="str">
        <x:v>ASN</x:v>
      </x:c>
      <x:c r="L80" t="str">
        <x:v>ASN</x:v>
      </x:c>
      <x:c r="M80" t="str">
        <x:v>SER</x:v>
      </x:c>
      <x:c r="N80" t="str">
        <x:v>TRP</x:v>
      </x:c>
      <x:c r="O80" t="str">
        <x:v>TRP</x:v>
      </x:c>
      <x:c r="P80" t="str">
        <x:v>SER</x:v>
      </x:c>
      <x:c r="Q80" t="str">
        <x:v>ASN</x:v>
      </x:c>
      <x:c r="R80" t="str">
        <x:v>TRP</x:v>
      </x:c>
      <x:c r="S80" t="str">
        <x:v>TRP</x:v>
      </x:c>
      <x:c r="T80" t="str">
        <x:v>PHE</x:v>
      </x:c>
      <x:c r="U80" t="str">
        <x:v>TRP</x:v>
      </x:c>
      <x:c r="V80" t="str">
        <x:v>TRP</x:v>
      </x:c>
      <x:c r="W80" t="str">
        <x:v>SER</x:v>
      </x:c>
      <x:c r="X80" t="str">
        <x:v>TRP</x:v>
      </x:c>
    </x:row>
    <x:row r="81">
      <x:c r="A81" t="n">
        <x:v>10</x:v>
      </x:c>
      <x:c r="B81" t="str">
        <x:v>THR</x:v>
      </x:c>
      <x:c r="C81" t="str">
        <x:v>VAL</x:v>
      </x:c>
      <x:c r="D81" t="str">
        <x:v>SER</x:v>
      </x:c>
      <x:c r="E81" t="str">
        <x:v>TYR</x:v>
      </x:c>
      <x:c r="F81" t="str">
        <x:v>THR</x:v>
      </x:c>
      <x:c r="G81" t="str">
        <x:v>TRP</x:v>
      </x:c>
      <x:c r="H81" t="str">
        <x:v>SER</x:v>
      </x:c>
      <x:c r="I81" t="str">
        <x:v>TRP</x:v>
      </x:c>
      <x:c r="J81" t="str">
        <x:v>ASN</x:v>
      </x:c>
      <x:c r="K81" t="str">
        <x:v>TRP</x:v>
      </x:c>
      <x:c r="L81" t="str">
        <x:v>SER</x:v>
      </x:c>
      <x:c r="M81" t="str">
        <x:v>TRP</x:v>
      </x:c>
      <x:c r="N81" t="str">
        <x:v>ASP</x:v>
      </x:c>
      <x:c r="O81" t="str">
        <x:v>TYR</x:v>
      </x:c>
      <x:c r="P81" t="str">
        <x:v>TRP</x:v>
      </x:c>
      <x:c r="Q81" t="str">
        <x:v>VAL</x:v>
      </x:c>
      <x:c r="R81" t="str">
        <x:v>TYR</x:v>
      </x:c>
      <x:c r="S81" t="str">
        <x:v>TYR</x:v>
      </x:c>
      <x:c r="T81" t="str">
        <x:v>VAL</x:v>
      </x:c>
      <x:c r="U81" t="str">
        <x:v>TYR</x:v>
      </x:c>
      <x:c r="V81" t="str">
        <x:v>VAL</x:v>
      </x:c>
      <x:c r="W81" t="str">
        <x:v>VAL</x:v>
      </x:c>
      <x:c r="X81" t="str">
        <x:v>SER</x:v>
      </x:c>
    </x:row>
    <x:row r="82">
      <x:c r="A82" t="n">
        <x:v>11</x:v>
      </x:c>
      <x:c r="B82" t="str">
        <x:v>TRP</x:v>
      </x:c>
      <x:c r="C82" t="str">
        <x:v>SER</x:v>
      </x:c>
      <x:c r="D82" t="str">
        <x:v>VAL</x:v>
      </x:c>
      <x:c r="E82" t="str">
        <x:v>TYR</x:v>
      </x:c>
      <x:c r="F82" t="str">
        <x:v>TRP</x:v>
      </x:c>
      <x:c r="G82" t="str">
        <x:v>SER</x:v>
      </x:c>
      <x:c r="H82" t="str">
        <x:v>TRP</x:v>
      </x:c>
      <x:c r="I82" t="str">
        <x:v>TYR</x:v>
      </x:c>
      <x:c r="J82" t="str">
        <x:v>TRP</x:v>
      </x:c>
      <x:c r="K82" t="str">
        <x:v>TRP</x:v>
      </x:c>
      <x:c r="L82" t="str">
        <x:v>VAL</x:v>
      </x:c>
      <x:c r="M82" t="str">
        <x:v>TYR</x:v>
      </x:c>
      <x:c r="N82" t="str">
        <x:v>THR</x:v>
      </x:c>
      <x:c r="O82" t="str">
        <x:v>TRP</x:v>
      </x:c>
      <x:c r="P82" t="str">
        <x:v>TYR</x:v>
      </x:c>
      <x:c r="Q82" t="str">
        <x:v>TYR</x:v>
      </x:c>
      <x:c r="R82" t="str">
        <x:v>ASN</x:v>
      </x:c>
      <x:c r="S82" t="str">
        <x:v>SER</x:v>
      </x:c>
      <x:c r="T82" t="str">
        <x:v>SER</x:v>
      </x:c>
      <x:c r="U82" t="str">
        <x:v>THR</x:v>
      </x:c>
      <x:c r="V82" t="str">
        <x:v>VAL</x:v>
      </x:c>
      <x:c r="W82" t="str">
        <x:v>TYR</x:v>
      </x:c>
      <x:c r="X82" t="str">
        <x:v>VAL</x:v>
      </x:c>
    </x:row>
    <x:row r="83">
      <x:c r="A83" t="n">
        <x:v>12</x:v>
      </x:c>
      <x:c r="B83" t="str">
        <x:v>TRP</x:v>
      </x:c>
      <x:c r="C83" t="str">
        <x:v>LEU</x:v>
      </x:c>
      <x:c r="D83" t="str">
        <x:v>THR</x:v>
      </x:c>
      <x:c r="E83" t="str">
        <x:v>SER</x:v>
      </x:c>
      <x:c r="F83" t="str">
        <x:v>VAL</x:v>
      </x:c>
      <x:c r="G83" t="str">
        <x:v>VAL</x:v>
      </x:c>
      <x:c r="H83" t="str">
        <x:v>TYR</x:v>
      </x:c>
      <x:c r="I83" t="str">
        <x:v>SER</x:v>
      </x:c>
      <x:c r="J83" t="str">
        <x:v>THR</x:v>
      </x:c>
      <x:c r="K83" t="str">
        <x:v>VAL</x:v>
      </x:c>
      <x:c r="L83" t="str">
        <x:v>THR</x:v>
      </x:c>
      <x:c r="M83" t="str">
        <x:v>SER</x:v>
      </x:c>
      <x:c r="N83" t="str">
        <x:v>TYR</x:v>
      </x:c>
      <x:c r="O83" t="str">
        <x:v>SER</x:v>
      </x:c>
      <x:c r="P83" t="str">
        <x:v>VAL</x:v>
      </x:c>
      <x:c r="Q83" t="str">
        <x:v>TRP</x:v>
      </x:c>
      <x:c r="R83" t="str">
        <x:v>THR</x:v>
      </x:c>
      <x:c r="S83" t="str">
        <x:v>THR</x:v>
      </x:c>
      <x:c r="T83" t="str">
        <x:v>THR</x:v>
      </x:c>
      <x:c r="U83" t="str">
        <x:v>TYR</x:v>
      </x:c>
      <x:c r="V83" t="str">
        <x:v>SER</x:v>
      </x:c>
      <x:c r="W83" t="str">
        <x:v>TRP</x:v>
      </x:c>
      <x:c r="X83" t="str">
        <x:v>TYR</x:v>
      </x:c>
    </x:row>
    <x:row r="84">
      <x:c r="A84" t="n">
        <x:v>13</x:v>
      </x:c>
      <x:c r="B84" t="str">
        <x:v>ASN</x:v>
      </x:c>
      <x:c r="C84" t="str">
        <x:v>THR</x:v>
      </x:c>
      <x:c r="D84" t="str">
        <x:v>TYR</x:v>
      </x:c>
      <x:c r="E84" t="str">
        <x:v>THR</x:v>
      </x:c>
      <x:c r="F84" t="str">
        <x:v>TYR</x:v>
      </x:c>
      <x:c r="G84" t="str">
        <x:v>ASN</x:v>
      </x:c>
      <x:c r="H84" t="str">
        <x:v>TRP</x:v>
      </x:c>
      <x:c r="I84" t="str">
        <x:v>TRP</x:v>
      </x:c>
      <x:c r="J84" t="str">
        <x:v>SER</x:v>
      </x:c>
      <x:c r="K84" t="str">
        <x:v>SER</x:v>
      </x:c>
      <x:c r="L84" t="str">
        <x:v>TYR</x:v>
      </x:c>
      <x:c r="M84" t="str">
        <x:v>VAL</x:v>
      </x:c>
      <x:c r="N84" t="str">
        <x:v>SER</x:v>
      </x:c>
      <x:c r="O84" t="str">
        <x:v>VAL</x:v>
      </x:c>
      <x:c r="P84" t="str">
        <x:v>TRP</x:v>
      </x:c>
      <x:c r="Q84" t="str">
        <x:v>TRP</x:v>
      </x:c>
      <x:c r="R84" t="str">
        <x:v>SER</x:v>
      </x:c>
      <x:c r="S84" t="str">
        <x:v>ASN</x:v>
      </x:c>
      <x:c r="T84" t="str">
        <x:v>VAL</x:v>
      </x:c>
      <x:c r="U84" t="str">
        <x:v>SER</x:v>
      </x:c>
      <x:c r="V84" t="str">
        <x:v>TRP</x:v>
      </x:c>
      <x:c r="W84" t="str">
        <x:v>TRP</x:v>
      </x:c>
      <x:c r="X84" t="str">
        <x:v>THR</x:v>
      </x:c>
    </x:row>
    <x:row r="85">
      <x:c r="A85" t="n">
        <x:v>14</x:v>
      </x:c>
      <x:c r="B85" t="str">
        <x:v>TYR</x:v>
      </x:c>
      <x:c r="C85" t="str">
        <x:v>TYR</x:v>
      </x:c>
      <x:c r="D85" t="str">
        <x:v>ASP</x:v>
      </x:c>
      <x:c r="E85" t="str">
        <x:v>VAL</x:v>
      </x:c>
      <x:c r="F85" t="str">
        <x:v>SER</x:v>
      </x:c>
      <x:c r="G85" t="str">
        <x:v>TYR</x:v>
      </x:c>
      <x:c r="H85" t="str">
        <x:v>SER</x:v>
      </x:c>
      <x:c r="I85" t="str">
        <x:v>THR</x:v>
      </x:c>
      <x:c r="J85" t="str">
        <x:v>ALA</x:v>
      </x:c>
      <x:c r="K85" t="str">
        <x:v>THR</x:v>
      </x:c>
      <x:c r="L85" t="str">
        <x:v>SER</x:v>
      </x:c>
      <x:c r="M85" t="str">
        <x:v>THR</x:v>
      </x:c>
      <x:c r="N85" t="str">
        <x:v>VAL</x:v>
      </x:c>
      <x:c r="O85" t="str">
        <x:v>TRP</x:v>
      </x:c>
      <x:c r="P85" t="str">
        <x:v>THR</x:v>
      </x:c>
      <x:c r="Q85" t="str">
        <x:v>THR</x:v>
      </x:c>
      <x:c r="R85" t="str">
        <x:v>VAL</x:v>
      </x:c>
      <x:c r="S85" t="str">
        <x:v>TYR</x:v>
      </x:c>
      <x:c r="T85" t="str">
        <x:v>LEU</x:v>
      </x:c>
      <x:c r="U85" t="str">
        <x:v>ASN</x:v>
      </x:c>
      <x:c r="V85" t="str">
        <x:v>SER</x:v>
      </x:c>
      <x:c r="W85" t="str">
        <x:v>THR</x:v>
      </x:c>
      <x:c r="X85" t="str">
        <x:v>TYR</x:v>
      </x:c>
    </x:row>
    <x:row r="86">
      <x:c r="A86" t="n">
        <x:v>15</x:v>
      </x:c>
      <x:c r="B86" t="str">
        <x:v>SER</x:v>
      </x:c>
      <x:c r="C86" t="str">
        <x:v>ASP</x:v>
      </x:c>
      <x:c r="D86" t="str">
        <x:v>LEU</x:v>
      </x:c>
      <x:c r="E86" t="str">
        <x:v>ASP</x:v>
      </x:c>
      <x:c r="F86" t="str">
        <x:v>SER</x:v>
      </x:c>
      <x:c r="G86" t="str">
        <x:v>SER</x:v>
      </x:c>
      <x:c r="H86" t="str">
        <x:v>THR</x:v>
      </x:c>
      <x:c r="I86" t="str">
        <x:v>ALA</x:v>
      </x:c>
      <x:c r="J86" t="str">
        <x:v>SER</x:v>
      </x:c>
      <x:c r="K86" t="str">
        <x:v>ALA</x:v>
      </x:c>
      <x:c r="L86" t="str">
        <x:v>SER</x:v>
      </x:c>
      <x:c r="M86" t="str">
        <x:v>ALA</x:v>
      </x:c>
      <x:c r="N86" t="str">
        <x:v>CYS</x:v>
      </x:c>
      <x:c r="O86" t="str">
        <x:v>SER</x:v>
      </x:c>
      <x:c r="P86" t="str">
        <x:v>SER</x:v>
      </x:c>
      <x:c r="Q86" t="str">
        <x:v>SER</x:v>
      </x:c>
      <x:c r="R86" t="str">
        <x:v>TYR</x:v>
      </x:c>
      <x:c r="S86" t="str">
        <x:v>TRP</x:v>
      </x:c>
      <x:c r="T86" t="str">
        <x:v>GLY</x:v>
      </x:c>
      <x:c r="U86" t="str">
        <x:v>TRP</x:v>
      </x:c>
      <x:c r="V86" t="str">
        <x:v>GLY</x:v>
      </x:c>
      <x:c r="W86" t="str">
        <x:v>SER</x:v>
      </x:c>
      <x:c r="X86" t="str">
        <x:v>ASN</x:v>
      </x:c>
    </x:row>
    <x:row r="87">
      <x:c r="A87" t="n">
        <x:v>16</x:v>
      </x:c>
      <x:c r="B87" t="str">
        <x:v>SER</x:v>
      </x:c>
      <x:c r="C87" t="str">
        <x:v>ASN</x:v>
      </x:c>
      <x:c r="D87" t="str">
        <x:v>ASN</x:v>
      </x:c>
      <x:c r="E87" t="str">
        <x:v>TRP</x:v>
      </x:c>
      <x:c r="F87" t="str">
        <x:v>ASN</x:v>
      </x:c>
      <x:c r="G87" t="str">
        <x:v>SER</x:v>
      </x:c>
      <x:c r="H87" t="str">
        <x:v>SER</x:v>
      </x:c>
      <x:c r="I87" t="str">
        <x:v>SER</x:v>
      </x:c>
      <x:c r="J87" t="str">
        <x:v>TYR</x:v>
      </x:c>
      <x:c r="K87" t="str">
        <x:v>SER</x:v>
      </x:c>
      <x:c r="L87" t="str">
        <x:v>ALA</x:v>
      </x:c>
      <x:c r="M87" t="str">
        <x:v>SER</x:v>
      </x:c>
      <x:c r="N87" t="str">
        <x:v>ASN</x:v>
      </x:c>
      <x:c r="O87" t="str">
        <x:v>VAL</x:v>
      </x:c>
      <x:c r="P87" t="str">
        <x:v>SER</x:v>
      </x:c>
      <x:c r="Q87" t="str">
        <x:v>PHE</x:v>
      </x:c>
      <x:c r="R87" t="str">
        <x:v>ALA</x:v>
      </x:c>
      <x:c r="S87" t="str">
        <x:v>SER</x:v>
      </x:c>
      <x:c r="T87" t="str">
        <x:v>ASN</x:v>
      </x:c>
      <x:c r="U87" t="str">
        <x:v>SER</x:v>
      </x:c>
      <x:c r="V87" t="str">
        <x:v>THR</x:v>
      </x:c>
      <x:c r="W87" t="str">
        <x:v>SER</x:v>
      </x:c>
      <x:c r="X87" t="str">
        <x:v>SER</x:v>
      </x:c>
    </x:row>
    <x:row r="88">
      <x:c r="A88" t="n">
        <x:v>17</x:v>
      </x:c>
      <x:c r="B88" t="str">
        <x:v>ALA</x:v>
      </x:c>
      <x:c r="C88" t="str">
        <x:v>VAL</x:v>
      </x:c>
      <x:c r="D88" t="str">
        <x:v>SER</x:v>
      </x:c>
      <x:c r="E88" t="str">
        <x:v>VAL</x:v>
      </x:c>
      <x:c r="F88" t="str">
        <x:v>ALA</x:v>
      </x:c>
      <x:c r="G88" t="str">
        <x:v>PHE</x:v>
      </x:c>
      <x:c r="H88" t="str">
        <x:v>ALA</x:v>
      </x:c>
      <x:c r="I88" t="str">
        <x:v>VAL</x:v>
      </x:c>
      <x:c r="J88" t="str">
        <x:v>VAL</x:v>
      </x:c>
      <x:c r="K88" t="str">
        <x:v>TYR</x:v>
      </x:c>
      <x:c r="L88" t="str">
        <x:v>PHE</x:v>
      </x:c>
      <x:c r="M88" t="str">
        <x:v>THR</x:v>
      </x:c>
      <x:c r="N88" t="str">
        <x:v>SER</x:v>
      </x:c>
      <x:c r="O88" t="str">
        <x:v>SER</x:v>
      </x:c>
      <x:c r="P88" t="str">
        <x:v>ALA</x:v>
      </x:c>
      <x:c r="Q88" t="str">
        <x:v>ALA</x:v>
      </x:c>
      <x:c r="R88" t="str">
        <x:v>SER</x:v>
      </x:c>
      <x:c r="S88" t="str">
        <x:v>THR</x:v>
      </x:c>
      <x:c r="T88" t="str">
        <x:v>PHE</x:v>
      </x:c>
      <x:c r="U88" t="str">
        <x:v>PHE</x:v>
      </x:c>
      <x:c r="V88" t="str">
        <x:v>LEU</x:v>
      </x:c>
      <x:c r="W88" t="str">
        <x:v>THR</x:v>
      </x:c>
      <x:c r="X88" t="str">
        <x:v>VAL</x:v>
      </x:c>
    </x:row>
    <x:row r="89">
      <x:c r="A89" t="n">
        <x:v>18</x:v>
      </x:c>
      <x:c r="B89" t="str">
        <x:v>PHE</x:v>
      </x:c>
      <x:c r="C89" t="str">
        <x:v>TRP</x:v>
      </x:c>
      <x:c r="D89" t="str">
        <x:v>VAL</x:v>
      </x:c>
      <x:c r="E89" t="str">
        <x:v>TRP</x:v>
      </x:c>
      <x:c r="F89" t="str">
        <x:v>THR</x:v>
      </x:c>
      <x:c r="G89" t="str">
        <x:v>ASP</x:v>
      </x:c>
      <x:c r="H89" t="str">
        <x:v>THR</x:v>
      </x:c>
      <x:c r="I89" t="str">
        <x:v>THR</x:v>
      </x:c>
      <x:c r="J89" t="str">
        <x:v>PHE</x:v>
      </x:c>
      <x:c r="K89" t="str">
        <x:v>PHE</x:v>
      </x:c>
      <x:c r="L89" t="str">
        <x:v>THR</x:v>
      </x:c>
      <x:c r="M89" t="str">
        <x:v>TRP</x:v>
      </x:c>
      <x:c r="N89" t="str">
        <x:v>TYR</x:v>
      </x:c>
      <x:c r="O89" t="str">
        <x:v>THR</x:v>
      </x:c>
      <x:c r="P89" t="str">
        <x:v>PHE</x:v>
      </x:c>
      <x:c r="Q89" t="str">
        <x:v>SER</x:v>
      </x:c>
      <x:c r="R89" t="str">
        <x:v>PHE</x:v>
      </x:c>
      <x:c r="S89" t="str">
        <x:v>PHE</x:v>
      </x:c>
      <x:c r="T89" t="str">
        <x:v>SER</x:v>
      </x:c>
      <x:c r="U89" t="str">
        <x:v>THR</x:v>
      </x:c>
      <x:c r="V89" t="str">
        <x:v>THR</x:v>
      </x:c>
      <x:c r="W89" t="str">
        <x:v>ALA</x:v>
      </x:c>
      <x:c r="X89" t="str">
        <x:v>TRP</x:v>
      </x:c>
    </x:row>
    <x:row r="90">
      <x:c r="A90" t="n">
        <x:v>19</x:v>
      </x:c>
      <x:c r="B90" t="str">
        <x:v>THR</x:v>
      </x:c>
      <x:c r="C90" t="str">
        <x:v>SER</x:v>
      </x:c>
      <x:c r="D90" t="str">
        <x:v>CYS</x:v>
      </x:c>
      <x:c r="E90" t="str">
        <x:v>ALA</x:v>
      </x:c>
      <x:c r="F90" t="str">
        <x:v>PHE</x:v>
      </x:c>
      <x:c r="G90" t="str">
        <x:v>THR</x:v>
      </x:c>
      <x:c r="H90" t="str">
        <x:v>PHE</x:v>
      </x:c>
      <x:c r="I90" t="str">
        <x:v>PHE</x:v>
      </x:c>
      <x:c r="J90" t="str">
        <x:v>THR</x:v>
      </x:c>
      <x:c r="K90" t="str">
        <x:v>PHE</x:v>
      </x:c>
      <x:c r="L90" t="str">
        <x:v>TRP</x:v>
      </x:c>
      <x:c r="M90" t="str">
        <x:v>PHE</x:v>
      </x:c>
      <x:c r="N90" t="str">
        <x:v>VAL</x:v>
      </x:c>
      <x:c r="O90" t="str">
        <x:v>PHE</x:v>
      </x:c>
      <x:c r="P90" t="str">
        <x:v>THR</x:v>
      </x:c>
      <x:c r="Q90" t="str">
        <x:v>THR</x:v>
      </x:c>
      <x:c r="R90" t="str">
        <x:v>THR</x:v>
      </x:c>
      <x:c r="S90" t="str">
        <x:v>ALA</x:v>
      </x:c>
      <x:c r="T90" t="str">
        <x:v>TYR</x:v>
      </x:c>
      <x:c r="U90" t="str">
        <x:v>ALA</x:v>
      </x:c>
      <x:c r="V90" t="str">
        <x:v>PHE</x:v>
      </x:c>
      <x:c r="W90" t="str">
        <x:v>THR</x:v>
      </x:c>
      <x:c r="X90" t="str">
        <x:v>CYS</x:v>
      </x:c>
    </x:row>
    <x:row r="91">
      <x:c r="A91" t="n">
        <x:v>20</x:v>
      </x:c>
      <x:c r="B91" t="str">
        <x:v>THR</x:v>
      </x:c>
      <x:c r="C91" t="str">
        <x:v>CYS</x:v>
      </x:c>
      <x:c r="D91" t="str">
        <x:v>VAL</x:v>
      </x:c>
      <x:c r="E91" t="str">
        <x:v>SER</x:v>
      </x:c>
      <x:c r="F91" t="str">
        <x:v>ASP</x:v>
      </x:c>
      <x:c r="G91" t="str">
        <x:v>ALA</x:v>
      </x:c>
      <x:c r="H91" t="str">
        <x:v>PHE</x:v>
      </x:c>
      <x:c r="I91" t="str">
        <x:v>PHE</x:v>
      </x:c>
      <x:c r="J91" t="str">
        <x:v>PHE</x:v>
      </x:c>
      <x:c r="K91" t="str">
        <x:v>THR</x:v>
      </x:c>
      <x:c r="L91" t="str">
        <x:v>THR</x:v>
      </x:c>
      <x:c r="M91" t="str">
        <x:v>PHE</x:v>
      </x:c>
      <x:c r="N91" t="str">
        <x:v>SER</x:v>
      </x:c>
      <x:c r="O91" t="str">
        <x:v>ASP</x:v>
      </x:c>
      <x:c r="P91" t="str">
        <x:v>PHE</x:v>
      </x:c>
      <x:c r="Q91" t="str">
        <x:v>THR</x:v>
      </x:c>
      <x:c r="R91" t="str">
        <x:v>THR</x:v>
      </x:c>
      <x:c r="S91" t="str">
        <x:v>VAL</x:v>
      </x:c>
      <x:c r="T91" t="str">
        <x:v>TRP</x:v>
      </x:c>
      <x:c r="U91" t="str">
        <x:v>VAL</x:v>
      </x:c>
      <x:c r="V91" t="str">
        <x:v>TYR</x:v>
      </x:c>
      <x:c r="W91" t="str">
        <x:v>PHE</x:v>
      </x:c>
      <x:c r="X91" t="str">
        <x:v>SER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0.9999999999999998</x:v>
      </x:c>
      <x:c r="D3" t="n">
        <x:v>0.8796125139821881</x:v>
      </x:c>
      <x:c r="E3" t="n">
        <x:v>0.9966605372481844</x:v>
      </x:c>
      <x:c r="F3" t="n">
        <x:v>0.8697149895524541</x:v>
      </x:c>
      <x:c r="G3" t="n">
        <x:v>0.9689805215006416</x:v>
      </x:c>
      <x:c r="H3" t="n">
        <x:v>0.8931340463146543</x:v>
      </x:c>
      <x:c r="I3" t="n">
        <x:v>0.9751914444790812</x:v>
      </x:c>
      <x:c r="J3" t="n">
        <x:v>0.8068930993670056</x:v>
      </x:c>
      <x:c r="K3" t="n">
        <x:v>0.8194648865214029</x:v>
      </x:c>
      <x:c r="L3" t="n">
        <x:v>0.8974628713362843</x:v>
      </x:c>
      <x:c r="M3" t="n">
        <x:v>0.9807106301287852</x:v>
      </x:c>
      <x:c r="N3" t="n">
        <x:v>0.979083008107335</x:v>
      </x:c>
      <x:c r="O3" t="n">
        <x:v>0.9519817630722206</x:v>
      </x:c>
      <x:c r="P3" t="n">
        <x:v>0.9501466275573471</x:v>
      </x:c>
      <x:c r="Q3" t="n">
        <x:v>0.9564931578895755</x:v>
      </x:c>
      <x:c r="R3" t="n">
        <x:v>0.9424215197399612</x:v>
      </x:c>
      <x:c r="S3" t="n">
        <x:v>0.9312482625557031</x:v>
      </x:c>
      <x:c r="T3" t="n">
        <x:v>0.9172846985295944</x:v>
      </x:c>
      <x:c r="U3" t="n">
        <x:v>0.908919782367601</x:v>
      </x:c>
      <x:c r="V3" t="n">
        <x:v>0.9135716973931051</x:v>
      </x:c>
      <x:c r="W3" t="n">
        <x:v>0.9719128287300163</x:v>
      </x:c>
      <x:c r="X3" t="n">
        <x:v>0.9669788922849302</x:v>
      </x:c>
      <x:c r="Y3" t="n">
        <x:v>0.9479518207366412</x:v>
      </x:c>
    </x:row>
    <x:row r="4">
      <x:c r="A4" t="str">
        <x:v>Active</x:v>
      </x:c>
      <x:c r="B4" t="str">
        <x:v>6H7L</x:v>
      </x:c>
      <x:c r="C4" t="n">
        <x:v>0.8796125139821881</x:v>
      </x:c>
      <x:c r="D4" t="n">
        <x:v>0.9999999999999996</x:v>
      </x:c>
      <x:c r="E4" t="n">
        <x:v>0.884494166213819</x:v>
      </x:c>
      <x:c r="F4" t="n">
        <x:v>0.9658499945105538</x:v>
      </x:c>
      <x:c r="G4" t="n">
        <x:v>0.8505243375511349</x:v>
      </x:c>
      <x:c r="H4" t="n">
        <x:v>0.8900663081994147</x:v>
      </x:c>
      <x:c r="I4" t="n">
        <x:v>0.8541561509709797</x:v>
      </x:c>
      <x:c r="J4" t="n">
        <x:v>0.9717666975350359</x:v>
      </x:c>
      <x:c r="K4" t="n">
        <x:v>0.9628491494002286</x:v>
      </x:c>
      <x:c r="L4" t="n">
        <x:v>0.9187714052350244</x:v>
      </x:c>
      <x:c r="M4" t="n">
        <x:v>0.8821997420414204</x:v>
      </x:c>
      <x:c r="N4" t="n">
        <x:v>0.8779299377343814</x:v>
      </x:c>
      <x:c r="O4" t="n">
        <x:v>0.8334528790241449</x:v>
      </x:c>
      <x:c r="P4" t="n">
        <x:v>0.8489711412912754</x:v>
      </x:c>
      <x:c r="Q4" t="n">
        <x:v>0.8501842241046543</x:v>
      </x:c>
      <x:c r="R4" t="n">
        <x:v>0.8304456910194249</x:v>
      </x:c>
      <x:c r="S4" t="n">
        <x:v>0.774580166255106</x:v>
      </x:c>
      <x:c r="T4" t="n">
        <x:v>0.7798703752432702</x:v>
      </x:c>
      <x:c r="U4" t="n">
        <x:v>0.895773759102307</x:v>
      </x:c>
      <x:c r="V4" t="n">
        <x:v>0.9289214420609435</x:v>
      </x:c>
      <x:c r="W4" t="n">
        <x:v>0.8468572209303608</x:v>
      </x:c>
      <x:c r="X4" t="n">
        <x:v>0.8519995502360185</x:v>
      </x:c>
      <x:c r="Y4" t="n">
        <x:v>0.8280336638877318</x:v>
      </x:c>
    </x:row>
    <x:row r="5">
      <x:c r="A5" t="str">
        <x:v>Active</x:v>
      </x:c>
      <x:c r="B5" t="str">
        <x:v>6H7M</x:v>
      </x:c>
      <x:c r="C5" t="n">
        <x:v>0.9966605372481844</x:v>
      </x:c>
      <x:c r="D5" t="n">
        <x:v>0.884494166213819</x:v>
      </x:c>
      <x:c r="E5" t="n">
        <x:v>0.9999999999999991</x:v>
      </x:c>
      <x:c r="F5" t="n">
        <x:v>0.8722161495915751</x:v>
      </x:c>
      <x:c r="G5" t="n">
        <x:v>0.966944578589315</x:v>
      </x:c>
      <x:c r="H5" t="n">
        <x:v>0.9064679075276028</x:v>
      </x:c>
      <x:c r="I5" t="n">
        <x:v>0.9725461816398558</x:v>
      </x:c>
      <x:c r="J5" t="n">
        <x:v>0.8149868743465527</x:v>
      </x:c>
      <x:c r="K5" t="n">
        <x:v>0.829725961129656</x:v>
      </x:c>
      <x:c r="L5" t="n">
        <x:v>0.9117563851071431</x:v>
      </x:c>
      <x:c r="M5" t="n">
        <x:v>0.9827844123063695</x:v>
      </x:c>
      <x:c r="N5" t="n">
        <x:v>0.9786778330589729</x:v>
      </x:c>
      <x:c r="O5" t="n">
        <x:v>0.9522275429161348</x:v>
      </x:c>
      <x:c r="P5" t="n">
        <x:v>0.9489220174844144</x:v>
      </x:c>
      <x:c r="Q5" t="n">
        <x:v>0.954753368440441</x:v>
      </x:c>
      <x:c r="R5" t="n">
        <x:v>0.941170640387313</x:v>
      </x:c>
      <x:c r="S5" t="n">
        <x:v>0.9256058931967961</x:v>
      </x:c>
      <x:c r="T5" t="n">
        <x:v>0.91809310568577</x:v>
      </x:c>
      <x:c r="U5" t="n">
        <x:v>0.9179732503941374</x:v>
      </x:c>
      <x:c r="V5" t="n">
        <x:v>0.9218280951170046</x:v>
      </x:c>
      <x:c r="W5" t="n">
        <x:v>0.9707454772548024</x:v>
      </x:c>
      <x:c r="X5" t="n">
        <x:v>0.9678307244452747</x:v>
      </x:c>
      <x:c r="Y5" t="n">
        <x:v>0.9408357315230028</x:v>
      </x:c>
    </x:row>
    <x:row r="6">
      <x:c r="A6" t="str">
        <x:v>Active</x:v>
      </x:c>
      <x:c r="B6" t="str">
        <x:v>6H7N</x:v>
      </x:c>
      <x:c r="C6" t="n">
        <x:v>0.8697149895524541</x:v>
      </x:c>
      <x:c r="D6" t="n">
        <x:v>0.9658499945105538</x:v>
      </x:c>
      <x:c r="E6" t="n">
        <x:v>0.8722161495915751</x:v>
      </x:c>
      <x:c r="F6" t="n">
        <x:v>1.000000000000001</x:v>
      </x:c>
      <x:c r="G6" t="n">
        <x:v>0.832105508935927</x:v>
      </x:c>
      <x:c r="H6" t="n">
        <x:v>0.8342540764546473</x:v>
      </x:c>
      <x:c r="I6" t="n">
        <x:v>0.844472179189021</x:v>
      </x:c>
      <x:c r="J6" t="n">
        <x:v>0.9457422637802428</x:v>
      </x:c>
      <x:c r="K6" t="n">
        <x:v>0.9443721291162456</x:v>
      </x:c>
      <x:c r="L6" t="n">
        <x:v>0.8837795004780993</x:v>
      </x:c>
      <x:c r="M6" t="n">
        <x:v>0.8811366920179196</x:v>
      </x:c>
      <x:c r="N6" t="n">
        <x:v>0.87701465146118</x:v>
      </x:c>
      <x:c r="O6" t="n">
        <x:v>0.8131021059829711</x:v>
      </x:c>
      <x:c r="P6" t="n">
        <x:v>0.8314636705873443</x:v>
      </x:c>
      <x:c r="Q6" t="n">
        <x:v>0.8220737128871732</x:v>
      </x:c>
      <x:c r="R6" t="n">
        <x:v>0.8076999679267716</x:v>
      </x:c>
      <x:c r="S6" t="n">
        <x:v>0.7683782499622468</x:v>
      </x:c>
      <x:c r="T6" t="n">
        <x:v>0.762824005423268</x:v>
      </x:c>
      <x:c r="U6" t="n">
        <x:v>0.8725061208679952</x:v>
      </x:c>
      <x:c r="V6" t="n">
        <x:v>0.9355020880447845</x:v>
      </x:c>
      <x:c r="W6" t="n">
        <x:v>0.83182830527894</x:v>
      </x:c>
      <x:c r="X6" t="n">
        <x:v>0.8280543621697938</x:v>
      </x:c>
      <x:c r="Y6" t="n">
        <x:v>0.8031304098502955</x:v>
      </x:c>
    </x:row>
    <x:row r="7">
      <x:c r="A7" t="str">
        <x:v>Active</x:v>
      </x:c>
      <x:c r="B7" t="str">
        <x:v>6H7O</x:v>
      </x:c>
      <x:c r="C7" t="n">
        <x:v>0.9689805215006416</x:v>
      </x:c>
      <x:c r="D7" t="n">
        <x:v>0.8505243375511349</x:v>
      </x:c>
      <x:c r="E7" t="n">
        <x:v>0.966944578589315</x:v>
      </x:c>
      <x:c r="F7" t="n">
        <x:v>0.832105508935927</x:v>
      </x:c>
      <x:c r="G7" t="n">
        <x:v>0.9999999999999987</x:v>
      </x:c>
      <x:c r="H7" t="n">
        <x:v>0.8903585146914127</x:v>
      </x:c>
      <x:c r="I7" t="n">
        <x:v>0.9822401384149084</x:v>
      </x:c>
      <x:c r="J7" t="n">
        <x:v>0.7984403115576633</x:v>
      </x:c>
      <x:c r="K7" t="n">
        <x:v>0.8168410363718879</x:v>
      </x:c>
      <x:c r="L7" t="n">
        <x:v>0.9081238435087828</x:v>
      </x:c>
      <x:c r="M7" t="n">
        <x:v>0.9611964506352233</x:v>
      </x:c>
      <x:c r="N7" t="n">
        <x:v>0.9621521733795105</x:v>
      </x:c>
      <x:c r="O7" t="n">
        <x:v>0.9844721824615734</x:v>
      </x:c>
      <x:c r="P7" t="n">
        <x:v>0.97744316159586</x:v>
      </x:c>
      <x:c r="Q7" t="n">
        <x:v>0.9766016170906076</x:v>
      </x:c>
      <x:c r="R7" t="n">
        <x:v>0.9795714942812027</x:v>
      </x:c>
      <x:c r="S7" t="n">
        <x:v>0.9474405786181498</x:v>
      </x:c>
      <x:c r="T7" t="n">
        <x:v>0.9708212055418575</x:v>
      </x:c>
      <x:c r="U7" t="n">
        <x:v>0.8970227630180715</x:v>
      </x:c>
      <x:c r="V7" t="n">
        <x:v>0.9285620744238955</x:v>
      </x:c>
      <x:c r="W7" t="n">
        <x:v>0.9868941450428947</x:v>
      </x:c>
      <x:c r="X7" t="n">
        <x:v>0.9892232572987862</x:v>
      </x:c>
      <x:c r="Y7" t="n">
        <x:v>0.9708751207878755</x:v>
      </x:c>
    </x:row>
    <x:row r="8">
      <x:c r="A8" t="str">
        <x:v>Active</x:v>
      </x:c>
      <x:c r="B8" t="str">
        <x:v>6IBL</x:v>
      </x:c>
      <x:c r="C8" t="n">
        <x:v>0.8931340463146543</x:v>
      </x:c>
      <x:c r="D8" t="n">
        <x:v>0.8900663081994147</x:v>
      </x:c>
      <x:c r="E8" t="n">
        <x:v>0.9064679075276028</x:v>
      </x:c>
      <x:c r="F8" t="n">
        <x:v>0.8342540764546473</x:v>
      </x:c>
      <x:c r="G8" t="n">
        <x:v>0.8903585146914127</x:v>
      </x:c>
      <x:c r="H8" t="n">
        <x:v>0.9999999999999992</x:v>
      </x:c>
      <x:c r="I8" t="n">
        <x:v>0.8902188871175454</x:v>
      </x:c>
      <x:c r="J8" t="n">
        <x:v>0.8563127602778066</x:v>
      </x:c>
      <x:c r="K8" t="n">
        <x:v>0.8690475688046128</x:v>
      </x:c>
      <x:c r="L8" t="n">
        <x:v>0.9624044054746684</x:v>
      </x:c>
      <x:c r="M8" t="n">
        <x:v>0.8992372294941986</x:v>
      </x:c>
      <x:c r="N8" t="n">
        <x:v>0.9003022518173606</x:v>
      </x:c>
      <x:c r="O8" t="n">
        <x:v>0.8977944840331754</x:v>
      </x:c>
      <x:c r="P8" t="n">
        <x:v>0.8950381883497112</x:v>
      </x:c>
      <x:c r="Q8" t="n">
        <x:v>0.9008897584526558</x:v>
      </x:c>
      <x:c r="R8" t="n">
        <x:v>0.8918949726828667</x:v>
      </x:c>
      <x:c r="S8" t="n">
        <x:v>0.8274280104534733</x:v>
      </x:c>
      <x:c r="T8" t="n">
        <x:v>0.8557983970022451</x:v>
      </x:c>
      <x:c r="U8" t="n">
        <x:v>0.964625765837993</x:v>
      </x:c>
      <x:c r="V8" t="n">
        <x:v>0.9067590706623284</x:v>
      </x:c>
      <x:c r="W8" t="n">
        <x:v>0.8912024002780127</x:v>
      </x:c>
      <x:c r="X8" t="n">
        <x:v>0.9010325647340518</x:v>
      </x:c>
      <x:c r="Y8" t="n">
        <x:v>0.8824222029053068</x:v>
      </x:c>
    </x:row>
    <x:row r="9">
      <x:c r="A9" t="str">
        <x:v>Inactive</x:v>
      </x:c>
      <x:c r="B9" t="str">
        <x:v>2VT4</x:v>
      </x:c>
      <x:c r="C9" t="n">
        <x:v>0.9751914444790812</x:v>
      </x:c>
      <x:c r="D9" t="n">
        <x:v>0.8541561509709797</x:v>
      </x:c>
      <x:c r="E9" t="n">
        <x:v>0.9725461816398558</x:v>
      </x:c>
      <x:c r="F9" t="n">
        <x:v>0.844472179189021</x:v>
      </x:c>
      <x:c r="G9" t="n">
        <x:v>0.9822401384149084</x:v>
      </x:c>
      <x:c r="H9" t="n">
        <x:v>0.8902188871175454</x:v>
      </x:c>
      <x:c r="I9" t="n">
        <x:v>1.0000000000000002</x:v>
      </x:c>
      <x:c r="J9" t="n">
        <x:v>0.8088030596184541</x:v>
      </x:c>
      <x:c r="K9" t="n">
        <x:v>0.832643686831249</x:v>
      </x:c>
      <x:c r="L9" t="n">
        <x:v>0.9115749493512367</x:v>
      </x:c>
      <x:c r="M9" t="n">
        <x:v>0.9830738431862353</x:v>
      </x:c>
      <x:c r="N9" t="n">
        <x:v>0.9838567366995785</x:v>
      </x:c>
      <x:c r="O9" t="n">
        <x:v>0.9817937303078744</x:v>
      </x:c>
      <x:c r="P9" t="n">
        <x:v>0.9868019462667099</x:v>
      </x:c>
      <x:c r="Q9" t="n">
        <x:v>0.9877754792724965</x:v>
      </x:c>
      <x:c r="R9" t="n">
        <x:v>0.9833012230543807</x:v>
      </x:c>
      <x:c r="S9" t="n">
        <x:v>0.9584750491788523</x:v>
      </x:c>
      <x:c r="T9" t="n">
        <x:v>0.9654422636768399</x:v>
      </x:c>
      <x:c r="U9" t="n">
        <x:v>0.9155606743656953</x:v>
      </x:c>
      <x:c r="V9" t="n">
        <x:v>0.926748252022434</x:v>
      </x:c>
      <x:c r="W9" t="n">
        <x:v>0.9906302134913098</x:v>
      </x:c>
      <x:c r="X9" t="n">
        <x:v>0.9831377034516623</x:v>
      </x:c>
      <x:c r="Y9" t="n">
        <x:v>0.983906396078443</x:v>
      </x:c>
    </x:row>
    <x:row r="10">
      <x:c r="A10" t="str">
        <x:v>Inactive</x:v>
      </x:c>
      <x:c r="B10" t="str">
        <x:v>2Y00</x:v>
      </x:c>
      <x:c r="C10" t="n">
        <x:v>0.8068930993670056</x:v>
      </x:c>
      <x:c r="D10" t="n">
        <x:v>0.9717666975350359</x:v>
      </x:c>
      <x:c r="E10" t="n">
        <x:v>0.8149868743465527</x:v>
      </x:c>
      <x:c r="F10" t="n">
        <x:v>0.9457422637802428</x:v>
      </x:c>
      <x:c r="G10" t="n">
        <x:v>0.7984403115576633</x:v>
      </x:c>
      <x:c r="H10" t="n">
        <x:v>0.8563127602778066</x:v>
      </x:c>
      <x:c r="I10" t="n">
        <x:v>0.8088030596184541</x:v>
      </x:c>
      <x:c r="J10" t="n">
        <x:v>0.9999999999999988</x:v>
      </x:c>
      <x:c r="K10" t="n">
        <x:v>0.9894396240030979</x:v>
      </x:c>
      <x:c r="L10" t="n">
        <x:v>0.908009860340424</x:v>
      </x:c>
      <x:c r="M10" t="n">
        <x:v>0.8376103174771534</x:v>
      </x:c>
      <x:c r="N10" t="n">
        <x:v>0.8286501860120437</x:v>
      </x:c>
      <x:c r="O10" t="n">
        <x:v>0.7856262798348779</x:v>
      </x:c>
      <x:c r="P10" t="n">
        <x:v>0.8194555418752693</x:v>
      </x:c>
      <x:c r="Q10" t="n">
        <x:v>0.813019019846639</x:v>
      </x:c>
      <x:c r="R10" t="n">
        <x:v>0.7903740119158912</x:v>
      </x:c>
      <x:c r="S10" t="n">
        <x:v>0.6958967163632302</x:v>
      </x:c>
      <x:c r="T10" t="n">
        <x:v>0.7313994576124827</x:v>
      </x:c>
      <x:c r="U10" t="n">
        <x:v>0.8679324940703304</x:v>
      </x:c>
      <x:c r="V10" t="n">
        <x:v>0.9157828478753945</x:v>
      </x:c>
      <x:c r="W10" t="n">
        <x:v>0.7974250098803823</x:v>
      </x:c>
      <x:c r="X10" t="n">
        <x:v>0.8010968324803596</x:v>
      </x:c>
      <x:c r="Y10" t="n">
        <x:v>0.7876098115283822</x:v>
      </x:c>
    </x:row>
    <x:row r="11">
      <x:c r="A11" t="str">
        <x:v>Inactive</x:v>
      </x:c>
      <x:c r="B11" t="str">
        <x:v>2Y01</x:v>
      </x:c>
      <x:c r="C11" t="n">
        <x:v>0.8194648865214029</x:v>
      </x:c>
      <x:c r="D11" t="n">
        <x:v>0.9628491494002286</x:v>
      </x:c>
      <x:c r="E11" t="n">
        <x:v>0.829725961129656</x:v>
      </x:c>
      <x:c r="F11" t="n">
        <x:v>0.9443721291162456</x:v>
      </x:c>
      <x:c r="G11" t="n">
        <x:v>0.8168410363718879</x:v>
      </x:c>
      <x:c r="H11" t="n">
        <x:v>0.8690475688046128</x:v>
      </x:c>
      <x:c r="I11" t="n">
        <x:v>0.832643686831249</x:v>
      </x:c>
      <x:c r="J11" t="n">
        <x:v>0.9894396240030979</x:v>
      </x:c>
      <x:c r="K11" t="n">
        <x:v>1.0000000000000004</x:v>
      </x:c>
      <x:c r="L11" t="n">
        <x:v>0.9349417562088088</x:v>
      </x:c>
      <x:c r="M11" t="n">
        <x:v>0.8578692558486977</x:v>
      </x:c>
      <x:c r="N11" t="n">
        <x:v>0.8512865183348395</x:v>
      </x:c>
      <x:c r="O11" t="n">
        <x:v>0.8053130934437859</x:v>
      </x:c>
      <x:c r="P11" t="n">
        <x:v>0.8435383902809426</x:v>
      </x:c>
      <x:c r="Q11" t="n">
        <x:v>0.8359940053487105</x:v>
      </x:c>
      <x:c r="R11" t="n">
        <x:v>0.8194930354800074</x:v>
      </x:c>
      <x:c r="S11" t="n">
        <x:v>0.7279855158541576</x:v>
      </x:c>
      <x:c r="T11" t="n">
        <x:v>0.7637229459620634</x:v>
      </x:c>
      <x:c r="U11" t="n">
        <x:v>0.8880424068120514</x:v>
      </x:c>
      <x:c r="V11" t="n">
        <x:v>0.9361068685937435</x:v>
      </x:c>
      <x:c r="W11" t="n">
        <x:v>0.8216488307869594</x:v>
      </x:c>
      <x:c r="X11" t="n">
        <x:v>0.8204805516543278</x:v>
      </x:c>
      <x:c r="Y11" t="n">
        <x:v>0.8080670780732242</x:v>
      </x:c>
    </x:row>
    <x:row r="12">
      <x:c r="A12" t="str">
        <x:v>Inactive</x:v>
      </x:c>
      <x:c r="B12" t="str">
        <x:v>2Y02</x:v>
      </x:c>
      <x:c r="C12" t="n">
        <x:v>0.8974628713362843</x:v>
      </x:c>
      <x:c r="D12" t="n">
        <x:v>0.9187714052350244</x:v>
      </x:c>
      <x:c r="E12" t="n">
        <x:v>0.9117563851071431</x:v>
      </x:c>
      <x:c r="F12" t="n">
        <x:v>0.8837795004780993</x:v>
      </x:c>
      <x:c r="G12" t="n">
        <x:v>0.9081238435087828</x:v>
      </x:c>
      <x:c r="H12" t="n">
        <x:v>0.9624044054746684</x:v>
      </x:c>
      <x:c r="I12" t="n">
        <x:v>0.9115749493512367</x:v>
      </x:c>
      <x:c r="J12" t="n">
        <x:v>0.908009860340424</x:v>
      </x:c>
      <x:c r="K12" t="n">
        <x:v>0.9349417562088088</x:v>
      </x:c>
      <x:c r="L12" t="n">
        <x:v>0.9999999999999989</x:v>
      </x:c>
      <x:c r="M12" t="n">
        <x:v>0.9221675513973676</x:v>
      </x:c>
      <x:c r="N12" t="n">
        <x:v>0.919335487092644</x:v>
      </x:c>
      <x:c r="O12" t="n">
        <x:v>0.9050969876179312</x:v>
      </x:c>
      <x:c r="P12" t="n">
        <x:v>0.9258794165885967</x:v>
      </x:c>
      <x:c r="Q12" t="n">
        <x:v>0.9205801797593912</x:v>
      </x:c>
      <x:c r="R12" t="n">
        <x:v>0.9183441238877083</x:v>
      </x:c>
      <x:c r="S12" t="n">
        <x:v>0.8387657961976657</x:v>
      </x:c>
      <x:c r="T12" t="n">
        <x:v>0.8807303015044076</x:v>
      </x:c>
      <x:c r="U12" t="n">
        <x:v>0.9606792981554669</x:v>
      </x:c>
      <x:c r="V12" t="n">
        <x:v>0.9574506450275829</x:v>
      </x:c>
      <x:c r="W12" t="n">
        <x:v>0.918644922386374</x:v>
      </x:c>
      <x:c r="X12" t="n">
        <x:v>0.9198872197706485</x:v>
      </x:c>
      <x:c r="Y12" t="n">
        <x:v>0.889151557051046</x:v>
      </x:c>
    </x:row>
    <x:row r="13">
      <x:c r="A13" t="str">
        <x:v>Inactive</x:v>
      </x:c>
      <x:c r="B13" t="str">
        <x:v>2Y03</x:v>
      </x:c>
      <x:c r="C13" t="n">
        <x:v>0.9807106301287852</x:v>
      </x:c>
      <x:c r="D13" t="n">
        <x:v>0.8821997420414204</x:v>
      </x:c>
      <x:c r="E13" t="n">
        <x:v>0.9827844123063695</x:v>
      </x:c>
      <x:c r="F13" t="n">
        <x:v>0.8811366920179196</x:v>
      </x:c>
      <x:c r="G13" t="n">
        <x:v>0.9611964506352233</x:v>
      </x:c>
      <x:c r="H13" t="n">
        <x:v>0.8992372294941986</x:v>
      </x:c>
      <x:c r="I13" t="n">
        <x:v>0.9830738431862353</x:v>
      </x:c>
      <x:c r="J13" t="n">
        <x:v>0.8376103174771534</x:v>
      </x:c>
      <x:c r="K13" t="n">
        <x:v>0.8578692558486977</x:v>
      </x:c>
      <x:c r="L13" t="n">
        <x:v>0.9221675513973676</x:v>
      </x:c>
      <x:c r="M13" t="n">
        <x:v>0.9999999999999994</x:v>
      </x:c>
      <x:c r="N13" t="n">
        <x:v>0.9905967595551548</x:v>
      </x:c>
      <x:c r="O13" t="n">
        <x:v>0.9538530787763956</x:v>
      </x:c>
      <x:c r="P13" t="n">
        <x:v>0.9662371647482129</x:v>
      </x:c>
      <x:c r="Q13" t="n">
        <x:v>0.9673144367170926</x:v>
      </x:c>
      <x:c r="R13" t="n">
        <x:v>0.9517575010292066</x:v>
      </x:c>
      <x:c r="S13" t="n">
        <x:v>0.9286067596841268</x:v>
      </x:c>
      <x:c r="T13" t="n">
        <x:v>0.9278410187510543</x:v>
      </x:c>
      <x:c r="U13" t="n">
        <x:v>0.9284071169720193</x:v>
      </x:c>
      <x:c r="V13" t="n">
        <x:v>0.9327484844318445</x:v>
      </x:c>
      <x:c r="W13" t="n">
        <x:v>0.9720443966249062</x:v>
      </x:c>
      <x:c r="X13" t="n">
        <x:v>0.9663432319750347</x:v>
      </x:c>
      <x:c r="Y13" t="n">
        <x:v>0.9565400972129956</x:v>
      </x:c>
    </x:row>
    <x:row r="14">
      <x:c r="A14" t="str">
        <x:v>Inactive</x:v>
      </x:c>
      <x:c r="B14" t="str">
        <x:v>2Y04</x:v>
      </x:c>
      <x:c r="C14" t="n">
        <x:v>0.979083008107335</x:v>
      </x:c>
      <x:c r="D14" t="n">
        <x:v>0.8779299377343814</x:v>
      </x:c>
      <x:c r="E14" t="n">
        <x:v>0.9786778330589729</x:v>
      </x:c>
      <x:c r="F14" t="n">
        <x:v>0.87701465146118</x:v>
      </x:c>
      <x:c r="G14" t="n">
        <x:v>0.9621521733795105</x:v>
      </x:c>
      <x:c r="H14" t="n">
        <x:v>0.9003022518173606</x:v>
      </x:c>
      <x:c r="I14" t="n">
        <x:v>0.9838567366995785</x:v>
      </x:c>
      <x:c r="J14" t="n">
        <x:v>0.8286501860120437</x:v>
      </x:c>
      <x:c r="K14" t="n">
        <x:v>0.8512865183348395</x:v>
      </x:c>
      <x:c r="L14" t="n">
        <x:v>0.919335487092644</x:v>
      </x:c>
      <x:c r="M14" t="n">
        <x:v>0.9905967595551548</x:v>
      </x:c>
      <x:c r="N14" t="n">
        <x:v>0.9999999999999999</x:v>
      </x:c>
      <x:c r="O14" t="n">
        <x:v>0.9668756769933041</x:v>
      </x:c>
      <x:c r="P14" t="n">
        <x:v>0.963869190373844</x:v>
      </x:c>
      <x:c r="Q14" t="n">
        <x:v>0.9704620722226991</x:v>
      </x:c>
      <x:c r="R14" t="n">
        <x:v>0.9591014777145657</x:v>
      </x:c>
      <x:c r="S14" t="n">
        <x:v>0.9482440927243838</x:v>
      </x:c>
      <x:c r="T14" t="n">
        <x:v>0.9298291288538154</x:v>
      </x:c>
      <x:c r="U14" t="n">
        <x:v>0.9371651691508116</x:v>
      </x:c>
      <x:c r="V14" t="n">
        <x:v>0.9398900166360153</x:v>
      </x:c>
      <x:c r="W14" t="n">
        <x:v>0.9771626277907687</x:v>
      </x:c>
      <x:c r="X14" t="n">
        <x:v>0.9713810799625717</x:v>
      </x:c>
      <x:c r="Y14" t="n">
        <x:v>0.9629978941187954</x:v>
      </x:c>
    </x:row>
    <x:row r="15">
      <x:c r="A15" t="str">
        <x:v>Inactive</x:v>
      </x:c>
      <x:c r="B15" t="str">
        <x:v>2YCW</x:v>
      </x:c>
      <x:c r="C15" t="n">
        <x:v>0.9519817630722206</x:v>
      </x:c>
      <x:c r="D15" t="n">
        <x:v>0.8334528790241449</x:v>
      </x:c>
      <x:c r="E15" t="n">
        <x:v>0.9522275429161348</x:v>
      </x:c>
      <x:c r="F15" t="n">
        <x:v>0.8131021059829711</x:v>
      </x:c>
      <x:c r="G15" t="n">
        <x:v>0.9844721824615734</x:v>
      </x:c>
      <x:c r="H15" t="n">
        <x:v>0.8977944840331754</x:v>
      </x:c>
      <x:c r="I15" t="n">
        <x:v>0.9817937303078744</x:v>
      </x:c>
      <x:c r="J15" t="n">
        <x:v>0.7856262798348779</x:v>
      </x:c>
      <x:c r="K15" t="n">
        <x:v>0.8053130934437859</x:v>
      </x:c>
      <x:c r="L15" t="n">
        <x:v>0.9050969876179312</x:v>
      </x:c>
      <x:c r="M15" t="n">
        <x:v>0.9538530787763956</x:v>
      </x:c>
      <x:c r="N15" t="n">
        <x:v>0.9668756769933041</x:v>
      </x:c>
      <x:c r="O15" t="n">
        <x:v>1.0000000000000007</x:v>
      </x:c>
      <x:c r="P15" t="n">
        <x:v>0.9775286349739709</x:v>
      </x:c>
      <x:c r="Q15" t="n">
        <x:v>0.9826643106552508</x:v>
      </x:c>
      <x:c r="R15" t="n">
        <x:v>0.9870625740255586</x:v>
      </x:c>
      <x:c r="S15" t="n">
        <x:v>0.9648424550294828</x:v>
      </x:c>
      <x:c r="T15" t="n">
        <x:v>0.977465540547722</x:v>
      </x:c>
      <x:c r="U15" t="n">
        <x:v>0.906138227648692</x:v>
      </x:c>
      <x:c r="V15" t="n">
        <x:v>0.9309204305850544</x:v>
      </x:c>
      <x:c r="W15" t="n">
        <x:v>0.9858112547727098</x:v>
      </x:c>
      <x:c r="X15" t="n">
        <x:v>0.9912004496707661</x:v>
      </x:c>
      <x:c r="Y15" t="n">
        <x:v>0.9820306810274962</x:v>
      </x:c>
    </x:row>
    <x:row r="16">
      <x:c r="A16" t="str">
        <x:v>Inactive</x:v>
      </x:c>
      <x:c r="B16" t="str">
        <x:v>2YCX</x:v>
      </x:c>
      <x:c r="C16" t="n">
        <x:v>0.9501466275573471</x:v>
      </x:c>
      <x:c r="D16" t="n">
        <x:v>0.8489711412912754</x:v>
      </x:c>
      <x:c r="E16" t="n">
        <x:v>0.9489220174844144</x:v>
      </x:c>
      <x:c r="F16" t="n">
        <x:v>0.8314636705873443</x:v>
      </x:c>
      <x:c r="G16" t="n">
        <x:v>0.97744316159586</x:v>
      </x:c>
      <x:c r="H16" t="n">
        <x:v>0.8950381883497112</x:v>
      </x:c>
      <x:c r="I16" t="n">
        <x:v>0.9868019462667099</x:v>
      </x:c>
      <x:c r="J16" t="n">
        <x:v>0.8194555418752693</x:v>
      </x:c>
      <x:c r="K16" t="n">
        <x:v>0.8435383902809426</x:v>
      </x:c>
      <x:c r="L16" t="n">
        <x:v>0.9258794165885967</x:v>
      </x:c>
      <x:c r="M16" t="n">
        <x:v>0.9662371647482129</x:v>
      </x:c>
      <x:c r="N16" t="n">
        <x:v>0.963869190373844</x:v>
      </x:c>
      <x:c r="O16" t="n">
        <x:v>0.9775286349739709</x:v>
      </x:c>
      <x:c r="P16" t="n">
        <x:v>0.9999999999999996</x:v>
      </x:c>
      <x:c r="Q16" t="n">
        <x:v>0.9930800145757954</x:v>
      </x:c>
      <x:c r="R16" t="n">
        <x:v>0.9890493288580489</x:v>
      </x:c>
      <x:c r="S16" t="n">
        <x:v>0.9364359149793481</x:v>
      </x:c>
      <x:c r="T16" t="n">
        <x:v>0.9713933784876635</x:v>
      </x:c>
      <x:c r="U16" t="n">
        <x:v>0.9103118078674115</x:v>
      </x:c>
      <x:c r="V16" t="n">
        <x:v>0.9317717195018592</x:v>
      </x:c>
      <x:c r="W16" t="n">
        <x:v>0.9865775900793933</x:v>
      </x:c>
      <x:c r="X16" t="n">
        <x:v>0.9816058470619008</x:v>
      </x:c>
      <x:c r="Y16" t="n">
        <x:v>0.9832917500533008</x:v>
      </x:c>
    </x:row>
    <x:row r="17">
      <x:c r="A17" t="str">
        <x:v>Inactive</x:v>
      </x:c>
      <x:c r="B17" t="str">
        <x:v>2YCY</x:v>
      </x:c>
      <x:c r="C17" t="n">
        <x:v>0.9564931578895755</x:v>
      </x:c>
      <x:c r="D17" t="n">
        <x:v>0.8501842241046543</x:v>
      </x:c>
      <x:c r="E17" t="n">
        <x:v>0.954753368440441</x:v>
      </x:c>
      <x:c r="F17" t="n">
        <x:v>0.8220737128871732</x:v>
      </x:c>
      <x:c r="G17" t="n">
        <x:v>0.9766016170906076</x:v>
      </x:c>
      <x:c r="H17" t="n">
        <x:v>0.9008897584526558</x:v>
      </x:c>
      <x:c r="I17" t="n">
        <x:v>0.9877754792724965</x:v>
      </x:c>
      <x:c r="J17" t="n">
        <x:v>0.813019019846639</x:v>
      </x:c>
      <x:c r="K17" t="n">
        <x:v>0.8359940053487105</x:v>
      </x:c>
      <x:c r="L17" t="n">
        <x:v>0.9205801797593912</x:v>
      </x:c>
      <x:c r="M17" t="n">
        <x:v>0.9673144367170926</x:v>
      </x:c>
      <x:c r="N17" t="n">
        <x:v>0.9704620722226991</x:v>
      </x:c>
      <x:c r="O17" t="n">
        <x:v>0.9826643106552508</x:v>
      </x:c>
      <x:c r="P17" t="n">
        <x:v>0.9930800145757954</x:v>
      </x:c>
      <x:c r="Q17" t="n">
        <x:v>1.000000000000002</x:v>
      </x:c>
      <x:c r="R17" t="n">
        <x:v>0.9900779046062514</x:v>
      </x:c>
      <x:c r="S17" t="n">
        <x:v>0.9455227689548719</x:v>
      </x:c>
      <x:c r="T17" t="n">
        <x:v>0.9659055140717239</x:v>
      </x:c>
      <x:c r="U17" t="n">
        <x:v>0.9141183523895222</x:v>
      </x:c>
      <x:c r="V17" t="n">
        <x:v>0.922926843672687</x:v>
      </x:c>
      <x:c r="W17" t="n">
        <x:v>0.9857623852370043</x:v>
      </x:c>
      <x:c r="X17" t="n">
        <x:v>0.9826361411840613</x:v>
      </x:c>
      <x:c r="Y17" t="n">
        <x:v>0.9910125757386744</x:v>
      </x:c>
    </x:row>
    <x:row r="18">
      <x:c r="A18" t="str">
        <x:v>Inactive</x:v>
      </x:c>
      <x:c r="B18" t="str">
        <x:v>2YCZ</x:v>
      </x:c>
      <x:c r="C18" t="n">
        <x:v>0.9424215197399612</x:v>
      </x:c>
      <x:c r="D18" t="n">
        <x:v>0.8304456910194249</x:v>
      </x:c>
      <x:c r="E18" t="n">
        <x:v>0.941170640387313</x:v>
      </x:c>
      <x:c r="F18" t="n">
        <x:v>0.8076999679267716</x:v>
      </x:c>
      <x:c r="G18" t="n">
        <x:v>0.9795714942812027</x:v>
      </x:c>
      <x:c r="H18" t="n">
        <x:v>0.8918949726828667</x:v>
      </x:c>
      <x:c r="I18" t="n">
        <x:v>0.9833012230543807</x:v>
      </x:c>
      <x:c r="J18" t="n">
        <x:v>0.7903740119158912</x:v>
      </x:c>
      <x:c r="K18" t="n">
        <x:v>0.8194930354800074</x:v>
      </x:c>
      <x:c r="L18" t="n">
        <x:v>0.9183441238877083</x:v>
      </x:c>
      <x:c r="M18" t="n">
        <x:v>0.9517575010292066</x:v>
      </x:c>
      <x:c r="N18" t="n">
        <x:v>0.9591014777145657</x:v>
      </x:c>
      <x:c r="O18" t="n">
        <x:v>0.9870625740255586</x:v>
      </x:c>
      <x:c r="P18" t="n">
        <x:v>0.9890493288580489</x:v>
      </x:c>
      <x:c r="Q18" t="n">
        <x:v>0.9900779046062514</x:v>
      </x:c>
      <x:c r="R18" t="n">
        <x:v>1.0000000000000004</x:v>
      </x:c>
      <x:c r="S18" t="n">
        <x:v>0.9595938876102479</x:v>
      </x:c>
      <x:c r="T18" t="n">
        <x:v>0.979431259765128</x:v>
      </x:c>
      <x:c r="U18" t="n">
        <x:v>0.9099958818797135</x:v>
      </x:c>
      <x:c r="V18" t="n">
        <x:v>0.9265446437790007</x:v>
      </x:c>
      <x:c r="W18" t="n">
        <x:v>0.9862897203590835</x:v>
      </x:c>
      <x:c r="X18" t="n">
        <x:v>0.9844455041246316</x:v>
      </x:c>
      <x:c r="Y18" t="n">
        <x:v>0.9817896595743316</x:v>
      </x:c>
    </x:row>
    <x:row r="19">
      <x:c r="A19" t="str">
        <x:v>Inactive</x:v>
      </x:c>
      <x:c r="B19" t="str">
        <x:v>3ZPQ</x:v>
      </x:c>
      <x:c r="C19" t="n">
        <x:v>0.9312482625557031</x:v>
      </x:c>
      <x:c r="D19" t="n">
        <x:v>0.774580166255106</x:v>
      </x:c>
      <x:c r="E19" t="n">
        <x:v>0.9256058931967961</x:v>
      </x:c>
      <x:c r="F19" t="n">
        <x:v>0.7683782499622468</x:v>
      </x:c>
      <x:c r="G19" t="n">
        <x:v>0.9474405786181498</x:v>
      </x:c>
      <x:c r="H19" t="n">
        <x:v>0.8274280104534733</x:v>
      </x:c>
      <x:c r="I19" t="n">
        <x:v>0.9584750491788523</x:v>
      </x:c>
      <x:c r="J19" t="n">
        <x:v>0.6958967163632302</x:v>
      </x:c>
      <x:c r="K19" t="n">
        <x:v>0.7279855158541576</x:v>
      </x:c>
      <x:c r="L19" t="n">
        <x:v>0.8387657961976657</x:v>
      </x:c>
      <x:c r="M19" t="n">
        <x:v>0.9286067596841268</x:v>
      </x:c>
      <x:c r="N19" t="n">
        <x:v>0.9482440927243838</x:v>
      </x:c>
      <x:c r="O19" t="n">
        <x:v>0.9648424550294828</x:v>
      </x:c>
      <x:c r="P19" t="n">
        <x:v>0.9364359149793481</x:v>
      </x:c>
      <x:c r="Q19" t="n">
        <x:v>0.9455227689548719</x:v>
      </x:c>
      <x:c r="R19" t="n">
        <x:v>0.9595938876102479</x:v>
      </x:c>
      <x:c r="S19" t="n">
        <x:v>1.0000000000000009</x:v>
      </x:c>
      <x:c r="T19" t="n">
        <x:v>0.9586628414112821</x:v>
      </x:c>
      <x:c r="U19" t="n">
        <x:v>0.8596617182476047</x:v>
      </x:c>
      <x:c r="V19" t="n">
        <x:v>0.8756270716590031</x:v>
      </x:c>
      <x:c r="W19" t="n">
        <x:v>0.9568773943051739</x:v>
      </x:c>
      <x:c r="X19" t="n">
        <x:v>0.9568643734944934</x:v>
      </x:c>
      <x:c r="Y19" t="n">
        <x:v>0.9535012725988111</x:v>
      </x:c>
    </x:row>
    <x:row r="20">
      <x:c r="A20" t="str">
        <x:v>Inactive</x:v>
      </x:c>
      <x:c r="B20" t="str">
        <x:v>3ZPR</x:v>
      </x:c>
      <x:c r="C20" t="n">
        <x:v>0.9172846985295944</x:v>
      </x:c>
      <x:c r="D20" t="n">
        <x:v>0.7798703752432702</x:v>
      </x:c>
      <x:c r="E20" t="n">
        <x:v>0.91809310568577</x:v>
      </x:c>
      <x:c r="F20" t="n">
        <x:v>0.762824005423268</x:v>
      </x:c>
      <x:c r="G20" t="n">
        <x:v>0.9708212055418575</x:v>
      </x:c>
      <x:c r="H20" t="n">
        <x:v>0.8557983970022451</x:v>
      </x:c>
      <x:c r="I20" t="n">
        <x:v>0.9654422636768399</x:v>
      </x:c>
      <x:c r="J20" t="n">
        <x:v>0.7313994576124827</x:v>
      </x:c>
      <x:c r="K20" t="n">
        <x:v>0.7637229459620634</x:v>
      </x:c>
      <x:c r="L20" t="n">
        <x:v>0.8807303015044076</x:v>
      </x:c>
      <x:c r="M20" t="n">
        <x:v>0.9278410187510543</x:v>
      </x:c>
      <x:c r="N20" t="n">
        <x:v>0.9298291288538154</x:v>
      </x:c>
      <x:c r="O20" t="n">
        <x:v>0.977465540547722</x:v>
      </x:c>
      <x:c r="P20" t="n">
        <x:v>0.9713933784876635</x:v>
      </x:c>
      <x:c r="Q20" t="n">
        <x:v>0.9659055140717239</x:v>
      </x:c>
      <x:c r="R20" t="n">
        <x:v>0.979431259765128</x:v>
      </x:c>
      <x:c r="S20" t="n">
        <x:v>0.9586628414112821</x:v>
      </x:c>
      <x:c r="T20" t="n">
        <x:v>1.0000000000000004</x:v>
      </x:c>
      <x:c r="U20" t="n">
        <x:v>0.853769226162474</x:v>
      </x:c>
      <x:c r="V20" t="n">
        <x:v>0.9011091336030985</x:v>
      </x:c>
      <x:c r="W20" t="n">
        <x:v>0.970433743486766</x:v>
      </x:c>
      <x:c r="X20" t="n">
        <x:v>0.9718964244274106</x:v>
      </x:c>
      <x:c r="Y20" t="n">
        <x:v>0.9649539744366487</x:v>
      </x:c>
    </x:row>
    <x:row r="21">
      <x:c r="A21" t="str">
        <x:v>Inactive</x:v>
      </x:c>
      <x:c r="B21" t="str">
        <x:v>4AMI</x:v>
      </x:c>
      <x:c r="C21" t="n">
        <x:v>0.908919782367601</x:v>
      </x:c>
      <x:c r="D21" t="n">
        <x:v>0.895773759102307</x:v>
      </x:c>
      <x:c r="E21" t="n">
        <x:v>0.9179732503941374</x:v>
      </x:c>
      <x:c r="F21" t="n">
        <x:v>0.8725061208679952</x:v>
      </x:c>
      <x:c r="G21" t="n">
        <x:v>0.8970227630180715</x:v>
      </x:c>
      <x:c r="H21" t="n">
        <x:v>0.964625765837993</x:v>
      </x:c>
      <x:c r="I21" t="n">
        <x:v>0.9155606743656953</x:v>
      </x:c>
      <x:c r="J21" t="n">
        <x:v>0.8679324940703304</x:v>
      </x:c>
      <x:c r="K21" t="n">
        <x:v>0.8880424068120514</x:v>
      </x:c>
      <x:c r="L21" t="n">
        <x:v>0.9606792981554669</x:v>
      </x:c>
      <x:c r="M21" t="n">
        <x:v>0.9284071169720193</x:v>
      </x:c>
      <x:c r="N21" t="n">
        <x:v>0.9371651691508116</x:v>
      </x:c>
      <x:c r="O21" t="n">
        <x:v>0.906138227648692</x:v>
      </x:c>
      <x:c r="P21" t="n">
        <x:v>0.9103118078674115</x:v>
      </x:c>
      <x:c r="Q21" t="n">
        <x:v>0.9141183523895222</x:v>
      </x:c>
      <x:c r="R21" t="n">
        <x:v>0.9099958818797135</x:v>
      </x:c>
      <x:c r="S21" t="n">
        <x:v>0.8596617182476047</x:v>
      </x:c>
      <x:c r="T21" t="n">
        <x:v>0.853769226162474</x:v>
      </x:c>
      <x:c r="U21" t="n">
        <x:v>1.0000000000000002</x:v>
      </x:c>
      <x:c r="V21" t="n">
        <x:v>0.9236880716052077</x:v>
      </x:c>
      <x:c r="W21" t="n">
        <x:v>0.9158917866398036</x:v>
      </x:c>
      <x:c r="X21" t="n">
        <x:v>0.9172306555220535</x:v>
      </x:c>
      <x:c r="Y21" t="n">
        <x:v>0.8969862983387659</x:v>
      </x:c>
    </x:row>
    <x:row r="22">
      <x:c r="A22" t="str">
        <x:v>Inactive</x:v>
      </x:c>
      <x:c r="B22" t="str">
        <x:v>4AMJ</x:v>
      </x:c>
      <x:c r="C22" t="n">
        <x:v>0.9135716973931051</x:v>
      </x:c>
      <x:c r="D22" t="n">
        <x:v>0.9289214420609435</x:v>
      </x:c>
      <x:c r="E22" t="n">
        <x:v>0.9218280951170046</x:v>
      </x:c>
      <x:c r="F22" t="n">
        <x:v>0.9355020880447845</x:v>
      </x:c>
      <x:c r="G22" t="n">
        <x:v>0.9285620744238955</x:v>
      </x:c>
      <x:c r="H22" t="n">
        <x:v>0.9067590706623284</x:v>
      </x:c>
      <x:c r="I22" t="n">
        <x:v>0.926748252022434</x:v>
      </x:c>
      <x:c r="J22" t="n">
        <x:v>0.9157828478753945</x:v>
      </x:c>
      <x:c r="K22" t="n">
        <x:v>0.9361068685937435</x:v>
      </x:c>
      <x:c r="L22" t="n">
        <x:v>0.9574506450275829</x:v>
      </x:c>
      <x:c r="M22" t="n">
        <x:v>0.9327484844318445</x:v>
      </x:c>
      <x:c r="N22" t="n">
        <x:v>0.9398900166360153</x:v>
      </x:c>
      <x:c r="O22" t="n">
        <x:v>0.9309204305850544</x:v>
      </x:c>
      <x:c r="P22" t="n">
        <x:v>0.9317717195018592</x:v>
      </x:c>
      <x:c r="Q22" t="n">
        <x:v>0.922926843672687</x:v>
      </x:c>
      <x:c r="R22" t="n">
        <x:v>0.9265446437790007</x:v>
      </x:c>
      <x:c r="S22" t="n">
        <x:v>0.8756270716590031</x:v>
      </x:c>
      <x:c r="T22" t="n">
        <x:v>0.9011091336030985</x:v>
      </x:c>
      <x:c r="U22" t="n">
        <x:v>0.9236880716052077</x:v>
      </x:c>
      <x:c r="V22" t="n">
        <x:v>0.9999999999999984</x:v>
      </x:c>
      <x:c r="W22" t="n">
        <x:v>0.9326877327790861</x:v>
      </x:c>
      <x:c r="X22" t="n">
        <x:v>0.9345461593116304</x:v>
      </x:c>
      <x:c r="Y22" t="n">
        <x:v>0.9043981650799426</x:v>
      </x:c>
    </x:row>
    <x:row r="23">
      <x:c r="A23" t="str">
        <x:v>Inactive</x:v>
      </x:c>
      <x:c r="B23" t="str">
        <x:v>4BVN</x:v>
      </x:c>
      <x:c r="C23" t="n">
        <x:v>0.9719128287300163</x:v>
      </x:c>
      <x:c r="D23" t="n">
        <x:v>0.8468572209303608</x:v>
      </x:c>
      <x:c r="E23" t="n">
        <x:v>0.9707454772548024</x:v>
      </x:c>
      <x:c r="F23" t="n">
        <x:v>0.83182830527894</x:v>
      </x:c>
      <x:c r="G23" t="n">
        <x:v>0.9868941450428947</x:v>
      </x:c>
      <x:c r="H23" t="n">
        <x:v>0.8912024002780127</x:v>
      </x:c>
      <x:c r="I23" t="n">
        <x:v>0.9906302134913098</x:v>
      </x:c>
      <x:c r="J23" t="n">
        <x:v>0.7974250098803823</x:v>
      </x:c>
      <x:c r="K23" t="n">
        <x:v>0.8216488307869594</x:v>
      </x:c>
      <x:c r="L23" t="n">
        <x:v>0.918644922386374</x:v>
      </x:c>
      <x:c r="M23" t="n">
        <x:v>0.9720443966249062</x:v>
      </x:c>
      <x:c r="N23" t="n">
        <x:v>0.9771626277907687</x:v>
      </x:c>
      <x:c r="O23" t="n">
        <x:v>0.9858112547727098</x:v>
      </x:c>
      <x:c r="P23" t="n">
        <x:v>0.9865775900793933</x:v>
      </x:c>
      <x:c r="Q23" t="n">
        <x:v>0.9857623852370043</x:v>
      </x:c>
      <x:c r="R23" t="n">
        <x:v>0.9862897203590835</x:v>
      </x:c>
      <x:c r="S23" t="n">
        <x:v>0.9568773943051739</x:v>
      </x:c>
      <x:c r="T23" t="n">
        <x:v>0.970433743486766</x:v>
      </x:c>
      <x:c r="U23" t="n">
        <x:v>0.9158917866398036</x:v>
      </x:c>
      <x:c r="V23" t="n">
        <x:v>0.9326877327790861</x:v>
      </x:c>
      <x:c r="W23" t="n">
        <x:v>1</x:v>
      </x:c>
      <x:c r="X23" t="n">
        <x:v>0.9939243766980873</x:v>
      </x:c>
      <x:c r="Y23" t="n">
        <x:v>0.9767668738855124</x:v>
      </x:c>
    </x:row>
    <x:row r="24">
      <x:c r="A24" t="str">
        <x:v>Inactive</x:v>
      </x:c>
      <x:c r="B24" t="str">
        <x:v>5A8E</x:v>
      </x:c>
      <x:c r="C24" t="n">
        <x:v>0.9669788922849302</x:v>
      </x:c>
      <x:c r="D24" t="n">
        <x:v>0.8519995502360185</x:v>
      </x:c>
      <x:c r="E24" t="n">
        <x:v>0.9678307244452747</x:v>
      </x:c>
      <x:c r="F24" t="n">
        <x:v>0.8280543621697938</x:v>
      </x:c>
      <x:c r="G24" t="n">
        <x:v>0.9892232572987862</x:v>
      </x:c>
      <x:c r="H24" t="n">
        <x:v>0.9010325647340518</x:v>
      </x:c>
      <x:c r="I24" t="n">
        <x:v>0.9831377034516623</x:v>
      </x:c>
      <x:c r="J24" t="n">
        <x:v>0.8010968324803596</x:v>
      </x:c>
      <x:c r="K24" t="n">
        <x:v>0.8204805516543278</x:v>
      </x:c>
      <x:c r="L24" t="n">
        <x:v>0.9198872197706485</x:v>
      </x:c>
      <x:c r="M24" t="n">
        <x:v>0.9663432319750347</x:v>
      </x:c>
      <x:c r="N24" t="n">
        <x:v>0.9713810799625717</x:v>
      </x:c>
      <x:c r="O24" t="n">
        <x:v>0.9912004496707661</x:v>
      </x:c>
      <x:c r="P24" t="n">
        <x:v>0.9816058470619008</x:v>
      </x:c>
      <x:c r="Q24" t="n">
        <x:v>0.9826361411840613</x:v>
      </x:c>
      <x:c r="R24" t="n">
        <x:v>0.9844455041246316</x:v>
      </x:c>
      <x:c r="S24" t="n">
        <x:v>0.9568643734944934</x:v>
      </x:c>
      <x:c r="T24" t="n">
        <x:v>0.9718964244274106</x:v>
      </x:c>
      <x:c r="U24" t="n">
        <x:v>0.9172306555220535</x:v>
      </x:c>
      <x:c r="V24" t="n">
        <x:v>0.9345461593116304</x:v>
      </x:c>
      <x:c r="W24" t="n">
        <x:v>0.9939243766980873</x:v>
      </x:c>
      <x:c r="X24" t="n">
        <x:v>0.9999999999999987</x:v>
      </x:c>
      <x:c r="Y24" t="n">
        <x:v>0.9758642965129032</x:v>
      </x:c>
    </x:row>
    <x:row r="25">
      <x:c r="A25" t="str">
        <x:v>Inactive</x:v>
      </x:c>
      <x:c r="B25" t="str">
        <x:v>5F8U</x:v>
      </x:c>
      <x:c r="C25" t="n">
        <x:v>0.9479518207366412</x:v>
      </x:c>
      <x:c r="D25" t="n">
        <x:v>0.8280336638877318</x:v>
      </x:c>
      <x:c r="E25" t="n">
        <x:v>0.9408357315230028</x:v>
      </x:c>
      <x:c r="F25" t="n">
        <x:v>0.8031304098502955</x:v>
      </x:c>
      <x:c r="G25" t="n">
        <x:v>0.9708751207878755</x:v>
      </x:c>
      <x:c r="H25" t="n">
        <x:v>0.8824222029053068</x:v>
      </x:c>
      <x:c r="I25" t="n">
        <x:v>0.983906396078443</x:v>
      </x:c>
      <x:c r="J25" t="n">
        <x:v>0.7876098115283822</x:v>
      </x:c>
      <x:c r="K25" t="n">
        <x:v>0.8080670780732242</x:v>
      </x:c>
      <x:c r="L25" t="n">
        <x:v>0.889151557051046</x:v>
      </x:c>
      <x:c r="M25" t="n">
        <x:v>0.9565400972129956</x:v>
      </x:c>
      <x:c r="N25" t="n">
        <x:v>0.9629978941187954</x:v>
      </x:c>
      <x:c r="O25" t="n">
        <x:v>0.9820306810274962</x:v>
      </x:c>
      <x:c r="P25" t="n">
        <x:v>0.9832917500533008</x:v>
      </x:c>
      <x:c r="Q25" t="n">
        <x:v>0.9910125757386744</x:v>
      </x:c>
      <x:c r="R25" t="n">
        <x:v>0.9817896595743316</x:v>
      </x:c>
      <x:c r="S25" t="n">
        <x:v>0.9535012725988111</x:v>
      </x:c>
      <x:c r="T25" t="n">
        <x:v>0.9649539744366487</x:v>
      </x:c>
      <x:c r="U25" t="n">
        <x:v>0.8969862983387659</x:v>
      </x:c>
      <x:c r="V25" t="n">
        <x:v>0.9043981650799426</x:v>
      </x:c>
      <x:c r="W25" t="n">
        <x:v>0.9767668738855124</x:v>
      </x:c>
      <x:c r="X25" t="n">
        <x:v>0.9758642965129032</x:v>
      </x:c>
      <x:c r="Y25" t="n">
        <x:v>0.9999999999999997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0.9999999999999999</x:v>
      </x:c>
      <x:c r="D3" t="n">
        <x:v>0.9186675035781375</x:v>
      </x:c>
      <x:c r="E3" t="n">
        <x:v>0.997878835944461</x:v>
      </x:c>
      <x:c r="F3" t="n">
        <x:v>0.9100842227104519</x:v>
      </x:c>
      <x:c r="G3" t="n">
        <x:v>0.9787995561054647</x:v>
      </x:c>
      <x:c r="H3" t="n">
        <x:v>0.9266493245388262</x:v>
      </x:c>
      <x:c r="I3" t="n">
        <x:v>0.9836988857046263</x:v>
      </x:c>
      <x:c r="J3" t="n">
        <x:v>0.8729127057440389</x:v>
      </x:c>
      <x:c r="K3" t="n">
        <x:v>0.8831101952215539</x:v>
      </x:c>
      <x:c r="L3" t="n">
        <x:v>0.9300791606742375</x:v>
      </x:c>
      <x:c r="M3" t="n">
        <x:v>0.9871976628273779</x:v>
      </x:c>
      <x:c r="N3" t="n">
        <x:v>0.9860661621826468</x:v>
      </x:c>
      <x:c r="O3" t="n">
        <x:v>0.9686318084032751</x:v>
      </x:c>
      <x:c r="P3" t="n">
        <x:v>0.9668221804944723</x:v>
      </x:c>
      <x:c r="Q3" t="n">
        <x:v>0.9718372442630513</x:v>
      </x:c>
      <x:c r="R3" t="n">
        <x:v>0.9624586561365499</x:v>
      </x:c>
      <x:c r="S3" t="n">
        <x:v>0.9529564766338537</x:v>
      </x:c>
      <x:c r="T3" t="n">
        <x:v>0.9453144461146026</x:v>
      </x:c>
      <x:c r="U3" t="n">
        <x:v>0.9415809355118263</x:v>
      </x:c>
      <x:c r="V3" t="n">
        <x:v>0.9402643405769673</x:v>
      </x:c>
      <x:c r="W3" t="n">
        <x:v>0.9815122046730305</x:v>
      </x:c>
      <x:c r="X3" t="n">
        <x:v>0.9781361902758983</x:v>
      </x:c>
      <x:c r="Y3" t="n">
        <x:v>0.9660325076923405</x:v>
      </x:c>
    </x:row>
    <x:row r="4">
      <x:c r="A4" t="str">
        <x:v>Active</x:v>
      </x:c>
      <x:c r="B4" t="str">
        <x:v>6H7L</x:v>
      </x:c>
      <x:c r="C4" t="n">
        <x:v>0.9186675035781375</x:v>
      </x:c>
      <x:c r="D4" t="n">
        <x:v>0.9999999999999998</x:v>
      </x:c>
      <x:c r="E4" t="n">
        <x:v>0.9196233945938899</x:v>
      </x:c>
      <x:c r="F4" t="n">
        <x:v>0.9789864228562141</x:v>
      </x:c>
      <x:c r="G4" t="n">
        <x:v>0.9018453188450967</x:v>
      </x:c>
      <x:c r="H4" t="n">
        <x:v>0.9241030944023719</x:v>
      </x:c>
      <x:c r="I4" t="n">
        <x:v>0.9011002150590609</x:v>
      </x:c>
      <x:c r="J4" t="n">
        <x:v>0.9812192306711394</x:v>
      </x:c>
      <x:c r="K4" t="n">
        <x:v>0.9756644890194215</x:v>
      </x:c>
      <x:c r="L4" t="n">
        <x:v>0.943897407764068</x:v>
      </x:c>
      <x:c r="M4" t="n">
        <x:v>0.9147203944018737</x:v>
      </x:c>
      <x:c r="N4" t="n">
        <x:v>0.9116185686895698</x:v>
      </x:c>
      <x:c r="O4" t="n">
        <x:v>0.8866955473895621</x:v>
      </x:c>
      <x:c r="P4" t="n">
        <x:v>0.8998368763355464</x:v>
      </x:c>
      <x:c r="Q4" t="n">
        <x:v>0.8996315370594826</x:v>
      </x:c>
      <x:c r="R4" t="n">
        <x:v>0.887036285789317</x:v>
      </x:c>
      <x:c r="S4" t="n">
        <x:v>0.8377813279540496</x:v>
      </x:c>
      <x:c r="T4" t="n">
        <x:v>0.8464949225629128</x:v>
      </x:c>
      <x:c r="U4" t="n">
        <x:v>0.9324340990118649</x:v>
      </x:c>
      <x:c r="V4" t="n">
        <x:v>0.9540242975889581</x:v>
      </x:c>
      <x:c r="W4" t="n">
        <x:v>0.8983230290368535</x:v>
      </x:c>
      <x:c r="X4" t="n">
        <x:v>0.9011701253975059</x:v>
      </x:c>
      <x:c r="Y4" t="n">
        <x:v>0.8847947643285236</x:v>
      </x:c>
    </x:row>
    <x:row r="5">
      <x:c r="A5" t="str">
        <x:v>Active</x:v>
      </x:c>
      <x:c r="B5" t="str">
        <x:v>6H7M</x:v>
      </x:c>
      <x:c r="C5" t="n">
        <x:v>0.997878835944461</x:v>
      </x:c>
      <x:c r="D5" t="n">
        <x:v>0.9196233945938899</x:v>
      </x:c>
      <x:c r="E5" t="n">
        <x:v>1.0000000000000002</x:v>
      </x:c>
      <x:c r="F5" t="n">
        <x:v>0.9112922430436499</x:v>
      </x:c>
      <x:c r="G5" t="n">
        <x:v>0.9772839810968306</x:v>
      </x:c>
      <x:c r="H5" t="n">
        <x:v>0.9354964760352186</x:v>
      </x:c>
      <x:c r="I5" t="n">
        <x:v>0.9817097135319768</x:v>
      </x:c>
      <x:c r="J5" t="n">
        <x:v>0.8747114561372045</x:v>
      </x:c>
      <x:c r="K5" t="n">
        <x:v>0.8862883349959298</x:v>
      </x:c>
      <x:c r="L5" t="n">
        <x:v>0.9386584104745559</x:v>
      </x:c>
      <x:c r="M5" t="n">
        <x:v>0.9884825988644249</x:v>
      </x:c>
      <x:c r="N5" t="n">
        <x:v>0.9857267460453983</x:v>
      </x:c>
      <x:c r="O5" t="n">
        <x:v>0.968363477971977</x:v>
      </x:c>
      <x:c r="P5" t="n">
        <x:v>0.9655218942024042</x:v>
      </x:c>
      <x:c r="Q5" t="n">
        <x:v>0.9700160887047924</x:v>
      </x:c>
      <x:c r="R5" t="n">
        <x:v>0.9614652290853537</x:v>
      </x:c>
      <x:c r="S5" t="n">
        <x:v>0.9489001788405559</x:v>
      </x:c>
      <x:c r="T5" t="n">
        <x:v>0.945263967018191</x:v>
      </x:c>
      <x:c r="U5" t="n">
        <x:v>0.9460086707680738</x:v>
      </x:c>
      <x:c r="V5" t="n">
        <x:v>0.944746454137202</x:v>
      </x:c>
      <x:c r="W5" t="n">
        <x:v>0.9804350271953952</x:v>
      </x:c>
      <x:c r="X5" t="n">
        <x:v>0.9785098249781552</x:v>
      </x:c>
      <x:c r="Y5" t="n">
        <x:v>0.9609001474428608</x:v>
      </x:c>
    </x:row>
    <x:row r="6">
      <x:c r="A6" t="str">
        <x:v>Active</x:v>
      </x:c>
      <x:c r="B6" t="str">
        <x:v>6H7N</x:v>
      </x:c>
      <x:c r="C6" t="n">
        <x:v>0.9100842227104519</x:v>
      </x:c>
      <x:c r="D6" t="n">
        <x:v>0.9789864228562141</x:v>
      </x:c>
      <x:c r="E6" t="n">
        <x:v>0.9112922430436499</x:v>
      </x:c>
      <x:c r="F6" t="n">
        <x:v>1</x:v>
      </x:c>
      <x:c r="G6" t="n">
        <x:v>0.888852679951656</x:v>
      </x:c>
      <x:c r="H6" t="n">
        <x:v>0.8871386572905138</x:v>
      </x:c>
      <x:c r="I6" t="n">
        <x:v>0.8940020550056618</x:v>
      </x:c>
      <x:c r="J6" t="n">
        <x:v>0.963971970983624</x:v>
      </x:c>
      <x:c r="K6" t="n">
        <x:v>0.963382676504352</x:v>
      </x:c>
      <x:c r="L6" t="n">
        <x:v>0.9191331896462358</x:v>
      </x:c>
      <x:c r="M6" t="n">
        <x:v>0.9139719079877132</x:v>
      </x:c>
      <x:c r="N6" t="n">
        <x:v>0.910404072401414</x:v>
      </x:c>
      <x:c r="O6" t="n">
        <x:v>0.8714117192899747</x:v>
      </x:c>
      <x:c r="P6" t="n">
        <x:v>0.8857779912246886</x:v>
      </x:c>
      <x:c r="Q6" t="n">
        <x:v>0.8787025327463348</x:v>
      </x:c>
      <x:c r="R6" t="n">
        <x:v>0.8710911217886493</x:v>
      </x:c>
      <x:c r="S6" t="n">
        <x:v>0.8328616921373483</x:v>
      </x:c>
      <x:c r="T6" t="n">
        <x:v>0.8329159453995292</x:v>
      </x:c>
      <x:c r="U6" t="n">
        <x:v>0.9170580208826887</x:v>
      </x:c>
      <x:c r="V6" t="n">
        <x:v>0.9578829957721344</x:v>
      </x:c>
      <x:c r="W6" t="n">
        <x:v>0.8875957993209868</x:v>
      </x:c>
      <x:c r="X6" t="n">
        <x:v>0.88537023646602</x:v>
      </x:c>
      <x:c r="Y6" t="n">
        <x:v>0.8646410783685547</x:v>
      </x:c>
    </x:row>
    <x:row r="7">
      <x:c r="A7" t="str">
        <x:v>Active</x:v>
      </x:c>
      <x:c r="B7" t="str">
        <x:v>6H7O</x:v>
      </x:c>
      <x:c r="C7" t="n">
        <x:v>0.9787995561054647</x:v>
      </x:c>
      <x:c r="D7" t="n">
        <x:v>0.9018453188450967</x:v>
      </x:c>
      <x:c r="E7" t="n">
        <x:v>0.9772839810968306</x:v>
      </x:c>
      <x:c r="F7" t="n">
        <x:v>0.888852679951656</x:v>
      </x:c>
      <x:c r="G7" t="n">
        <x:v>1</x:v>
      </x:c>
      <x:c r="H7" t="n">
        <x:v>0.9271797428340641</x:v>
      </x:c>
      <x:c r="I7" t="n">
        <x:v>0.9881689349860892</x:v>
      </x:c>
      <x:c r="J7" t="n">
        <x:v>0.8665170783302183</x:v>
      </x:c>
      <x:c r="K7" t="n">
        <x:v>0.8803576654831325</x:v>
      </x:c>
      <x:c r="L7" t="n">
        <x:v>0.9383459540663196</x:v>
      </x:c>
      <x:c r="M7" t="n">
        <x:v>0.9711865248065716</x:v>
      </x:c>
      <x:c r="N7" t="n">
        <x:v>0.9720302440479313</x:v>
      </x:c>
      <x:c r="O7" t="n">
        <x:v>0.9895786243077173</x:v>
      </x:c>
      <x:c r="P7" t="n">
        <x:v>0.9856723978842027</x:v>
      </x:c>
      <x:c r="Q7" t="n">
        <x:v>0.9847051257445644</x:v>
      </x:c>
      <x:c r="R7" t="n">
        <x:v>0.9868652128492338</x:v>
      </x:c>
      <x:c r="S7" t="n">
        <x:v>0.9588558423049182</x:v>
      </x:c>
      <x:c r="T7" t="n">
        <x:v>0.9787505701275601</x:v>
      </x:c>
      <x:c r="U7" t="n">
        <x:v>0.9329834388429665</x:v>
      </x:c>
      <x:c r="V7" t="n">
        <x:v>0.9531356114138019</x:v>
      </x:c>
      <x:c r="W7" t="n">
        <x:v>0.9916954165574601</x:v>
      </x:c>
      <x:c r="X7" t="n">
        <x:v>0.9931904035986853</x:v>
      </x:c>
      <x:c r="Y7" t="n">
        <x:v>0.9810114510885402</x:v>
      </x:c>
    </x:row>
    <x:row r="8">
      <x:c r="A8" t="str">
        <x:v>Active</x:v>
      </x:c>
      <x:c r="B8" t="str">
        <x:v>6IBL</x:v>
      </x:c>
      <x:c r="C8" t="n">
        <x:v>0.9266493245388262</x:v>
      </x:c>
      <x:c r="D8" t="n">
        <x:v>0.9241030944023719</x:v>
      </x:c>
      <x:c r="E8" t="n">
        <x:v>0.9354964760352186</x:v>
      </x:c>
      <x:c r="F8" t="n">
        <x:v>0.8871386572905138</x:v>
      </x:c>
      <x:c r="G8" t="n">
        <x:v>0.9271797428340641</x:v>
      </x:c>
      <x:c r="H8" t="n">
        <x:v>1.0000000000000002</x:v>
      </x:c>
      <x:c r="I8" t="n">
        <x:v>0.9266353405319918</x:v>
      </x:c>
      <x:c r="J8" t="n">
        <x:v>0.9004386237394331</x:v>
      </x:c>
      <x:c r="K8" t="n">
        <x:v>0.9108957266671145</x:v>
      </x:c>
      <x:c r="L8" t="n">
        <x:v>0.974399492140849</x:v>
      </x:c>
      <x:c r="M8" t="n">
        <x:v>0.928556606337256</x:v>
      </x:c>
      <x:c r="N8" t="n">
        <x:v>0.9292031883996817</x:v>
      </x:c>
      <x:c r="O8" t="n">
        <x:v>0.9311249109065725</x:v>
      </x:c>
      <x:c r="P8" t="n">
        <x:v>0.9296559685131423</x:v>
      </x:c>
      <x:c r="Q8" t="n">
        <x:v>0.9333963164105672</x:v>
      </x:c>
      <x:c r="R8" t="n">
        <x:v>0.9283959026899155</x:v>
      </x:c>
      <x:c r="S8" t="n">
        <x:v>0.875165756885873</x:v>
      </x:c>
      <x:c r="T8" t="n">
        <x:v>0.8997483534021944</x:v>
      </x:c>
      <x:c r="U8" t="n">
        <x:v>0.9765633821644476</x:v>
      </x:c>
      <x:c r="V8" t="n">
        <x:v>0.9370641336638803</x:v>
      </x:c>
      <x:c r="W8" t="n">
        <x:v>0.9281952337588472</x:v>
      </x:c>
      <x:c r="X8" t="n">
        <x:v>0.9347790018478319</x:v>
      </x:c>
      <x:c r="Y8" t="n">
        <x:v>0.9199746328539304</x:v>
      </x:c>
    </x:row>
    <x:row r="9">
      <x:c r="A9" t="str">
        <x:v>Inactive</x:v>
      </x:c>
      <x:c r="B9" t="str">
        <x:v>2VT4</x:v>
      </x:c>
      <x:c r="C9" t="n">
        <x:v>0.9836988857046263</x:v>
      </x:c>
      <x:c r="D9" t="n">
        <x:v>0.9011002150590609</x:v>
      </x:c>
      <x:c r="E9" t="n">
        <x:v>0.9817097135319768</x:v>
      </x:c>
      <x:c r="F9" t="n">
        <x:v>0.8940020550056618</x:v>
      </x:c>
      <x:c r="G9" t="n">
        <x:v>0.9881689349860892</x:v>
      </x:c>
      <x:c r="H9" t="n">
        <x:v>0.9266353405319918</x:v>
      </x:c>
      <x:c r="I9" t="n">
        <x:v>1</x:v>
      </x:c>
      <x:c r="J9" t="n">
        <x:v>0.8712635223379296</x:v>
      </x:c>
      <x:c r="K9" t="n">
        <x:v>0.8888369674040932</x:v>
      </x:c>
      <x:c r="L9" t="n">
        <x:v>0.9403408298582506</x:v>
      </x:c>
      <x:c r="M9" t="n">
        <x:v>0.9875246238041127</x:v>
      </x:c>
      <x:c r="N9" t="n">
        <x:v>0.9881906274745724</x:v>
      </x:c>
      <x:c r="O9" t="n">
        <x:v>0.9882334649576797</x:v>
      </x:c>
      <x:c r="P9" t="n">
        <x:v>0.9910580119218204</x:v>
      </x:c>
      <x:c r="Q9" t="n">
        <x:v>0.9921931435702277</x:v>
      </x:c>
      <x:c r="R9" t="n">
        <x:v>0.9894567752401189</x:v>
      </x:c>
      <x:c r="S9" t="n">
        <x:v>0.9689278056993222</x:v>
      </x:c>
      <x:c r="T9" t="n">
        <x:v>0.976704056266845</x:v>
      </x:c>
      <x:c r="U9" t="n">
        <x:v>0.9450699457156603</x:v>
      </x:c>
      <x:c r="V9" t="n">
        <x:v>0.9506799297034565</x:v>
      </x:c>
      <x:c r="W9" t="n">
        <x:v>0.9940097540345235</x:v>
      </x:c>
      <x:c r="X9" t="n">
        <x:v>0.9891959220246028</x:v>
      </x:c>
      <x:c r="Y9" t="n">
        <x:v>0.98952907230535</x:v>
      </x:c>
    </x:row>
    <x:row r="10">
      <x:c r="A10" t="str">
        <x:v>Inactive</x:v>
      </x:c>
      <x:c r="B10" t="str">
        <x:v>2Y00</x:v>
      </x:c>
      <x:c r="C10" t="n">
        <x:v>0.8729127057440389</x:v>
      </x:c>
      <x:c r="D10" t="n">
        <x:v>0.9812192306711394</x:v>
      </x:c>
      <x:c r="E10" t="n">
        <x:v>0.8747114561372045</x:v>
      </x:c>
      <x:c r="F10" t="n">
        <x:v>0.963971970983624</x:v>
      </x:c>
      <x:c r="G10" t="n">
        <x:v>0.8665170783302183</x:v>
      </x:c>
      <x:c r="H10" t="n">
        <x:v>0.9004386237394331</x:v>
      </x:c>
      <x:c r="I10" t="n">
        <x:v>0.8712635223379296</x:v>
      </x:c>
      <x:c r="J10" t="n">
        <x:v>1.0000000000000002</x:v>
      </x:c>
      <x:c r="K10" t="n">
        <x:v>0.9935637112844578</x:v>
      </x:c>
      <x:c r="L10" t="n">
        <x:v>0.9378265719199859</x:v>
      </x:c>
      <x:c r="M10" t="n">
        <x:v>0.8905031045749249</x:v>
      </x:c>
      <x:c r="N10" t="n">
        <x:v>0.8833417970687184</x:v>
      </x:c>
      <x:c r="O10" t="n">
        <x:v>0.8545904393704904</x:v>
      </x:c>
      <x:c r="P10" t="n">
        <x:v>0.879320908453861</x:v>
      </x:c>
      <x:c r="Q10" t="n">
        <x:v>0.8764183791361118</x:v>
      </x:c>
      <x:c r="R10" t="n">
        <x:v>0.8601203811089435</x:v>
      </x:c>
      <x:c r="S10" t="n">
        <x:v>0.7916850487364899</x:v>
      </x:c>
      <x:c r="T10" t="n">
        <x:v>0.8167456010694576</x:v>
      </x:c>
      <x:c r="U10" t="n">
        <x:v>0.914107189198925</x:v>
      </x:c>
      <x:c r="V10" t="n">
        <x:v>0.9439520989676318</x:v>
      </x:c>
      <x:c r="W10" t="n">
        <x:v>0.8653220360095456</x:v>
      </x:c>
      <x:c r="X10" t="n">
        <x:v>0.8669259190890786</x:v>
      </x:c>
      <x:c r="Y10" t="n">
        <x:v>0.8588526398575673</x:v>
      </x:c>
    </x:row>
    <x:row r="11">
      <x:c r="A11" t="str">
        <x:v>Inactive</x:v>
      </x:c>
      <x:c r="B11" t="str">
        <x:v>2Y01</x:v>
      </x:c>
      <x:c r="C11" t="n">
        <x:v>0.8831101952215539</x:v>
      </x:c>
      <x:c r="D11" t="n">
        <x:v>0.9756644890194215</x:v>
      </x:c>
      <x:c r="E11" t="n">
        <x:v>0.8862883349959298</x:v>
      </x:c>
      <x:c r="F11" t="n">
        <x:v>0.963382676504352</x:v>
      </x:c>
      <x:c r="G11" t="n">
        <x:v>0.8803576654831325</x:v>
      </x:c>
      <x:c r="H11" t="n">
        <x:v>0.9108957266671145</x:v>
      </x:c>
      <x:c r="I11" t="n">
        <x:v>0.8888369674040932</x:v>
      </x:c>
      <x:c r="J11" t="n">
        <x:v>0.9935637112844578</x:v>
      </x:c>
      <x:c r="K11" t="n">
        <x:v>1.0000000000000002</x:v>
      </x:c>
      <x:c r="L11" t="n">
        <x:v>0.9565942995661285</x:v>
      </x:c>
      <x:c r="M11" t="n">
        <x:v>0.9053996408997854</x:v>
      </x:c>
      <x:c r="N11" t="n">
        <x:v>0.8999851086518819</x:v>
      </x:c>
      <x:c r="O11" t="n">
        <x:v>0.869662010440968</x:v>
      </x:c>
      <x:c r="P11" t="n">
        <x:v>0.89678507105003</x:v>
      </x:c>
      <x:c r="Q11" t="n">
        <x:v>0.8932164426270645</x:v>
      </x:c>
      <x:c r="R11" t="n">
        <x:v>0.8812196647152098</x:v>
      </x:c>
      <x:c r="S11" t="n">
        <x:v>0.8159243109495852</x:v>
      </x:c>
      <x:c r="T11" t="n">
        <x:v>0.840838732142119</x:v>
      </x:c>
      <x:c r="U11" t="n">
        <x:v>0.9290139816175483</x:v>
      </x:c>
      <x:c r="V11" t="n">
        <x:v>0.9582593762813002</x:v>
      </x:c>
      <x:c r="W11" t="n">
        <x:v>0.8830892425009269</x:v>
      </x:c>
      <x:c r="X11" t="n">
        <x:v>0.8815151230774898</x:v>
      </x:c>
      <x:c r="Y11" t="n">
        <x:v>0.8731978652391251</x:v>
      </x:c>
    </x:row>
    <x:row r="12">
      <x:c r="A12" t="str">
        <x:v>Inactive</x:v>
      </x:c>
      <x:c r="B12" t="str">
        <x:v>2Y02</x:v>
      </x:c>
      <x:c r="C12" t="n">
        <x:v>0.9300791606742375</x:v>
      </x:c>
      <x:c r="D12" t="n">
        <x:v>0.943897407764068</x:v>
      </x:c>
      <x:c r="E12" t="n">
        <x:v>0.9386584104745559</x:v>
      </x:c>
      <x:c r="F12" t="n">
        <x:v>0.9191331896462358</x:v>
      </x:c>
      <x:c r="G12" t="n">
        <x:v>0.9383459540663196</x:v>
      </x:c>
      <x:c r="H12" t="n">
        <x:v>0.974399492140849</x:v>
      </x:c>
      <x:c r="I12" t="n">
        <x:v>0.9403408298582506</x:v>
      </x:c>
      <x:c r="J12" t="n">
        <x:v>0.9378265719199859</x:v>
      </x:c>
      <x:c r="K12" t="n">
        <x:v>0.9565942995661285</x:v>
      </x:c>
      <x:c r="L12" t="n">
        <x:v>1.0000000000000002</x:v>
      </x:c>
      <x:c r="M12" t="n">
        <x:v>0.945123683175973</x:v>
      </x:c>
      <x:c r="N12" t="n">
        <x:v>0.943553100635084</x:v>
      </x:c>
      <x:c r="O12" t="n">
        <x:v>0.9359626769760623</x:v>
      </x:c>
      <x:c r="P12" t="n">
        <x:v>0.9509781347547129</x:v>
      </x:c>
      <x:c r="Q12" t="n">
        <x:v>0.947411007387598</x:v>
      </x:c>
      <x:c r="R12" t="n">
        <x:v>0.9453821562041698</x:v>
      </x:c>
      <x:c r="S12" t="n">
        <x:v>0.8845695319083791</x:v>
      </x:c>
      <x:c r="T12" t="n">
        <x:v>0.9186580604822028</x:v>
      </x:c>
      <x:c r="U12" t="n">
        <x:v>0.9738902271995136</x:v>
      </x:c>
      <x:c r="V12" t="n">
        <x:v>0.9710938522771526</x:v>
      </x:c>
      <x:c r="W12" t="n">
        <x:v>0.9457674149652265</x:v>
      </x:c>
      <x:c r="X12" t="n">
        <x:v>0.9462429606697081</x:v>
      </x:c>
      <x:c r="Y12" t="n">
        <x:v>0.9268006865001976</x:v>
      </x:c>
    </x:row>
    <x:row r="13">
      <x:c r="A13" t="str">
        <x:v>Inactive</x:v>
      </x:c>
      <x:c r="B13" t="str">
        <x:v>2Y03</x:v>
      </x:c>
      <x:c r="C13" t="n">
        <x:v>0.9871976628273779</x:v>
      </x:c>
      <x:c r="D13" t="n">
        <x:v>0.9147203944018737</x:v>
      </x:c>
      <x:c r="E13" t="n">
        <x:v>0.9884825988644249</x:v>
      </x:c>
      <x:c r="F13" t="n">
        <x:v>0.9139719079877132</x:v>
      </x:c>
      <x:c r="G13" t="n">
        <x:v>0.9711865248065716</x:v>
      </x:c>
      <x:c r="H13" t="n">
        <x:v>0.928556606337256</x:v>
      </x:c>
      <x:c r="I13" t="n">
        <x:v>0.9875246238041127</x:v>
      </x:c>
      <x:c r="J13" t="n">
        <x:v>0.8905031045749249</x:v>
      </x:c>
      <x:c r="K13" t="n">
        <x:v>0.9053996408997854</x:v>
      </x:c>
      <x:c r="L13" t="n">
        <x:v>0.945123683175973</x:v>
      </x:c>
      <x:c r="M13" t="n">
        <x:v>0.9999999999999999</x:v>
      </x:c>
      <x:c r="N13" t="n">
        <x:v>0.9940388529538376</x:v>
      </x:c>
      <x:c r="O13" t="n">
        <x:v>0.9680766749433412</x:v>
      </x:c>
      <x:c r="P13" t="n">
        <x:v>0.9747457899816226</x:v>
      </x:c>
      <x:c r="Q13" t="n">
        <x:v>0.977219413395554</x:v>
      </x:c>
      <x:c r="R13" t="n">
        <x:v>0.9668272543546045</x:v>
      </x:c>
      <x:c r="S13" t="n">
        <x:v>0.9541586868423527</x:v>
      </x:c>
      <x:c r="T13" t="n">
        <x:v>0.9530458744014325</x:v>
      </x:c>
      <x:c r="U13" t="n">
        <x:v>0.9517517394622906</x:v>
      </x:c>
      <x:c r="V13" t="n">
        <x:v>0.9500443088542837</x:v>
      </x:c>
      <x:c r="W13" t="n">
        <x:v>0.9796426008795251</x:v>
      </x:c>
      <x:c r="X13" t="n">
        <x:v>0.975711099227482</x:v>
      </x:c>
      <x:c r="Y13" t="n">
        <x:v>0.9701187980551357</x:v>
      </x:c>
    </x:row>
    <x:row r="14">
      <x:c r="A14" t="str">
        <x:v>Inactive</x:v>
      </x:c>
      <x:c r="B14" t="str">
        <x:v>2Y04</x:v>
      </x:c>
      <x:c r="C14" t="n">
        <x:v>0.9860661621826468</x:v>
      </x:c>
      <x:c r="D14" t="n">
        <x:v>0.9116185686895698</x:v>
      </x:c>
      <x:c r="E14" t="n">
        <x:v>0.9857267460453983</x:v>
      </x:c>
      <x:c r="F14" t="n">
        <x:v>0.910404072401414</x:v>
      </x:c>
      <x:c r="G14" t="n">
        <x:v>0.9720302440479313</x:v>
      </x:c>
      <x:c r="H14" t="n">
        <x:v>0.9292031883996817</x:v>
      </x:c>
      <x:c r="I14" t="n">
        <x:v>0.9881906274745724</x:v>
      </x:c>
      <x:c r="J14" t="n">
        <x:v>0.8833417970687184</x:v>
      </x:c>
      <x:c r="K14" t="n">
        <x:v>0.8999851086518819</x:v>
      </x:c>
      <x:c r="L14" t="n">
        <x:v>0.943553100635084</x:v>
      </x:c>
      <x:c r="M14" t="n">
        <x:v>0.9940388529538376</x:v>
      </x:c>
      <x:c r="N14" t="n">
        <x:v>0.9999999999999999</x:v>
      </x:c>
      <x:c r="O14" t="n">
        <x:v>0.9767913240721228</x:v>
      </x:c>
      <x:c r="P14" t="n">
        <x:v>0.9735777882059634</x:v>
      </x:c>
      <x:c r="Q14" t="n">
        <x:v>0.9793705707809741</x:v>
      </x:c>
      <x:c r="R14" t="n">
        <x:v>0.9716591902600665</x:v>
      </x:c>
      <x:c r="S14" t="n">
        <x:v>0.9658121352356002</x:v>
      </x:c>
      <x:c r="T14" t="n">
        <x:v>0.9545324224365351</x:v>
      </x:c>
      <x:c r="U14" t="n">
        <x:v>0.9569861355715525</x:v>
      </x:c>
      <x:c r="V14" t="n">
        <x:v>0.9550522511525634</x:v>
      </x:c>
      <x:c r="W14" t="n">
        <x:v>0.983141724541634</x:v>
      </x:c>
      <x:c r="X14" t="n">
        <x:v>0.9791651051916984</x:v>
      </x:c>
      <x:c r="Y14" t="n">
        <x:v>0.9745886680277287</x:v>
      </x:c>
    </x:row>
    <x:row r="15">
      <x:c r="A15" t="str">
        <x:v>Inactive</x:v>
      </x:c>
      <x:c r="B15" t="str">
        <x:v>2YCW</x:v>
      </x:c>
      <x:c r="C15" t="n">
        <x:v>0.9686318084032751</x:v>
      </x:c>
      <x:c r="D15" t="n">
        <x:v>0.8866955473895621</x:v>
      </x:c>
      <x:c r="E15" t="n">
        <x:v>0.968363477971977</x:v>
      </x:c>
      <x:c r="F15" t="n">
        <x:v>0.8714117192899747</x:v>
      </x:c>
      <x:c r="G15" t="n">
        <x:v>0.9895786243077173</x:v>
      </x:c>
      <x:c r="H15" t="n">
        <x:v>0.9311249109065725</x:v>
      </x:c>
      <x:c r="I15" t="n">
        <x:v>0.9882334649576797</x:v>
      </x:c>
      <x:c r="J15" t="n">
        <x:v>0.8545904393704904</x:v>
      </x:c>
      <x:c r="K15" t="n">
        <x:v>0.869662010440968</x:v>
      </x:c>
      <x:c r="L15" t="n">
        <x:v>0.9359626769760623</x:v>
      </x:c>
      <x:c r="M15" t="n">
        <x:v>0.9680766749433412</x:v>
      </x:c>
      <x:c r="N15" t="n">
        <x:v>0.9767913240721228</x:v>
      </x:c>
      <x:c r="O15" t="n">
        <x:v>0.9999999999999998</x:v>
      </x:c>
      <x:c r="P15" t="n">
        <x:v>0.9852033343164318</x:v>
      </x:c>
      <x:c r="Q15" t="n">
        <x:v>0.9888159021704047</x:v>
      </x:c>
      <x:c r="R15" t="n">
        <x:v>0.9916438353578111</x:v>
      </x:c>
      <x:c r="S15" t="n">
        <x:v>0.9730862591620112</x:v>
      </x:c>
      <x:c r="T15" t="n">
        <x:v>0.9844787559578585</x:v>
      </x:c>
      <x:c r="U15" t="n">
        <x:v>0.9378603724437266</x:v>
      </x:c>
      <x:c r="V15" t="n">
        <x:v>0.952712393469665</x:v>
      </x:c>
      <x:c r="W15" t="n">
        <x:v>0.9908979091382434</x:v>
      </x:c>
      <x:c r="X15" t="n">
        <x:v>0.9942226143785569</x:v>
      </x:c>
      <x:c r="Y15" t="n">
        <x:v>0.9883065922469668</x:v>
      </x:c>
    </x:row>
    <x:row r="16">
      <x:c r="A16" t="str">
        <x:v>Inactive</x:v>
      </x:c>
      <x:c r="B16" t="str">
        <x:v>2YCX</x:v>
      </x:c>
      <x:c r="C16" t="n">
        <x:v>0.9668221804944723</x:v>
      </x:c>
      <x:c r="D16" t="n">
        <x:v>0.8998368763355464</x:v>
      </x:c>
      <x:c r="E16" t="n">
        <x:v>0.9655218942024042</x:v>
      </x:c>
      <x:c r="F16" t="n">
        <x:v>0.8857779912246886</x:v>
      </x:c>
      <x:c r="G16" t="n">
        <x:v>0.9856723978842027</x:v>
      </x:c>
      <x:c r="H16" t="n">
        <x:v>0.9296559685131423</x:v>
      </x:c>
      <x:c r="I16" t="n">
        <x:v>0.9910580119218204</x:v>
      </x:c>
      <x:c r="J16" t="n">
        <x:v>0.879320908453861</x:v>
      </x:c>
      <x:c r="K16" t="n">
        <x:v>0.89678507105003</x:v>
      </x:c>
      <x:c r="L16" t="n">
        <x:v>0.9509781347547129</x:v>
      </x:c>
      <x:c r="M16" t="n">
        <x:v>0.9747457899816226</x:v>
      </x:c>
      <x:c r="N16" t="n">
        <x:v>0.9735777882059634</x:v>
      </x:c>
      <x:c r="O16" t="n">
        <x:v>0.9852033343164318</x:v>
      </x:c>
      <x:c r="P16" t="n">
        <x:v>1</x:v>
      </x:c>
      <x:c r="Q16" t="n">
        <x:v>0.9952276096832995</x:v>
      </x:c>
      <x:c r="R16" t="n">
        <x:v>0.9928845340057177</x:v>
      </x:c>
      <x:c r="S16" t="n">
        <x:v>0.951940788177247</x:v>
      </x:c>
      <x:c r="T16" t="n">
        <x:v>0.9794821092866862</x:v>
      </x:c>
      <x:c r="U16" t="n">
        <x:v>0.9420725090069231</x:v>
      </x:c>
      <x:c r="V16" t="n">
        <x:v>0.9547690709055484</x:v>
      </x:c>
      <x:c r="W16" t="n">
        <x:v>0.9914337897747594</x:v>
      </x:c>
      <x:c r="X16" t="n">
        <x:v>0.9882311274968939</x:v>
      </x:c>
      <x:c r="Y16" t="n">
        <x:v>0.9891953135262542</x:v>
      </x:c>
    </x:row>
    <x:row r="17">
      <x:c r="A17" t="str">
        <x:v>Inactive</x:v>
      </x:c>
      <x:c r="B17" t="str">
        <x:v>2YCY</x:v>
      </x:c>
      <x:c r="C17" t="n">
        <x:v>0.9718372442630513</x:v>
      </x:c>
      <x:c r="D17" t="n">
        <x:v>0.8996315370594826</x:v>
      </x:c>
      <x:c r="E17" t="n">
        <x:v>0.9700160887047924</x:v>
      </x:c>
      <x:c r="F17" t="n">
        <x:v>0.8787025327463348</x:v>
      </x:c>
      <x:c r="G17" t="n">
        <x:v>0.9847051257445644</x:v>
      </x:c>
      <x:c r="H17" t="n">
        <x:v>0.9333963164105672</x:v>
      </x:c>
      <x:c r="I17" t="n">
        <x:v>0.9921931435702277</x:v>
      </x:c>
      <x:c r="J17" t="n">
        <x:v>0.8764183791361118</x:v>
      </x:c>
      <x:c r="K17" t="n">
        <x:v>0.8932164426270645</x:v>
      </x:c>
      <x:c r="L17" t="n">
        <x:v>0.947411007387598</x:v>
      </x:c>
      <x:c r="M17" t="n">
        <x:v>0.977219413395554</x:v>
      </x:c>
      <x:c r="N17" t="n">
        <x:v>0.9793705707809741</x:v>
      </x:c>
      <x:c r="O17" t="n">
        <x:v>0.9888159021704047</x:v>
      </x:c>
      <x:c r="P17" t="n">
        <x:v>0.9952276096832995</x:v>
      </x:c>
      <x:c r="Q17" t="n">
        <x:v>1</x:v>
      </x:c>
      <x:c r="R17" t="n">
        <x:v>0.9936884157012361</x:v>
      </x:c>
      <x:c r="S17" t="n">
        <x:v>0.9603242742557773</x:v>
      </x:c>
      <x:c r="T17" t="n">
        <x:v>0.9771439897864289</x:v>
      </x:c>
      <x:c r="U17" t="n">
        <x:v>0.9443170643542506</x:v>
      </x:c>
      <x:c r="V17" t="n">
        <x:v>0.9484069456059567</x:v>
      </x:c>
      <x:c r="W17" t="n">
        <x:v>0.9909394625618149</x:v>
      </x:c>
      <x:c r="X17" t="n">
        <x:v>0.9888448017475332</x:v>
      </x:c>
      <x:c r="Y17" t="n">
        <x:v>0.9942856314090738</x:v>
      </x:c>
    </x:row>
    <x:row r="18">
      <x:c r="A18" t="str">
        <x:v>Inactive</x:v>
      </x:c>
      <x:c r="B18" t="str">
        <x:v>2YCZ</x:v>
      </x:c>
      <x:c r="C18" t="n">
        <x:v>0.9624586561365499</x:v>
      </x:c>
      <x:c r="D18" t="n">
        <x:v>0.887036285789317</x:v>
      </x:c>
      <x:c r="E18" t="n">
        <x:v>0.9614652290853537</x:v>
      </x:c>
      <x:c r="F18" t="n">
        <x:v>0.8710911217886493</x:v>
      </x:c>
      <x:c r="G18" t="n">
        <x:v>0.9868652128492338</x:v>
      </x:c>
      <x:c r="H18" t="n">
        <x:v>0.9283959026899155</x:v>
      </x:c>
      <x:c r="I18" t="n">
        <x:v>0.9894567752401189</x:v>
      </x:c>
      <x:c r="J18" t="n">
        <x:v>0.8601203811089435</x:v>
      </x:c>
      <x:c r="K18" t="n">
        <x:v>0.8812196647152098</x:v>
      </x:c>
      <x:c r="L18" t="n">
        <x:v>0.9453821562041698</x:v>
      </x:c>
      <x:c r="M18" t="n">
        <x:v>0.9668272543546045</x:v>
      </x:c>
      <x:c r="N18" t="n">
        <x:v>0.9716591902600665</x:v>
      </x:c>
      <x:c r="O18" t="n">
        <x:v>0.9916438353578111</x:v>
      </x:c>
      <x:c r="P18" t="n">
        <x:v>0.9928845340057177</x:v>
      </x:c>
      <x:c r="Q18" t="n">
        <x:v>0.9936884157012361</x:v>
      </x:c>
      <x:c r="R18" t="n">
        <x:v>1</x:v>
      </x:c>
      <x:c r="S18" t="n">
        <x:v>0.9690759608241946</x:v>
      </x:c>
      <x:c r="T18" t="n">
        <x:v>0.9856473137677805</x:v>
      </x:c>
      <x:c r="U18" t="n">
        <x:v>0.9420996244271297</x:v>
      </x:c>
      <x:c r="V18" t="n">
        <x:v>0.9513386984605487</x:v>
      </x:c>
      <x:c r="W18" t="n">
        <x:v>0.9914910724639505</x:v>
      </x:c>
      <x:c r="X18" t="n">
        <x:v>0.9902443034443605</x:v>
      </x:c>
      <x:c r="Y18" t="n">
        <x:v>0.9883681316669117</x:v>
      </x:c>
    </x:row>
    <x:row r="19">
      <x:c r="A19" t="str">
        <x:v>Inactive</x:v>
      </x:c>
      <x:c r="B19" t="str">
        <x:v>3ZPQ</x:v>
      </x:c>
      <x:c r="C19" t="n">
        <x:v>0.9529564766338537</x:v>
      </x:c>
      <x:c r="D19" t="n">
        <x:v>0.8377813279540496</x:v>
      </x:c>
      <x:c r="E19" t="n">
        <x:v>0.9489001788405559</x:v>
      </x:c>
      <x:c r="F19" t="n">
        <x:v>0.8328616921373483</x:v>
      </x:c>
      <x:c r="G19" t="n">
        <x:v>0.9588558423049182</x:v>
      </x:c>
      <x:c r="H19" t="n">
        <x:v>0.875165756885873</x:v>
      </x:c>
      <x:c r="I19" t="n">
        <x:v>0.9689278056993222</x:v>
      </x:c>
      <x:c r="J19" t="n">
        <x:v>0.7916850487364899</x:v>
      </x:c>
      <x:c r="K19" t="n">
        <x:v>0.8159243109495852</x:v>
      </x:c>
      <x:c r="L19" t="n">
        <x:v>0.8845695319083791</x:v>
      </x:c>
      <x:c r="M19" t="n">
        <x:v>0.9541586868423527</x:v>
      </x:c>
      <x:c r="N19" t="n">
        <x:v>0.9658121352356002</x:v>
      </x:c>
      <x:c r="O19" t="n">
        <x:v>0.9730862591620112</x:v>
      </x:c>
      <x:c r="P19" t="n">
        <x:v>0.951940788177247</x:v>
      </x:c>
      <x:c r="Q19" t="n">
        <x:v>0.9603242742557773</x:v>
      </x:c>
      <x:c r="R19" t="n">
        <x:v>0.9690759608241946</x:v>
      </x:c>
      <x:c r="S19" t="n">
        <x:v>1</x:v>
      </x:c>
      <x:c r="T19" t="n">
        <x:v>0.9731284120716246</x:v>
      </x:c>
      <x:c r="U19" t="n">
        <x:v>0.9030247674114196</x:v>
      </x:c>
      <x:c r="V19" t="n">
        <x:v>0.9078952102362784</x:v>
      </x:c>
      <x:c r="W19" t="n">
        <x:v>0.9669135285063903</x:v>
      </x:c>
      <x:c r="X19" t="n">
        <x:v>0.966597344457759</x:v>
      </x:c>
      <x:c r="Y19" t="n">
        <x:v>0.9654179215279165</x:v>
      </x:c>
    </x:row>
    <x:row r="20">
      <x:c r="A20" t="str">
        <x:v>Inactive</x:v>
      </x:c>
      <x:c r="B20" t="str">
        <x:v>3ZPR</x:v>
      </x:c>
      <x:c r="C20" t="n">
        <x:v>0.9453144461146026</x:v>
      </x:c>
      <x:c r="D20" t="n">
        <x:v>0.8464949225629128</x:v>
      </x:c>
      <x:c r="E20" t="n">
        <x:v>0.945263967018191</x:v>
      </x:c>
      <x:c r="F20" t="n">
        <x:v>0.8329159453995292</x:v>
      </x:c>
      <x:c r="G20" t="n">
        <x:v>0.9787505701275601</x:v>
      </x:c>
      <x:c r="H20" t="n">
        <x:v>0.8997483534021944</x:v>
      </x:c>
      <x:c r="I20" t="n">
        <x:v>0.976704056266845</x:v>
      </x:c>
      <x:c r="J20" t="n">
        <x:v>0.8167456010694576</x:v>
      </x:c>
      <x:c r="K20" t="n">
        <x:v>0.840838732142119</x:v>
      </x:c>
      <x:c r="L20" t="n">
        <x:v>0.9186580604822028</x:v>
      </x:c>
      <x:c r="M20" t="n">
        <x:v>0.9530458744014325</x:v>
      </x:c>
      <x:c r="N20" t="n">
        <x:v>0.9545324224365351</x:v>
      </x:c>
      <x:c r="O20" t="n">
        <x:v>0.9844787559578585</x:v>
      </x:c>
      <x:c r="P20" t="n">
        <x:v>0.9794821092866862</x:v>
      </x:c>
      <x:c r="Q20" t="n">
        <x:v>0.9771439897864289</x:v>
      </x:c>
      <x:c r="R20" t="n">
        <x:v>0.9856473137677805</x:v>
      </x:c>
      <x:c r="S20" t="n">
        <x:v>0.9731284120716246</x:v>
      </x:c>
      <x:c r="T20" t="n">
        <x:v>1</x:v>
      </x:c>
      <x:c r="U20" t="n">
        <x:v>0.9023006825358475</x:v>
      </x:c>
      <x:c r="V20" t="n">
        <x:v>0.9307840352337691</x:v>
      </x:c>
      <x:c r="W20" t="n">
        <x:v>0.9796761619648231</x:v>
      </x:c>
      <x:c r="X20" t="n">
        <x:v>0.9803867855193749</x:v>
      </x:c>
      <x:c r="Y20" t="n">
        <x:v>0.9766676382666696</x:v>
      </x:c>
    </x:row>
    <x:row r="21">
      <x:c r="A21" t="str">
        <x:v>Inactive</x:v>
      </x:c>
      <x:c r="B21" t="str">
        <x:v>4AMI</x:v>
      </x:c>
      <x:c r="C21" t="n">
        <x:v>0.9415809355118263</x:v>
      </x:c>
      <x:c r="D21" t="n">
        <x:v>0.9324340990118649</x:v>
      </x:c>
      <x:c r="E21" t="n">
        <x:v>0.9460086707680738</x:v>
      </x:c>
      <x:c r="F21" t="n">
        <x:v>0.9170580208826887</x:v>
      </x:c>
      <x:c r="G21" t="n">
        <x:v>0.9329834388429665</x:v>
      </x:c>
      <x:c r="H21" t="n">
        <x:v>0.9765633821644476</x:v>
      </x:c>
      <x:c r="I21" t="n">
        <x:v>0.9450699457156603</x:v>
      </x:c>
      <x:c r="J21" t="n">
        <x:v>0.914107189198925</x:v>
      </x:c>
      <x:c r="K21" t="n">
        <x:v>0.9290139816175483</x:v>
      </x:c>
      <x:c r="L21" t="n">
        <x:v>0.9738902271995136</x:v>
      </x:c>
      <x:c r="M21" t="n">
        <x:v>0.9517517394622906</x:v>
      </x:c>
      <x:c r="N21" t="n">
        <x:v>0.9569861355715525</x:v>
      </x:c>
      <x:c r="O21" t="n">
        <x:v>0.9378603724437266</x:v>
      </x:c>
      <x:c r="P21" t="n">
        <x:v>0.9420725090069231</x:v>
      </x:c>
      <x:c r="Q21" t="n">
        <x:v>0.9443170643542506</x:v>
      </x:c>
      <x:c r="R21" t="n">
        <x:v>0.9420996244271297</x:v>
      </x:c>
      <x:c r="S21" t="n">
        <x:v>0.9030247674114196</x:v>
      </x:c>
      <x:c r="T21" t="n">
        <x:v>0.9023006825358475</x:v>
      </x:c>
      <x:c r="U21" t="n">
        <x:v>1</x:v>
      </x:c>
      <x:c r="V21" t="n">
        <x:v>0.9498354132181597</x:v>
      </x:c>
      <x:c r="W21" t="n">
        <x:v>0.9461237334711039</x:v>
      </x:c>
      <x:c r="X21" t="n">
        <x:v>0.9465692997020343</x:v>
      </x:c>
      <x:c r="Y21" t="n">
        <x:v>0.9328165143194012</x:v>
      </x:c>
    </x:row>
    <x:row r="22">
      <x:c r="A22" t="str">
        <x:v>Inactive</x:v>
      </x:c>
      <x:c r="B22" t="str">
        <x:v>4AMJ</x:v>
      </x:c>
      <x:c r="C22" t="n">
        <x:v>0.9402643405769673</x:v>
      </x:c>
      <x:c r="D22" t="n">
        <x:v>0.9540242975889581</x:v>
      </x:c>
      <x:c r="E22" t="n">
        <x:v>0.944746454137202</x:v>
      </x:c>
      <x:c r="F22" t="n">
        <x:v>0.9578829957721344</x:v>
      </x:c>
      <x:c r="G22" t="n">
        <x:v>0.9531356114138019</x:v>
      </x:c>
      <x:c r="H22" t="n">
        <x:v>0.9370641336638803</x:v>
      </x:c>
      <x:c r="I22" t="n">
        <x:v>0.9506799297034565</x:v>
      </x:c>
      <x:c r="J22" t="n">
        <x:v>0.9439520989676318</x:v>
      </x:c>
      <x:c r="K22" t="n">
        <x:v>0.9582593762813002</x:v>
      </x:c>
      <x:c r="L22" t="n">
        <x:v>0.9710938522771526</x:v>
      </x:c>
      <x:c r="M22" t="n">
        <x:v>0.9500443088542837</x:v>
      </x:c>
      <x:c r="N22" t="n">
        <x:v>0.9550522511525634</x:v>
      </x:c>
      <x:c r="O22" t="n">
        <x:v>0.952712393469665</x:v>
      </x:c>
      <x:c r="P22" t="n">
        <x:v>0.9547690709055484</x:v>
      </x:c>
      <x:c r="Q22" t="n">
        <x:v>0.9484069456059567</x:v>
      </x:c>
      <x:c r="R22" t="n">
        <x:v>0.9513386984605487</x:v>
      </x:c>
      <x:c r="S22" t="n">
        <x:v>0.9078952102362784</x:v>
      </x:c>
      <x:c r="T22" t="n">
        <x:v>0.9307840352337691</x:v>
      </x:c>
      <x:c r="U22" t="n">
        <x:v>0.9498354132181597</x:v>
      </x:c>
      <x:c r="V22" t="n">
        <x:v>1</x:v>
      </x:c>
      <x:c r="W22" t="n">
        <x:v>0.955652511580245</x:v>
      </x:c>
      <x:c r="X22" t="n">
        <x:v>0.9566345319765557</x:v>
      </x:c>
      <x:c r="Y22" t="n">
        <x:v>0.935519069188525</x:v>
      </x:c>
    </x:row>
    <x:row r="23">
      <x:c r="A23" t="str">
        <x:v>Inactive</x:v>
      </x:c>
      <x:c r="B23" t="str">
        <x:v>4BVN</x:v>
      </x:c>
      <x:c r="C23" t="n">
        <x:v>0.9815122046730305</x:v>
      </x:c>
      <x:c r="D23" t="n">
        <x:v>0.8983230290368535</x:v>
      </x:c>
      <x:c r="E23" t="n">
        <x:v>0.9804350271953952</x:v>
      </x:c>
      <x:c r="F23" t="n">
        <x:v>0.8875957993209868</x:v>
      </x:c>
      <x:c r="G23" t="n">
        <x:v>0.9916954165574601</x:v>
      </x:c>
      <x:c r="H23" t="n">
        <x:v>0.9281952337588472</x:v>
      </x:c>
      <x:c r="I23" t="n">
        <x:v>0.9940097540345235</x:v>
      </x:c>
      <x:c r="J23" t="n">
        <x:v>0.8653220360095456</x:v>
      </x:c>
      <x:c r="K23" t="n">
        <x:v>0.8830892425009269</x:v>
      </x:c>
      <x:c r="L23" t="n">
        <x:v>0.9457674149652265</x:v>
      </x:c>
      <x:c r="M23" t="n">
        <x:v>0.9796426008795251</x:v>
      </x:c>
      <x:c r="N23" t="n">
        <x:v>0.983141724541634</x:v>
      </x:c>
      <x:c r="O23" t="n">
        <x:v>0.9908979091382434</x:v>
      </x:c>
      <x:c r="P23" t="n">
        <x:v>0.9914337897747594</x:v>
      </x:c>
      <x:c r="Q23" t="n">
        <x:v>0.9909394625618149</x:v>
      </x:c>
      <x:c r="R23" t="n">
        <x:v>0.9914910724639505</x:v>
      </x:c>
      <x:c r="S23" t="n">
        <x:v>0.9669135285063903</x:v>
      </x:c>
      <x:c r="T23" t="n">
        <x:v>0.9796761619648231</x:v>
      </x:c>
      <x:c r="U23" t="n">
        <x:v>0.9461237334711039</x:v>
      </x:c>
      <x:c r="V23" t="n">
        <x:v>0.955652511580245</x:v>
      </x:c>
      <x:c r="W23" t="n">
        <x:v>0.9999999999999998</x:v>
      </x:c>
      <x:c r="X23" t="n">
        <x:v>0.9962539496695287</x:v>
      </x:c>
      <x:c r="Y23" t="n">
        <x:v>0.9851818595040552</x:v>
      </x:c>
    </x:row>
    <x:row r="24">
      <x:c r="A24" t="str">
        <x:v>Inactive</x:v>
      </x:c>
      <x:c r="B24" t="str">
        <x:v>5A8E</x:v>
      </x:c>
      <x:c r="C24" t="n">
        <x:v>0.9781361902758983</x:v>
      </x:c>
      <x:c r="D24" t="n">
        <x:v>0.9011701253975059</x:v>
      </x:c>
      <x:c r="E24" t="n">
        <x:v>0.9785098249781552</x:v>
      </x:c>
      <x:c r="F24" t="n">
        <x:v>0.88537023646602</x:v>
      </x:c>
      <x:c r="G24" t="n">
        <x:v>0.9931904035986853</x:v>
      </x:c>
      <x:c r="H24" t="n">
        <x:v>0.9347790018478319</x:v>
      </x:c>
      <x:c r="I24" t="n">
        <x:v>0.9891959220246028</x:v>
      </x:c>
      <x:c r="J24" t="n">
        <x:v>0.8669259190890786</x:v>
      </x:c>
      <x:c r="K24" t="n">
        <x:v>0.8815151230774898</x:v>
      </x:c>
      <x:c r="L24" t="n">
        <x:v>0.9462429606697081</x:v>
      </x:c>
      <x:c r="M24" t="n">
        <x:v>0.975711099227482</x:v>
      </x:c>
      <x:c r="N24" t="n">
        <x:v>0.9791651051916984</x:v>
      </x:c>
      <x:c r="O24" t="n">
        <x:v>0.9942226143785569</x:v>
      </x:c>
      <x:c r="P24" t="n">
        <x:v>0.9882311274968939</x:v>
      </x:c>
      <x:c r="Q24" t="n">
        <x:v>0.9888448017475332</x:v>
      </x:c>
      <x:c r="R24" t="n">
        <x:v>0.9902443034443605</x:v>
      </x:c>
      <x:c r="S24" t="n">
        <x:v>0.966597344457759</x:v>
      </x:c>
      <x:c r="T24" t="n">
        <x:v>0.9803867855193749</x:v>
      </x:c>
      <x:c r="U24" t="n">
        <x:v>0.9465692997020343</x:v>
      </x:c>
      <x:c r="V24" t="n">
        <x:v>0.9566345319765557</x:v>
      </x:c>
      <x:c r="W24" t="n">
        <x:v>0.9962539496695287</x:v>
      </x:c>
      <x:c r="X24" t="n">
        <x:v>0.9999999999999998</x:v>
      </x:c>
      <x:c r="Y24" t="n">
        <x:v>0.9844569752451735</x:v>
      </x:c>
    </x:row>
    <x:row r="25">
      <x:c r="A25" t="str">
        <x:v>Inactive</x:v>
      </x:c>
      <x:c r="B25" t="str">
        <x:v>5F8U</x:v>
      </x:c>
      <x:c r="C25" t="n">
        <x:v>0.9660325076923405</x:v>
      </x:c>
      <x:c r="D25" t="n">
        <x:v>0.8847947643285236</x:v>
      </x:c>
      <x:c r="E25" t="n">
        <x:v>0.9609001474428608</x:v>
      </x:c>
      <x:c r="F25" t="n">
        <x:v>0.8646410783685547</x:v>
      </x:c>
      <x:c r="G25" t="n">
        <x:v>0.9810114510885402</x:v>
      </x:c>
      <x:c r="H25" t="n">
        <x:v>0.9199746328539304</x:v>
      </x:c>
      <x:c r="I25" t="n">
        <x:v>0.98952907230535</x:v>
      </x:c>
      <x:c r="J25" t="n">
        <x:v>0.8588526398575673</x:v>
      </x:c>
      <x:c r="K25" t="n">
        <x:v>0.8731978652391251</x:v>
      </x:c>
      <x:c r="L25" t="n">
        <x:v>0.9268006865001976</x:v>
      </x:c>
      <x:c r="M25" t="n">
        <x:v>0.9701187980551357</x:v>
      </x:c>
      <x:c r="N25" t="n">
        <x:v>0.9745886680277287</x:v>
      </x:c>
      <x:c r="O25" t="n">
        <x:v>0.9883065922469668</x:v>
      </x:c>
      <x:c r="P25" t="n">
        <x:v>0.9891953135262542</x:v>
      </x:c>
      <x:c r="Q25" t="n">
        <x:v>0.9942856314090738</x:v>
      </x:c>
      <x:c r="R25" t="n">
        <x:v>0.9883681316669117</x:v>
      </x:c>
      <x:c r="S25" t="n">
        <x:v>0.9654179215279165</x:v>
      </x:c>
      <x:c r="T25" t="n">
        <x:v>0.9766676382666696</x:v>
      </x:c>
      <x:c r="U25" t="n">
        <x:v>0.9328165143194012</x:v>
      </x:c>
      <x:c r="V25" t="n">
        <x:v>0.935519069188525</x:v>
      </x:c>
      <x:c r="W25" t="n">
        <x:v>0.9851818595040552</x:v>
      </x:c>
      <x:c r="X25" t="n">
        <x:v>0.9844569752451735</x:v>
      </x:c>
      <x:c r="Y25" t="n">
        <x:v>1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