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a9d7a711044fb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hbonding Summary" sheetId="1" r:id="Rdb67696738874799"/>
    <x:sheet xmlns:r="http://schemas.openxmlformats.org/officeDocument/2006/relationships" name="P07700_hbonding Rankings" sheetId="2" r:id="Rd3a2be3b30e048dc"/>
    <x:sheet xmlns:r="http://schemas.openxmlformats.org/officeDocument/2006/relationships" name="P07700_hbonding Sml Correl" sheetId="3" r:id="R2cb70394a67742f9"/>
    <x:sheet xmlns:r="http://schemas.openxmlformats.org/officeDocument/2006/relationships" name="P07700_hbonding Sml Cosine" sheetId="4" r:id="Re0b8d7efa830490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b67696738874799" /><Relationship Type="http://schemas.openxmlformats.org/officeDocument/2006/relationships/worksheet" Target="/xl/worksheets/sheet2.xml" Id="Rd3a2be3b30e048dc" /><Relationship Type="http://schemas.openxmlformats.org/officeDocument/2006/relationships/worksheet" Target="/xl/worksheets/sheet3.xml" Id="R2cb70394a67742f9" /><Relationship Type="http://schemas.openxmlformats.org/officeDocument/2006/relationships/worksheet" Target="/xl/worksheets/sheet4.xml" Id="Re0b8d7efa830490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0</x:v>
      </x:c>
      <x:c r="F9" t="n">
        <x:v>-0.4373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-1.0241</x:v>
      </x:c>
      <x:c r="F24" t="n">
        <x:v>-0.5874</x:v>
      </x:c>
      <x:c r="G24" t="n">
        <x:v>-1.0772</x:v>
      </x:c>
      <x:c r="H24" t="n">
        <x:v>-1.0831</x:v>
      </x:c>
      <x:c r="I24" t="n">
        <x:v>-1.035</x:v>
      </x:c>
      <x:c r="J24" t="n">
        <x:v>-0.5874</x:v>
      </x:c>
      <x:c r="K24" t="n">
        <x:v>-1.3752</x:v>
      </x:c>
      <x:c r="L24" t="n">
        <x:v>-0.5874</x:v>
      </x:c>
      <x:c r="M24" t="n">
        <x:v>-0.5874</x:v>
      </x:c>
      <x:c r="N24" t="n">
        <x:v>-0.5725</x:v>
      </x:c>
      <x:c r="O24" t="n">
        <x:v>-1.4268</x:v>
      </x:c>
      <x:c r="P24" t="n">
        <x:v>-0.3957</x:v>
      </x:c>
      <x:c r="Q24" t="n">
        <x:v>-1.6694</x:v>
      </x:c>
      <x:c r="R24" t="n">
        <x:v>-1.0313</x:v>
      </x:c>
      <x:c r="S24" t="n">
        <x:v>-1.1849</x:v>
      </x:c>
      <x:c r="T24" t="n">
        <x:v>-1.1561</x:v>
      </x:c>
      <x:c r="U24" t="n">
        <x:v>-0.0753</x:v>
      </x:c>
      <x:c r="V24" t="n">
        <x:v>-0.9748</x:v>
      </x:c>
      <x:c r="W24" t="n">
        <x:v>-0.2587</x:v>
      </x:c>
      <x:c r="X24" t="n">
        <x:v>-1.0837</x:v>
      </x:c>
      <x:c r="Y24" t="n">
        <x:v>-1.2537</x:v>
      </x:c>
      <x:c r="Z24" t="n">
        <x:v>-0.5874</x:v>
      </x:c>
      <x:c r="AA24" t="n">
        <x:v>-1.723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-0.5496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-0.2062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-0.1214</x:v>
      </x:c>
      <x:c r="AA44" t="n">
        <x:v>-0.0005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-0.627</x:v>
      </x:c>
      <x:c r="F52" t="n">
        <x:v>-0.9897</x:v>
      </x:c>
      <x:c r="G52" t="n">
        <x:v>-0.573</x:v>
      </x:c>
      <x:c r="H52" t="n">
        <x:v>-0.4251</x:v>
      </x:c>
      <x:c r="I52" t="n">
        <x:v>-0.5874</x:v>
      </x:c>
      <x:c r="J52" t="n">
        <x:v>-1.0532</x:v>
      </x:c>
      <x:c r="K52" t="n">
        <x:v>-0.5874</x:v>
      </x:c>
      <x:c r="L52" t="n">
        <x:v>-0.2082</x:v>
      </x:c>
      <x:c r="M52" t="n">
        <x:v>-0.3188</x:v>
      </x:c>
      <x:c r="N52" t="n">
        <x:v>-0.0712</x:v>
      </x:c>
      <x:c r="O52" t="n">
        <x:v>-0.3256</x:v>
      </x:c>
      <x:c r="P52" t="n">
        <x:v>-0.0236</x:v>
      </x:c>
      <x:c r="Q52" t="n">
        <x:v>-0.0769</x:v>
      </x:c>
      <x:c r="R52" t="n">
        <x:v>-0.5874</x:v>
      </x:c>
      <x:c r="S52" t="n">
        <x:v>-0.3781</x:v>
      </x:c>
      <x:c r="T52" t="n">
        <x:v>-0.5318</x:v>
      </x:c>
      <x:c r="U52" t="n">
        <x:v>-0.3061</x:v>
      </x:c>
      <x:c r="V52" t="n">
        <x:v>0</x:v>
      </x:c>
      <x:c r="W52" t="n">
        <x:v>0</x:v>
      </x:c>
      <x:c r="X52" t="n">
        <x:v>-0.5619</x:v>
      </x:c>
      <x:c r="Y52" t="n">
        <x:v>-0.541</x:v>
      </x:c>
      <x:c r="Z52" t="n">
        <x:v>-0.4114</x:v>
      </x:c>
      <x:c r="AA52" t="n">
        <x:v>-0.5874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-0.419</x:v>
      </x:c>
      <x:c r="F56" t="n">
        <x:v>-0.416</x:v>
      </x:c>
      <x:c r="G56" t="n">
        <x:v>-0.3992</x:v>
      </x:c>
      <x:c r="H56" t="n">
        <x:v>-0.5874</x:v>
      </x:c>
      <x:c r="I56" t="n">
        <x:v>0</x:v>
      </x:c>
      <x:c r="J56" t="n">
        <x:v>-0.5234</x:v>
      </x:c>
      <x:c r="K56" t="n">
        <x:v>0</x:v>
      </x:c>
      <x:c r="L56" t="n">
        <x:v>0</x:v>
      </x:c>
      <x:c r="M56" t="n">
        <x:v>0</x:v>
      </x:c>
      <x:c r="N56" t="n">
        <x:v>-0.4182</x:v>
      </x:c>
      <x:c r="O56" t="n">
        <x:v>-0.0541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-0.573</x:v>
      </x:c>
      <x:c r="F62" t="n">
        <x:v>-0.5069</x:v>
      </x:c>
      <x:c r="G62" t="n">
        <x:v>0</x:v>
      </x:c>
      <x:c r="H62" t="n">
        <x:v>0</x:v>
      </x:c>
      <x:c r="I62" t="n">
        <x:v>0</x:v>
      </x:c>
      <x:c r="J62" t="n">
        <x:v>-0.2942</x:v>
      </x:c>
      <x:c r="K62" t="n">
        <x:v>-0.1534</x:v>
      </x:c>
      <x:c r="L62" t="n">
        <x:v>-0.0007</x:v>
      </x:c>
      <x:c r="M62" t="n">
        <x:v>-0.0599</x:v>
      </x:c>
      <x:c r="N62" t="n">
        <x:v>-0.4681</x:v>
      </x:c>
      <x:c r="O62" t="n">
        <x:v>0</x:v>
      </x:c>
      <x:c r="P62" t="n">
        <x:v>-0.2848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-0.1502</x:v>
      </x:c>
      <x:c r="Z62" t="n">
        <x:v>0</x:v>
      </x:c>
      <x:c r="AA62" t="n">
        <x:v>-0.0616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-0.5874</x:v>
      </x:c>
      <x:c r="F74" t="n">
        <x:v>-0.3437</x:v>
      </x:c>
      <x:c r="G74" t="n">
        <x:v>-0.675</x:v>
      </x:c>
      <x:c r="H74" t="n">
        <x:v>-1.1763</x:v>
      </x:c>
      <x:c r="I74" t="n">
        <x:v>-1.2438</x:v>
      </x:c>
      <x:c r="J74" t="n">
        <x:v>-0.871</x:v>
      </x:c>
      <x:c r="K74" t="n">
        <x:v>-0.9035</x:v>
      </x:c>
      <x:c r="L74" t="n">
        <x:v>-0.4535</x:v>
      </x:c>
      <x:c r="M74" t="n">
        <x:v>-0.364</x:v>
      </x:c>
      <x:c r="N74" t="n">
        <x:v>-0.5565</x:v>
      </x:c>
      <x:c r="O74" t="n">
        <x:v>-0.5821</x:v>
      </x:c>
      <x:c r="P74" t="n">
        <x:v>-0.8856</x:v>
      </x:c>
      <x:c r="Q74" t="n">
        <x:v>-1.0185</x:v>
      </x:c>
      <x:c r="R74" t="n">
        <x:v>-0.7181</x:v>
      </x:c>
      <x:c r="S74" t="n">
        <x:v>-0.9934</x:v>
      </x:c>
      <x:c r="T74" t="n">
        <x:v>-0.8077</x:v>
      </x:c>
      <x:c r="U74" t="n">
        <x:v>-0.5372</x:v>
      </x:c>
      <x:c r="V74" t="n">
        <x:v>-0.757</x:v>
      </x:c>
      <x:c r="W74" t="n">
        <x:v>-0.786</x:v>
      </x:c>
      <x:c r="X74" t="n">
        <x:v>-1.1575</x:v>
      </x:c>
      <x:c r="Y74" t="n">
        <x:v>-1.0516</x:v>
      </x:c>
      <x:c r="Z74" t="n">
        <x:v>-1.1692</x:v>
      </x:c>
      <x:c r="AA74" t="n">
        <x:v>-0.2704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0</x:v>
      </x:c>
      <x:c r="F75" t="n">
        <x:v>-0.12</x:v>
      </x:c>
      <x:c r="G75" t="n">
        <x:v>0</x:v>
      </x:c>
      <x:c r="H75" t="n">
        <x:v>-0.5111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-0.024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-0.3205</x:v>
      </x:c>
      <x:c r="R77" t="n">
        <x:v>-0.0758</x:v>
      </x:c>
      <x:c r="S77" t="n">
        <x:v>0</x:v>
      </x:c>
      <x:c r="T77" t="n">
        <x:v>0</x:v>
      </x:c>
      <x:c r="U77" t="n">
        <x:v>0</x:v>
      </x:c>
      <x:c r="V77" t="n">
        <x:v>-0.0504</x:v>
      </x:c>
      <x:c r="W77" t="n">
        <x:v>0</x:v>
      </x:c>
      <x:c r="X77" t="n">
        <x:v>-0.044</x:v>
      </x:c>
      <x:c r="Y77" t="n">
        <x:v>0</x:v>
      </x:c>
      <x:c r="Z77" t="n">
        <x:v>0</x:v>
      </x:c>
      <x:c r="AA77" t="n">
        <x:v>0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-1.3752</x:v>
      </x:c>
      <x:c r="C3" t="n">
        <x:v>-0.5874</x:v>
      </x:c>
      <x:c r="D3" t="n">
        <x:v>-0.5874</x:v>
      </x:c>
      <x:c r="E3" t="n">
        <x:v>-0.5725</x:v>
      </x:c>
      <x:c r="F3" t="n">
        <x:v>-1.4268</x:v>
      </x:c>
      <x:c r="G3" t="n">
        <x:v>-0.8856</x:v>
      </x:c>
      <x:c r="H3" t="n">
        <x:v>-1.6694</x:v>
      </x:c>
      <x:c r="I3" t="n">
        <x:v>-1.0313</x:v>
      </x:c>
      <x:c r="J3" t="n">
        <x:v>-1.1849</x:v>
      </x:c>
      <x:c r="K3" t="n">
        <x:v>-1.1561</x:v>
      </x:c>
      <x:c r="L3" t="n">
        <x:v>-0.5372</x:v>
      </x:c>
      <x:c r="M3" t="n">
        <x:v>-0.9748</x:v>
      </x:c>
      <x:c r="N3" t="n">
        <x:v>-0.786</x:v>
      </x:c>
      <x:c r="O3" t="n">
        <x:v>-1.1575</x:v>
      </x:c>
      <x:c r="P3" t="n">
        <x:v>-1.2537</x:v>
      </x:c>
      <x:c r="Q3" t="n">
        <x:v>-1.1692</x:v>
      </x:c>
      <x:c r="R3" t="n">
        <x:v>-1.723</x:v>
      </x:c>
      <x:c r="S3" t="n">
        <x:v>-1.0241</x:v>
      </x:c>
      <x:c r="T3" t="n">
        <x:v>-0.9897</x:v>
      </x:c>
      <x:c r="U3" t="n">
        <x:v>-1.0772</x:v>
      </x:c>
      <x:c r="V3" t="n">
        <x:v>-1.1763</x:v>
      </x:c>
      <x:c r="W3" t="n">
        <x:v>-1.2438</x:v>
      </x:c>
      <x:c r="X3" t="n">
        <x:v>-1.0532</x:v>
      </x:c>
    </x:row>
    <x:row r="4">
      <x:c r="A4" t="n">
        <x:v>2</x:v>
      </x:c>
      <x:c r="B4" t="n">
        <x:v>-0.9035</x:v>
      </x:c>
      <x:c r="C4" t="n">
        <x:v>-0.4535</x:v>
      </x:c>
      <x:c r="D4" t="n">
        <x:v>-0.364</x:v>
      </x:c>
      <x:c r="E4" t="n">
        <x:v>-0.5565</x:v>
      </x:c>
      <x:c r="F4" t="n">
        <x:v>-0.5821</x:v>
      </x:c>
      <x:c r="G4" t="n">
        <x:v>-0.3957</x:v>
      </x:c>
      <x:c r="H4" t="n">
        <x:v>-1.0185</x:v>
      </x:c>
      <x:c r="I4" t="n">
        <x:v>-0.7181</x:v>
      </x:c>
      <x:c r="J4" t="n">
        <x:v>-0.9934</x:v>
      </x:c>
      <x:c r="K4" t="n">
        <x:v>-0.8077</x:v>
      </x:c>
      <x:c r="L4" t="n">
        <x:v>-0.3061</x:v>
      </x:c>
      <x:c r="M4" t="n">
        <x:v>-0.757</x:v>
      </x:c>
      <x:c r="N4" t="n">
        <x:v>-0.5496</x:v>
      </x:c>
      <x:c r="O4" t="n">
        <x:v>-1.0837</x:v>
      </x:c>
      <x:c r="P4" t="n">
        <x:v>-1.0516</x:v>
      </x:c>
      <x:c r="Q4" t="n">
        <x:v>-0.5874</x:v>
      </x:c>
      <x:c r="R4" t="n">
        <x:v>-0.5874</x:v>
      </x:c>
      <x:c r="S4" t="n">
        <x:v>-0.627</x:v>
      </x:c>
      <x:c r="T4" t="n">
        <x:v>-0.5874</x:v>
      </x:c>
      <x:c r="U4" t="n">
        <x:v>-0.675</x:v>
      </x:c>
      <x:c r="V4" t="n">
        <x:v>-1.0831</x:v>
      </x:c>
      <x:c r="W4" t="n">
        <x:v>-1.035</x:v>
      </x:c>
      <x:c r="X4" t="n">
        <x:v>-0.871</x:v>
      </x:c>
    </x:row>
    <x:row r="5">
      <x:c r="A5" t="n">
        <x:v>3</x:v>
      </x:c>
      <x:c r="B5" t="n">
        <x:v>-0.5874</x:v>
      </x:c>
      <x:c r="C5" t="n">
        <x:v>-0.2082</x:v>
      </x:c>
      <x:c r="D5" t="n">
        <x:v>-0.3188</x:v>
      </x:c>
      <x:c r="E5" t="n">
        <x:v>-0.4681</x:v>
      </x:c>
      <x:c r="F5" t="n">
        <x:v>-0.3256</x:v>
      </x:c>
      <x:c r="G5" t="n">
        <x:v>-0.2848</x:v>
      </x:c>
      <x:c r="H5" t="n">
        <x:v>-0.3205</x:v>
      </x:c>
      <x:c r="I5" t="n">
        <x:v>-0.5874</x:v>
      </x:c>
      <x:c r="J5" t="n">
        <x:v>-0.3781</x:v>
      </x:c>
      <x:c r="K5" t="n">
        <x:v>-0.5318</x:v>
      </x:c>
      <x:c r="L5" t="n">
        <x:v>-0.0753</x:v>
      </x:c>
      <x:c r="M5" t="n">
        <x:v>-0.0504</x:v>
      </x:c>
      <x:c r="N5" t="n">
        <x:v>-0.2587</x:v>
      </x:c>
      <x:c r="O5" t="n">
        <x:v>-0.5619</x:v>
      </x:c>
      <x:c r="P5" t="n">
        <x:v>-0.541</x:v>
      </x:c>
      <x:c r="Q5" t="n">
        <x:v>-0.4114</x:v>
      </x:c>
      <x:c r="R5" t="n">
        <x:v>-0.2704</x:v>
      </x:c>
      <x:c r="S5" t="n">
        <x:v>-0.5874</x:v>
      </x:c>
      <x:c r="T5" t="n">
        <x:v>-0.5069</x:v>
      </x:c>
      <x:c r="U5" t="n">
        <x:v>-0.573</x:v>
      </x:c>
      <x:c r="V5" t="n">
        <x:v>-0.5874</x:v>
      </x:c>
      <x:c r="W5" t="n">
        <x:v>-0.5874</x:v>
      </x:c>
      <x:c r="X5" t="n">
        <x:v>-0.5874</x:v>
      </x:c>
    </x:row>
    <x:row r="6">
      <x:c r="A6" t="n">
        <x:v>4</x:v>
      </x:c>
      <x:c r="B6" t="n">
        <x:v>-0.1534</x:v>
      </x:c>
      <x:c r="C6" t="n">
        <x:v>-0.0007</x:v>
      </x:c>
      <x:c r="D6" t="n">
        <x:v>-0.0599</x:v>
      </x:c>
      <x:c r="E6" t="n">
        <x:v>-0.4182</x:v>
      </x:c>
      <x:c r="F6" t="n">
        <x:v>-0.0541</x:v>
      </x:c>
      <x:c r="G6" t="n">
        <x:v>-0.0236</x:v>
      </x:c>
      <x:c r="H6" t="n">
        <x:v>-0.0769</x:v>
      </x:c>
      <x:c r="I6" t="n">
        <x:v>-0.2062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-0.044</x:v>
      </x:c>
      <x:c r="P6" t="n">
        <x:v>-0.1502</x:v>
      </x:c>
      <x:c r="Q6" t="n">
        <x:v>-0.1214</x:v>
      </x:c>
      <x:c r="R6" t="n">
        <x:v>-0.0616</x:v>
      </x:c>
      <x:c r="S6" t="n">
        <x:v>-0.573</x:v>
      </x:c>
      <x:c r="T6" t="n">
        <x:v>-0.4373</x:v>
      </x:c>
      <x:c r="U6" t="n">
        <x:v>-0.3992</x:v>
      </x:c>
      <x:c r="V6" t="n">
        <x:v>-0.5111</x:v>
      </x:c>
      <x:c r="W6" t="n">
        <x:v>0</x:v>
      </x:c>
      <x:c r="X6" t="n">
        <x:v>-0.5234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-0.0712</x:v>
      </x:c>
      <x:c r="F7" t="n">
        <x:v>0</x:v>
      </x:c>
      <x:c r="G7" t="n">
        <x:v>0</x:v>
      </x:c>
      <x:c r="H7" t="n">
        <x:v>0</x:v>
      </x:c>
      <x:c r="I7" t="n">
        <x:v>-0.0758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-0.0005</x:v>
      </x:c>
      <x:c r="S7" t="n">
        <x:v>-0.419</x:v>
      </x:c>
      <x:c r="T7" t="n">
        <x:v>-0.416</x:v>
      </x:c>
      <x:c r="U7" t="n">
        <x:v>0</x:v>
      </x:c>
      <x:c r="V7" t="n">
        <x:v>-0.4251</x:v>
      </x:c>
      <x:c r="W7" t="n">
        <x:v>0</x:v>
      </x:c>
      <x:c r="X7" t="n">
        <x:v>-0.2942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-0.3437</x:v>
      </x:c>
      <x:c r="U8" t="n">
        <x:v>0</x:v>
      </x:c>
      <x:c r="V8" t="n">
        <x:v>0</x:v>
      </x:c>
      <x:c r="W8" t="n">
        <x:v>0</x:v>
      </x:c>
      <x:c r="X8" t="n">
        <x:v>-0.024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-0.12</x:v>
      </x:c>
      <x:c r="U9" t="n">
        <x:v>0</x:v>
      </x:c>
      <x:c r="V9" t="n">
        <x:v>0</x:v>
      </x:c>
      <x:c r="W9" t="n">
        <x:v>0</x:v>
      </x:c>
      <x:c r="X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  <x:c r="E26" t="str">
        <x:v>3.32</x:v>
      </x:c>
      <x:c r="F26" t="str">
        <x:v>3.32</x:v>
      </x:c>
      <x:c r="G26" t="str">
        <x:v>7.39</x:v>
      </x:c>
      <x:c r="H26" t="str">
        <x:v>3.32</x:v>
      </x:c>
      <x:c r="I26" t="str">
        <x:v>3.32</x:v>
      </x:c>
      <x:c r="J26" t="str">
        <x:v>3.32</x:v>
      </x:c>
      <x:c r="K26" t="str">
        <x:v>3.32</x:v>
      </x:c>
      <x:c r="L26" t="str">
        <x:v>7.39</x:v>
      </x:c>
      <x:c r="M26" t="str">
        <x:v>3.32</x:v>
      </x:c>
      <x:c r="N26" t="str">
        <x:v>7.39</x:v>
      </x:c>
      <x:c r="O26" t="str">
        <x:v>7.39</x:v>
      </x:c>
      <x:c r="P26" t="str">
        <x:v>3.32</x:v>
      </x:c>
      <x:c r="Q26" t="str">
        <x:v>7.39</x:v>
      </x:c>
      <x:c r="R26" t="str">
        <x:v>3.32</x:v>
      </x:c>
      <x:c r="S26" t="str">
        <x:v>3.32</x:v>
      </x:c>
      <x:c r="T26" t="str">
        <x:v>5.42</x:v>
      </x:c>
      <x:c r="U26" t="str">
        <x:v>3.32</x:v>
      </x:c>
      <x:c r="V26" t="str">
        <x:v>7.39</x:v>
      </x:c>
      <x:c r="W26" t="str">
        <x:v>7.39</x:v>
      </x:c>
      <x:c r="X26" t="str">
        <x:v>5.42</x:v>
      </x:c>
    </x:row>
    <x:row r="27">
      <x:c r="A27" t="n">
        <x:v>2</x:v>
      </x:c>
      <x:c r="B27" t="str">
        <x:v>7.39</x:v>
      </x:c>
      <x:c r="C27" t="str">
        <x:v>7.39</x:v>
      </x:c>
      <x:c r="D27" t="str">
        <x:v>7.39</x:v>
      </x:c>
      <x:c r="E27" t="str">
        <x:v>7.39</x:v>
      </x:c>
      <x:c r="F27" t="str">
        <x:v>7.39</x:v>
      </x:c>
      <x:c r="G27" t="str">
        <x:v>3.32</x:v>
      </x:c>
      <x:c r="H27" t="str">
        <x:v>7.39</x:v>
      </x:c>
      <x:c r="I27" t="str">
        <x:v>7.39</x:v>
      </x:c>
      <x:c r="J27" t="str">
        <x:v>7.39</x:v>
      </x:c>
      <x:c r="K27" t="str">
        <x:v>7.39</x:v>
      </x:c>
      <x:c r="L27" t="str">
        <x:v>5.42</x:v>
      </x:c>
      <x:c r="M27" t="str">
        <x:v>7.39</x:v>
      </x:c>
      <x:c r="N27" t="str">
        <x:v>C199</x:v>
      </x:c>
      <x:c r="O27" t="str">
        <x:v>3.32</x:v>
      </x:c>
      <x:c r="P27" t="str">
        <x:v>7.39</x:v>
      </x:c>
      <x:c r="Q27" t="str">
        <x:v>3.32</x:v>
      </x:c>
      <x:c r="R27" t="str">
        <x:v>5.42</x:v>
      </x:c>
      <x:c r="S27" t="str">
        <x:v>5.42</x:v>
      </x:c>
      <x:c r="T27" t="str">
        <x:v>3.32</x:v>
      </x:c>
      <x:c r="U27" t="str">
        <x:v>7.39</x:v>
      </x:c>
      <x:c r="V27" t="str">
        <x:v>3.32</x:v>
      </x:c>
      <x:c r="W27" t="str">
        <x:v>3.32</x:v>
      </x:c>
      <x:c r="X27" t="str">
        <x:v>7.39</x:v>
      </x:c>
    </x:row>
    <x:row r="28">
      <x:c r="A28" t="n">
        <x:v>3</x:v>
      </x:c>
      <x:c r="B28" t="str">
        <x:v>5.42</x:v>
      </x:c>
      <x:c r="C28" t="str">
        <x:v>5.42</x:v>
      </x:c>
      <x:c r="D28" t="str">
        <x:v>5.42</x:v>
      </x:c>
      <x:c r="E28" t="str">
        <x:v>6.55</x:v>
      </x:c>
      <x:c r="F28" t="str">
        <x:v>5.42</x:v>
      </x:c>
      <x:c r="G28" t="str">
        <x:v>6.55</x:v>
      </x:c>
      <x:c r="H28" t="str">
        <x:v>7.43</x:v>
      </x:c>
      <x:c r="I28" t="str">
        <x:v>5.42</x:v>
      </x:c>
      <x:c r="J28" t="str">
        <x:v>5.42</x:v>
      </x:c>
      <x:c r="K28" t="str">
        <x:v>5.42</x:v>
      </x:c>
      <x:c r="L28" t="str">
        <x:v>3.32</x:v>
      </x:c>
      <x:c r="M28" t="str">
        <x:v>7.43</x:v>
      </x:c>
      <x:c r="N28" t="str">
        <x:v>3.32</x:v>
      </x:c>
      <x:c r="O28" t="str">
        <x:v>5.42</x:v>
      </x:c>
      <x:c r="P28" t="str">
        <x:v>5.42</x:v>
      </x:c>
      <x:c r="Q28" t="str">
        <x:v>5.42</x:v>
      </x:c>
      <x:c r="R28" t="str">
        <x:v>7.39</x:v>
      </x:c>
      <x:c r="S28" t="str">
        <x:v>7.39</x:v>
      </x:c>
      <x:c r="T28" t="str">
        <x:v>6.55</x:v>
      </x:c>
      <x:c r="U28" t="str">
        <x:v>5.42</x:v>
      </x:c>
      <x:c r="V28" t="str">
        <x:v>5.46</x:v>
      </x:c>
      <x:c r="W28" t="str">
        <x:v>5.42</x:v>
      </x:c>
      <x:c r="X28" t="str">
        <x:v>3.32</x:v>
      </x:c>
    </x:row>
    <x:row r="29">
      <x:c r="A29" t="n">
        <x:v>4</x:v>
      </x:c>
      <x:c r="B29" t="str">
        <x:v>6.55</x:v>
      </x:c>
      <x:c r="C29" t="str">
        <x:v>6.55</x:v>
      </x:c>
      <x:c r="D29" t="str">
        <x:v>6.55</x:v>
      </x:c>
      <x:c r="E29" t="str">
        <x:v>5.46</x:v>
      </x:c>
      <x:c r="F29" t="str">
        <x:v>5.46</x:v>
      </x:c>
      <x:c r="G29" t="str">
        <x:v>5.42</x:v>
      </x:c>
      <x:c r="H29" t="str">
        <x:v>5.42</x:v>
      </x:c>
      <x:c r="I29" t="str">
        <x:v>T203</x:v>
      </x:c>
      <x:c r="J29" t="str">
        <x:v>2.57</x:v>
      </x:c>
      <x:c r="K29" t="str">
        <x:v>2.53</x:v>
      </x:c>
      <x:c r="L29" t="str">
        <x:v>2.57</x:v>
      </x:c>
      <x:c r="M29" t="str">
        <x:v>2.57</x:v>
      </x:c>
      <x:c r="N29" t="str">
        <x:v>2.57</x:v>
      </x:c>
      <x:c r="O29" t="str">
        <x:v>7.43</x:v>
      </x:c>
      <x:c r="P29" t="str">
        <x:v>6.55</x:v>
      </x:c>
      <x:c r="Q29" t="str">
        <x:v>T203</x:v>
      </x:c>
      <x:c r="R29" t="str">
        <x:v>6.55</x:v>
      </x:c>
      <x:c r="S29" t="str">
        <x:v>6.55</x:v>
      </x:c>
      <x:c r="T29" t="str">
        <x:v>2.61</x:v>
      </x:c>
      <x:c r="U29" t="str">
        <x:v>5.46</x:v>
      </x:c>
      <x:c r="V29" t="str">
        <x:v>7.40</x:v>
      </x:c>
      <x:c r="W29" t="str">
        <x:v>2.53</x:v>
      </x:c>
      <x:c r="X29" t="str">
        <x:v>5.46</x:v>
      </x:c>
    </x:row>
    <x:row r="30">
      <x:c r="A30" t="n">
        <x:v>5</x:v>
      </x:c>
      <x:c r="B30" t="str">
        <x:v>2.53</x:v>
      </x:c>
      <x:c r="C30" t="str">
        <x:v>2.57</x:v>
      </x:c>
      <x:c r="D30" t="str">
        <x:v>2.57</x:v>
      </x:c>
      <x:c r="E30" t="str">
        <x:v>5.42</x:v>
      </x:c>
      <x:c r="F30" t="str">
        <x:v>2.57</x:v>
      </x:c>
      <x:c r="G30" t="str">
        <x:v>2.57</x:v>
      </x:c>
      <x:c r="H30" t="str">
        <x:v>2.53</x:v>
      </x:c>
      <x:c r="I30" t="str">
        <x:v>7.43</x:v>
      </x:c>
      <x:c r="J30" t="str">
        <x:v>2.61</x:v>
      </x:c>
      <x:c r="K30" t="str">
        <x:v>2.57</x:v>
      </x:c>
      <x:c r="L30" t="str">
        <x:v>3.28</x:v>
      </x:c>
      <x:c r="M30" t="str">
        <x:v>3.28</x:v>
      </x:c>
      <x:c r="N30" t="str">
        <x:v>2.61</x:v>
      </x:c>
      <x:c r="O30" t="str">
        <x:v>1.39</x:v>
      </x:c>
      <x:c r="P30" t="str">
        <x:v>2.53</x:v>
      </x:c>
      <x:c r="Q30" t="str">
        <x:v>2.53</x:v>
      </x:c>
      <x:c r="R30" t="str">
        <x:v>T203</x:v>
      </x:c>
      <x:c r="S30" t="str">
        <x:v>5.46</x:v>
      </x:c>
      <x:c r="T30" t="str">
        <x:v>5.46</x:v>
      </x:c>
      <x:c r="U30" t="str">
        <x:v>2.53</x:v>
      </x:c>
      <x:c r="V30" t="str">
        <x:v>5.42</x:v>
      </x:c>
      <x:c r="W30" t="str">
        <x:v>2.57</x:v>
      </x:c>
      <x:c r="X30" t="str">
        <x:v>6.55</x:v>
      </x:c>
    </x:row>
    <x:row r="31">
      <x:c r="A31" t="n">
        <x:v>6</x:v>
      </x:c>
      <x:c r="B31" t="str">
        <x:v>2.57</x:v>
      </x:c>
      <x:c r="C31" t="str">
        <x:v>2.58</x:v>
      </x:c>
      <x:c r="D31" t="str">
        <x:v>2.58</x:v>
      </x:c>
      <x:c r="E31" t="str">
        <x:v>2.57</x:v>
      </x:c>
      <x:c r="F31" t="str">
        <x:v>2.61</x:v>
      </x:c>
      <x:c r="G31" t="str">
        <x:v>2.61</x:v>
      </x:c>
      <x:c r="H31" t="str">
        <x:v>2.57</x:v>
      </x:c>
      <x:c r="I31" t="str">
        <x:v>2.57</x:v>
      </x:c>
      <x:c r="J31" t="str">
        <x:v>2.64</x:v>
      </x:c>
      <x:c r="K31" t="str">
        <x:v>2.61</x:v>
      </x:c>
      <x:c r="L31" t="str">
        <x:v>3.29</x:v>
      </x:c>
      <x:c r="M31" t="str">
        <x:v>3.29</x:v>
      </x:c>
      <x:c r="N31" t="str">
        <x:v>2.64</x:v>
      </x:c>
      <x:c r="O31" t="str">
        <x:v>2.57</x:v>
      </x:c>
      <x:c r="P31" t="str">
        <x:v>2.57</x:v>
      </x:c>
      <x:c r="Q31" t="str">
        <x:v>2.57</x:v>
      </x:c>
      <x:c r="R31" t="str">
        <x:v>2.57</x:v>
      </x:c>
      <x:c r="S31" t="str">
        <x:v>2.57</x:v>
      </x:c>
      <x:c r="T31" t="str">
        <x:v>7.39</x:v>
      </x:c>
      <x:c r="U31" t="str">
        <x:v>2.57</x:v>
      </x:c>
      <x:c r="V31" t="str">
        <x:v>1.39</x:v>
      </x:c>
      <x:c r="W31" t="str">
        <x:v>2.58</x:v>
      </x:c>
      <x:c r="X31" t="str">
        <x:v>7.43</x:v>
      </x:c>
    </x:row>
    <x:row r="32">
      <x:c r="A32" t="n">
        <x:v>7</x:v>
      </x:c>
      <x:c r="B32" t="str">
        <x:v>2.61</x:v>
      </x:c>
      <x:c r="C32" t="str">
        <x:v>2.60</x:v>
      </x:c>
      <x:c r="D32" t="str">
        <x:v>2.60</x:v>
      </x:c>
      <x:c r="E32" t="str">
        <x:v>2.61</x:v>
      </x:c>
      <x:c r="F32" t="str">
        <x:v>2.64</x:v>
      </x:c>
      <x:c r="G32" t="str">
        <x:v>2.64</x:v>
      </x:c>
      <x:c r="H32" t="str">
        <x:v>2.61</x:v>
      </x:c>
      <x:c r="I32" t="str">
        <x:v>2.61</x:v>
      </x:c>
      <x:c r="J32" t="str">
        <x:v>2.65</x:v>
      </x:c>
      <x:c r="K32" t="str">
        <x:v>2.64</x:v>
      </x:c>
      <x:c r="L32" t="str">
        <x:v>3.30</x:v>
      </x:c>
      <x:c r="M32" t="str">
        <x:v>3.30</x:v>
      </x:c>
      <x:c r="N32" t="str">
        <x:v>2.65</x:v>
      </x:c>
      <x:c r="O32" t="str">
        <x:v>2.58</x:v>
      </x:c>
      <x:c r="P32" t="str">
        <x:v>2.61</x:v>
      </x:c>
      <x:c r="Q32" t="str">
        <x:v>2.61</x:v>
      </x:c>
      <x:c r="R32" t="str">
        <x:v>2.61</x:v>
      </x:c>
      <x:c r="S32" t="str">
        <x:v>2.61</x:v>
      </x:c>
      <x:c r="T32" t="str">
        <x:v>7.40</x:v>
      </x:c>
      <x:c r="U32" t="str">
        <x:v>2.61</x:v>
      </x:c>
      <x:c r="V32" t="str">
        <x:v>2.53</x:v>
      </x:c>
      <x:c r="W32" t="str">
        <x:v>2.61</x:v>
      </x:c>
      <x:c r="X32" t="str">
        <x:v>2.53</x:v>
      </x:c>
    </x:row>
    <x:row r="33">
      <x:c r="A33" t="n">
        <x:v>8</x:v>
      </x:c>
      <x:c r="B33" t="str">
        <x:v>2.64</x:v>
      </x:c>
      <x:c r="C33" t="str">
        <x:v>2.61</x:v>
      </x:c>
      <x:c r="D33" t="str">
        <x:v>2.61</x:v>
      </x:c>
      <x:c r="E33" t="str">
        <x:v>2.64</x:v>
      </x:c>
      <x:c r="F33" t="str">
        <x:v>3.25</x:v>
      </x:c>
      <x:c r="G33" t="str">
        <x:v>3.25</x:v>
      </x:c>
      <x:c r="H33" t="str">
        <x:v>2.64</x:v>
      </x:c>
      <x:c r="I33" t="str">
        <x:v>2.64</x:v>
      </x:c>
      <x:c r="J33" t="str">
        <x:v>W107</x:v>
      </x:c>
      <x:c r="K33" t="str">
        <x:v>2.65</x:v>
      </x:c>
      <x:c r="L33" t="str">
        <x:v>3.31</x:v>
      </x:c>
      <x:c r="M33" t="str">
        <x:v>3.31</x:v>
      </x:c>
      <x:c r="N33" t="str">
        <x:v>W107</x:v>
      </x:c>
      <x:c r="O33" t="str">
        <x:v>2.60</x:v>
      </x:c>
      <x:c r="P33" t="str">
        <x:v>2.64</x:v>
      </x:c>
      <x:c r="Q33" t="str">
        <x:v>2.64</x:v>
      </x:c>
      <x:c r="R33" t="str">
        <x:v>2.64</x:v>
      </x:c>
      <x:c r="S33" t="str">
        <x:v>2.64</x:v>
      </x:c>
      <x:c r="T33" t="str">
        <x:v>1.39</x:v>
      </x:c>
      <x:c r="U33" t="str">
        <x:v>2.64</x:v>
      </x:c>
      <x:c r="V33" t="str">
        <x:v>2.57</x:v>
      </x:c>
      <x:c r="W33" t="str">
        <x:v>2.64</x:v>
      </x:c>
      <x:c r="X33" t="str">
        <x:v>2.57</x:v>
      </x:c>
    </x:row>
    <x:row r="34">
      <x:c r="A34" t="n">
        <x:v>9</x:v>
      </x:c>
      <x:c r="B34" t="str">
        <x:v>2.65</x:v>
      </x:c>
      <x:c r="C34" t="str">
        <x:v>2.62</x:v>
      </x:c>
      <x:c r="D34" t="str">
        <x:v>2.62</x:v>
      </x:c>
      <x:c r="E34" t="str">
        <x:v>2.65</x:v>
      </x:c>
      <x:c r="F34" t="str">
        <x:v>3.28</x:v>
      </x:c>
      <x:c r="G34" t="str">
        <x:v>3.28</x:v>
      </x:c>
      <x:c r="H34" t="str">
        <x:v>W107</x:v>
      </x:c>
      <x:c r="I34" t="str">
        <x:v>3.25</x:v>
      </x:c>
      <x:c r="J34" t="str">
        <x:v>3.25</x:v>
      </x:c>
      <x:c r="K34" t="str">
        <x:v>3.25</x:v>
      </x:c>
      <x:c r="L34" t="str">
        <x:v>3.33</x:v>
      </x:c>
      <x:c r="M34" t="str">
        <x:v>3.33</x:v>
      </x:c>
      <x:c r="N34" t="str">
        <x:v>3.25</x:v>
      </x:c>
      <x:c r="O34" t="str">
        <x:v>2.61</x:v>
      </x:c>
      <x:c r="P34" t="str">
        <x:v>W107</x:v>
      </x:c>
      <x:c r="Q34" t="str">
        <x:v>W107</x:v>
      </x:c>
      <x:c r="R34" t="str">
        <x:v>3.25</x:v>
      </x:c>
      <x:c r="S34" t="str">
        <x:v>W107</x:v>
      </x:c>
      <x:c r="T34" t="str">
        <x:v>2.57</x:v>
      </x:c>
      <x:c r="U34" t="str">
        <x:v>3.25</x:v>
      </x:c>
      <x:c r="V34" t="str">
        <x:v>2.58</x:v>
      </x:c>
      <x:c r="W34" t="str">
        <x:v>W107</x:v>
      </x:c>
      <x:c r="X34" t="str">
        <x:v>2.61</x:v>
      </x:c>
    </x:row>
    <x:row r="35">
      <x:c r="A35" t="n">
        <x:v>10</x:v>
      </x:c>
      <x:c r="B35" t="str">
        <x:v>W107</x:v>
      </x:c>
      <x:c r="C35" t="str">
        <x:v>2.63</x:v>
      </x:c>
      <x:c r="D35" t="str">
        <x:v>2.64</x:v>
      </x:c>
      <x:c r="E35" t="str">
        <x:v>W107</x:v>
      </x:c>
      <x:c r="F35" t="str">
        <x:v>3.29</x:v>
      </x:c>
      <x:c r="G35" t="str">
        <x:v>3.29</x:v>
      </x:c>
      <x:c r="H35" t="str">
        <x:v>3.25</x:v>
      </x:c>
      <x:c r="I35" t="str">
        <x:v>3.26</x:v>
      </x:c>
      <x:c r="J35" t="str">
        <x:v>3.26</x:v>
      </x:c>
      <x:c r="K35" t="str">
        <x:v>3.28</x:v>
      </x:c>
      <x:c r="L35" t="str">
        <x:v>3.34</x:v>
      </x:c>
      <x:c r="M35" t="str">
        <x:v>3.34</x:v>
      </x:c>
      <x:c r="N35" t="str">
        <x:v>3.28</x:v>
      </x:c>
      <x:c r="O35" t="str">
        <x:v>2.62</x:v>
      </x:c>
      <x:c r="P35" t="str">
        <x:v>3.25</x:v>
      </x:c>
      <x:c r="Q35" t="str">
        <x:v>3.25</x:v>
      </x:c>
      <x:c r="R35" t="str">
        <x:v>3.26</x:v>
      </x:c>
      <x:c r="S35" t="str">
        <x:v>3.25</x:v>
      </x:c>
      <x:c r="T35" t="str">
        <x:v>2.58</x:v>
      </x:c>
      <x:c r="U35" t="str">
        <x:v>3.26</x:v>
      </x:c>
      <x:c r="V35" t="str">
        <x:v>2.59</x:v>
      </x:c>
      <x:c r="W35" t="str">
        <x:v>3.25</x:v>
      </x:c>
      <x:c r="X35" t="str">
        <x:v>2.64</x:v>
      </x:c>
    </x:row>
    <x:row r="36">
      <x:c r="A36" t="n">
        <x:v>11</x:v>
      </x:c>
      <x:c r="B36" t="str">
        <x:v>3.25</x:v>
      </x:c>
      <x:c r="C36" t="str">
        <x:v>2.64</x:v>
      </x:c>
      <x:c r="D36" t="str">
        <x:v>2.65</x:v>
      </x:c>
      <x:c r="E36" t="str">
        <x:v>3.25</x:v>
      </x:c>
      <x:c r="F36" t="str">
        <x:v>3.30</x:v>
      </x:c>
      <x:c r="G36" t="str">
        <x:v>3.30</x:v>
      </x:c>
      <x:c r="H36" t="str">
        <x:v>3.26</x:v>
      </x:c>
      <x:c r="I36" t="str">
        <x:v>3.28</x:v>
      </x:c>
      <x:c r="J36" t="str">
        <x:v>3.28</x:v>
      </x:c>
      <x:c r="K36" t="str">
        <x:v>3.29</x:v>
      </x:c>
      <x:c r="L36" t="str">
        <x:v>3.35</x:v>
      </x:c>
      <x:c r="M36" t="str">
        <x:v>3.35</x:v>
      </x:c>
      <x:c r="N36" t="str">
        <x:v>3.29</x:v>
      </x:c>
      <x:c r="O36" t="str">
        <x:v>2.64</x:v>
      </x:c>
      <x:c r="P36" t="str">
        <x:v>3.28</x:v>
      </x:c>
      <x:c r="Q36" t="str">
        <x:v>3.28</x:v>
      </x:c>
      <x:c r="R36" t="str">
        <x:v>3.27</x:v>
      </x:c>
      <x:c r="S36" t="str">
        <x:v>3.26</x:v>
      </x:c>
      <x:c r="T36" t="str">
        <x:v>2.59</x:v>
      </x:c>
      <x:c r="U36" t="str">
        <x:v>3.28</x:v>
      </x:c>
      <x:c r="V36" t="str">
        <x:v>2.60</x:v>
      </x:c>
      <x:c r="W36" t="str">
        <x:v>3.26</x:v>
      </x:c>
      <x:c r="X36" t="str">
        <x:v>2.65</x:v>
      </x:c>
    </x:row>
    <x:row r="37">
      <x:c r="A37" t="n">
        <x:v>12</x:v>
      </x:c>
      <x:c r="B37" t="str">
        <x:v>3.28</x:v>
      </x:c>
      <x:c r="C37" t="str">
        <x:v>2.65</x:v>
      </x:c>
      <x:c r="D37" t="str">
        <x:v>2.66</x:v>
      </x:c>
      <x:c r="E37" t="str">
        <x:v>3.26</x:v>
      </x:c>
      <x:c r="F37" t="str">
        <x:v>3.31</x:v>
      </x:c>
      <x:c r="G37" t="str">
        <x:v>3.31</x:v>
      </x:c>
      <x:c r="H37" t="str">
        <x:v>3.28</x:v>
      </x:c>
      <x:c r="I37" t="str">
        <x:v>3.29</x:v>
      </x:c>
      <x:c r="J37" t="str">
        <x:v>3.29</x:v>
      </x:c>
      <x:c r="K37" t="str">
        <x:v>3.30</x:v>
      </x:c>
      <x:c r="L37" t="str">
        <x:v>3.36</x:v>
      </x:c>
      <x:c r="M37" t="str">
        <x:v>3.36</x:v>
      </x:c>
      <x:c r="N37" t="str">
        <x:v>3.30</x:v>
      </x:c>
      <x:c r="O37" t="str">
        <x:v>2.65</x:v>
      </x:c>
      <x:c r="P37" t="str">
        <x:v>3.29</x:v>
      </x:c>
      <x:c r="Q37" t="str">
        <x:v>3.29</x:v>
      </x:c>
      <x:c r="R37" t="str">
        <x:v>3.28</x:v>
      </x:c>
      <x:c r="S37" t="str">
        <x:v>3.28</x:v>
      </x:c>
      <x:c r="T37" t="str">
        <x:v>2.60</x:v>
      </x:c>
      <x:c r="U37" t="str">
        <x:v>3.29</x:v>
      </x:c>
      <x:c r="V37" t="str">
        <x:v>2.61</x:v>
      </x:c>
      <x:c r="W37" t="str">
        <x:v>3.28</x:v>
      </x:c>
      <x:c r="X37" t="str">
        <x:v>W107</x:v>
      </x:c>
    </x:row>
    <x:row r="38">
      <x:c r="A38" t="n">
        <x:v>13</x:v>
      </x:c>
      <x:c r="B38" t="str">
        <x:v>3.29</x:v>
      </x:c>
      <x:c r="C38" t="str">
        <x:v>2.66</x:v>
      </x:c>
      <x:c r="D38" t="str">
        <x:v>W107</x:v>
      </x:c>
      <x:c r="E38" t="str">
        <x:v>3.27</x:v>
      </x:c>
      <x:c r="F38" t="str">
        <x:v>3.33</x:v>
      </x:c>
      <x:c r="G38" t="str">
        <x:v>3.33</x:v>
      </x:c>
      <x:c r="H38" t="str">
        <x:v>3.29</x:v>
      </x:c>
      <x:c r="I38" t="str">
        <x:v>3.30</x:v>
      </x:c>
      <x:c r="J38" t="str">
        <x:v>3.30</x:v>
      </x:c>
      <x:c r="K38" t="str">
        <x:v>3.31</x:v>
      </x:c>
      <x:c r="L38" t="str">
        <x:v>3.37</x:v>
      </x:c>
      <x:c r="M38" t="str">
        <x:v>3.37</x:v>
      </x:c>
      <x:c r="N38" t="str">
        <x:v>3.31</x:v>
      </x:c>
      <x:c r="O38" t="str">
        <x:v>W107</x:v>
      </x:c>
      <x:c r="P38" t="str">
        <x:v>3.30</x:v>
      </x:c>
      <x:c r="Q38" t="str">
        <x:v>3.30</x:v>
      </x:c>
      <x:c r="R38" t="str">
        <x:v>3.29</x:v>
      </x:c>
      <x:c r="S38" t="str">
        <x:v>3.29</x:v>
      </x:c>
      <x:c r="T38" t="str">
        <x:v>2.62</x:v>
      </x:c>
      <x:c r="U38" t="str">
        <x:v>3.30</x:v>
      </x:c>
      <x:c r="V38" t="str">
        <x:v>2.62</x:v>
      </x:c>
      <x:c r="W38" t="str">
        <x:v>3.29</x:v>
      </x:c>
      <x:c r="X38" t="str">
        <x:v>3.25</x:v>
      </x:c>
    </x:row>
    <x:row r="39">
      <x:c r="A39" t="n">
        <x:v>14</x:v>
      </x:c>
      <x:c r="B39" t="str">
        <x:v>3.30</x:v>
      </x:c>
      <x:c r="C39" t="str">
        <x:v>G105</x:v>
      </x:c>
      <x:c r="D39" t="str">
        <x:v>3.25</x:v>
      </x:c>
      <x:c r="E39" t="str">
        <x:v>3.28</x:v>
      </x:c>
      <x:c r="F39" t="str">
        <x:v>3.34</x:v>
      </x:c>
      <x:c r="G39" t="str">
        <x:v>3.34</x:v>
      </x:c>
      <x:c r="H39" t="str">
        <x:v>3.30</x:v>
      </x:c>
      <x:c r="I39" t="str">
        <x:v>3.31</x:v>
      </x:c>
      <x:c r="J39" t="str">
        <x:v>3.31</x:v>
      </x:c>
      <x:c r="K39" t="str">
        <x:v>3.33</x:v>
      </x:c>
      <x:c r="L39" t="str">
        <x:v>4.56</x:v>
      </x:c>
      <x:c r="M39" t="str">
        <x:v>4.56</x:v>
      </x:c>
      <x:c r="N39" t="str">
        <x:v>3.33</x:v>
      </x:c>
      <x:c r="O39" t="str">
        <x:v>3.28</x:v>
      </x:c>
      <x:c r="P39" t="str">
        <x:v>3.31</x:v>
      </x:c>
      <x:c r="Q39" t="str">
        <x:v>3.31</x:v>
      </x:c>
      <x:c r="R39" t="str">
        <x:v>3.30</x:v>
      </x:c>
      <x:c r="S39" t="str">
        <x:v>3.30</x:v>
      </x:c>
      <x:c r="T39" t="str">
        <x:v>2.63</x:v>
      </x:c>
      <x:c r="U39" t="str">
        <x:v>3.31</x:v>
      </x:c>
      <x:c r="V39" t="str">
        <x:v>2.63</x:v>
      </x:c>
      <x:c r="W39" t="str">
        <x:v>3.30</x:v>
      </x:c>
      <x:c r="X39" t="str">
        <x:v>3.28</x:v>
      </x:c>
    </x:row>
    <x:row r="40">
      <x:c r="A40" t="n">
        <x:v>15</x:v>
      </x:c>
      <x:c r="B40" t="str">
        <x:v>3.31</x:v>
      </x:c>
      <x:c r="C40" t="str">
        <x:v>W107</x:v>
      </x:c>
      <x:c r="D40" t="str">
        <x:v>3.26</x:v>
      </x:c>
      <x:c r="E40" t="str">
        <x:v>3.29</x:v>
      </x:c>
      <x:c r="F40" t="str">
        <x:v>3.35</x:v>
      </x:c>
      <x:c r="G40" t="str">
        <x:v>3.35</x:v>
      </x:c>
      <x:c r="H40" t="str">
        <x:v>3.31</x:v>
      </x:c>
      <x:c r="I40" t="str">
        <x:v>3.33</x:v>
      </x:c>
      <x:c r="J40" t="str">
        <x:v>3.33</x:v>
      </x:c>
      <x:c r="K40" t="str">
        <x:v>3.34</x:v>
      </x:c>
      <x:c r="L40" t="str">
        <x:v>4.57</x:v>
      </x:c>
      <x:c r="M40" t="str">
        <x:v>4.57</x:v>
      </x:c>
      <x:c r="N40" t="str">
        <x:v>3.34</x:v>
      </x:c>
      <x:c r="O40" t="str">
        <x:v>3.29</x:v>
      </x:c>
      <x:c r="P40" t="str">
        <x:v>3.33</x:v>
      </x:c>
      <x:c r="Q40" t="str">
        <x:v>3.33</x:v>
      </x:c>
      <x:c r="R40" t="str">
        <x:v>3.31</x:v>
      </x:c>
      <x:c r="S40" t="str">
        <x:v>3.31</x:v>
      </x:c>
      <x:c r="T40" t="str">
        <x:v>2.64</x:v>
      </x:c>
      <x:c r="U40" t="str">
        <x:v>3.33</x:v>
      </x:c>
      <x:c r="V40" t="str">
        <x:v>2.64</x:v>
      </x:c>
      <x:c r="W40" t="str">
        <x:v>3.31</x:v>
      </x:c>
      <x:c r="X40" t="str">
        <x:v>3.29</x:v>
      </x:c>
    </x:row>
    <x:row r="41">
      <x:c r="A41" t="n">
        <x:v>16</x:v>
      </x:c>
      <x:c r="B41" t="str">
        <x:v>3.33</x:v>
      </x:c>
      <x:c r="C41" t="str">
        <x:v>3.25</x:v>
      </x:c>
      <x:c r="D41" t="str">
        <x:v>3.28</x:v>
      </x:c>
      <x:c r="E41" t="str">
        <x:v>3.30</x:v>
      </x:c>
      <x:c r="F41" t="str">
        <x:v>3.36</x:v>
      </x:c>
      <x:c r="G41" t="str">
        <x:v>3.36</x:v>
      </x:c>
      <x:c r="H41" t="str">
        <x:v>3.33</x:v>
      </x:c>
      <x:c r="I41" t="str">
        <x:v>3.34</x:v>
      </x:c>
      <x:c r="J41" t="str">
        <x:v>3.34</x:v>
      </x:c>
      <x:c r="K41" t="str">
        <x:v>3.35</x:v>
      </x:c>
      <x:c r="L41" t="str">
        <x:v>4.61</x:v>
      </x:c>
      <x:c r="M41" t="str">
        <x:v>4.61</x:v>
      </x:c>
      <x:c r="N41" t="str">
        <x:v>3.35</x:v>
      </x:c>
      <x:c r="O41" t="str">
        <x:v>3.30</x:v>
      </x:c>
      <x:c r="P41" t="str">
        <x:v>3.34</x:v>
      </x:c>
      <x:c r="Q41" t="str">
        <x:v>3.34</x:v>
      </x:c>
      <x:c r="R41" t="str">
        <x:v>3.33</x:v>
      </x:c>
      <x:c r="S41" t="str">
        <x:v>3.33</x:v>
      </x:c>
      <x:c r="T41" t="str">
        <x:v>2.65</x:v>
      </x:c>
      <x:c r="U41" t="str">
        <x:v>3.34</x:v>
      </x:c>
      <x:c r="V41" t="str">
        <x:v>2.65</x:v>
      </x:c>
      <x:c r="W41" t="str">
        <x:v>3.33</x:v>
      </x:c>
      <x:c r="X41" t="str">
        <x:v>3.30</x:v>
      </x:c>
    </x:row>
    <x:row r="42">
      <x:c r="A42" t="n">
        <x:v>17</x:v>
      </x:c>
      <x:c r="B42" t="str">
        <x:v>3.34</x:v>
      </x:c>
      <x:c r="C42" t="str">
        <x:v>3.26</x:v>
      </x:c>
      <x:c r="D42" t="str">
        <x:v>3.29</x:v>
      </x:c>
      <x:c r="E42" t="str">
        <x:v>3.31</x:v>
      </x:c>
      <x:c r="F42" t="str">
        <x:v>3.37</x:v>
      </x:c>
      <x:c r="G42" t="str">
        <x:v>3.37</x:v>
      </x:c>
      <x:c r="H42" t="str">
        <x:v>3.34</x:v>
      </x:c>
      <x:c r="I42" t="str">
        <x:v>3.35</x:v>
      </x:c>
      <x:c r="J42" t="str">
        <x:v>3.35</x:v>
      </x:c>
      <x:c r="K42" t="str">
        <x:v>3.36</x:v>
      </x:c>
      <x:c r="L42" t="str">
        <x:v>W182</x:v>
      </x:c>
      <x:c r="M42" t="str">
        <x:v>W182</x:v>
      </x:c>
      <x:c r="N42" t="str">
        <x:v>3.36</x:v>
      </x:c>
      <x:c r="O42" t="str">
        <x:v>3.31</x:v>
      </x:c>
      <x:c r="P42" t="str">
        <x:v>3.35</x:v>
      </x:c>
      <x:c r="Q42" t="str">
        <x:v>3.35</x:v>
      </x:c>
      <x:c r="R42" t="str">
        <x:v>3.34</x:v>
      </x:c>
      <x:c r="S42" t="str">
        <x:v>3.34</x:v>
      </x:c>
      <x:c r="T42" t="str">
        <x:v>2.66</x:v>
      </x:c>
      <x:c r="U42" t="str">
        <x:v>3.35</x:v>
      </x:c>
      <x:c r="V42" t="str">
        <x:v>2.66</x:v>
      </x:c>
      <x:c r="W42" t="str">
        <x:v>3.34</x:v>
      </x:c>
      <x:c r="X42" t="str">
        <x:v>3.31</x:v>
      </x:c>
    </x:row>
    <x:row r="43">
      <x:c r="A43" t="n">
        <x:v>18</x:v>
      </x:c>
      <x:c r="B43" t="str">
        <x:v>3.35</x:v>
      </x:c>
      <x:c r="C43" t="str">
        <x:v>3.27</x:v>
      </x:c>
      <x:c r="D43" t="str">
        <x:v>3.30</x:v>
      </x:c>
      <x:c r="E43" t="str">
        <x:v>3.33</x:v>
      </x:c>
      <x:c r="F43" t="str">
        <x:v>4.56</x:v>
      </x:c>
      <x:c r="G43" t="str">
        <x:v>4.56</x:v>
      </x:c>
      <x:c r="H43" t="str">
        <x:v>3.35</x:v>
      </x:c>
      <x:c r="I43" t="str">
        <x:v>3.36</x:v>
      </x:c>
      <x:c r="J43" t="str">
        <x:v>3.36</x:v>
      </x:c>
      <x:c r="K43" t="str">
        <x:v>3.37</x:v>
      </x:c>
      <x:c r="L43" t="str">
        <x:v>F201</x:v>
      </x:c>
      <x:c r="M43" t="str">
        <x:v>F201</x:v>
      </x:c>
      <x:c r="N43" t="str">
        <x:v>3.37</x:v>
      </x:c>
      <x:c r="O43" t="str">
        <x:v>3.33</x:v>
      </x:c>
      <x:c r="P43" t="str">
        <x:v>3.36</x:v>
      </x:c>
      <x:c r="Q43" t="str">
        <x:v>3.36</x:v>
      </x:c>
      <x:c r="R43" t="str">
        <x:v>3.35</x:v>
      </x:c>
      <x:c r="S43" t="str">
        <x:v>3.35</x:v>
      </x:c>
      <x:c r="T43" t="str">
        <x:v>W107</x:v>
      </x:c>
      <x:c r="U43" t="str">
        <x:v>3.36</x:v>
      </x:c>
      <x:c r="V43" t="str">
        <x:v>W107</x:v>
      </x:c>
      <x:c r="W43" t="str">
        <x:v>3.35</x:v>
      </x:c>
      <x:c r="X43" t="str">
        <x:v>3.33</x:v>
      </x:c>
    </x:row>
    <x:row r="44">
      <x:c r="A44" t="n">
        <x:v>19</x:v>
      </x:c>
      <x:c r="B44" t="str">
        <x:v>3.36</x:v>
      </x:c>
      <x:c r="C44" t="str">
        <x:v>3.28</x:v>
      </x:c>
      <x:c r="D44" t="str">
        <x:v>3.31</x:v>
      </x:c>
      <x:c r="E44" t="str">
        <x:v>3.34</x:v>
      </x:c>
      <x:c r="F44" t="str">
        <x:v>4.57</x:v>
      </x:c>
      <x:c r="G44" t="str">
        <x:v>4.57</x:v>
      </x:c>
      <x:c r="H44" t="str">
        <x:v>3.36</x:v>
      </x:c>
      <x:c r="I44" t="str">
        <x:v>3.37</x:v>
      </x:c>
      <x:c r="J44" t="str">
        <x:v>3.37</x:v>
      </x:c>
      <x:c r="K44" t="str">
        <x:v>3.38</x:v>
      </x:c>
      <x:c r="L44" t="str">
        <x:v>T203</x:v>
      </x:c>
      <x:c r="M44" t="str">
        <x:v>V202</x:v>
      </x:c>
      <x:c r="N44" t="str">
        <x:v>3.38</x:v>
      </x:c>
      <x:c r="O44" t="str">
        <x:v>3.34</x:v>
      </x:c>
      <x:c r="P44" t="str">
        <x:v>3.37</x:v>
      </x:c>
      <x:c r="Q44" t="str">
        <x:v>3.37</x:v>
      </x:c>
      <x:c r="R44" t="str">
        <x:v>3.36</x:v>
      </x:c>
      <x:c r="S44" t="str">
        <x:v>3.36</x:v>
      </x:c>
      <x:c r="T44" t="str">
        <x:v>3.25</x:v>
      </x:c>
      <x:c r="U44" t="str">
        <x:v>3.37</x:v>
      </x:c>
      <x:c r="V44" t="str">
        <x:v>3.25</x:v>
      </x:c>
      <x:c r="W44" t="str">
        <x:v>3.36</x:v>
      </x:c>
      <x:c r="X44" t="str">
        <x:v>3.34</x:v>
      </x:c>
    </x:row>
    <x:row r="45">
      <x:c r="A45" t="n">
        <x:v>20</x:v>
      </x:c>
      <x:c r="B45" t="str">
        <x:v>3.37</x:v>
      </x:c>
      <x:c r="C45" t="str">
        <x:v>3.29</x:v>
      </x:c>
      <x:c r="D45" t="str">
        <x:v>3.33</x:v>
      </x:c>
      <x:c r="E45" t="str">
        <x:v>3.35</x:v>
      </x:c>
      <x:c r="F45" t="str">
        <x:v>4.61</x:v>
      </x:c>
      <x:c r="G45" t="str">
        <x:v>4.61</x:v>
      </x:c>
      <x:c r="H45" t="str">
        <x:v>3.37</x:v>
      </x:c>
      <x:c r="I45" t="str">
        <x:v>3.38</x:v>
      </x:c>
      <x:c r="J45" t="str">
        <x:v>3.40</x:v>
      </x:c>
      <x:c r="K45" t="str">
        <x:v>3.40</x:v>
      </x:c>
      <x:c r="L45" t="str">
        <x:v>5.35</x:v>
      </x:c>
      <x:c r="M45" t="str">
        <x:v>T203</x:v>
      </x:c>
      <x:c r="N45" t="str">
        <x:v>3.40</x:v>
      </x:c>
      <x:c r="O45" t="str">
        <x:v>3.35</x:v>
      </x:c>
      <x:c r="P45" t="str">
        <x:v>3.38</x:v>
      </x:c>
      <x:c r="Q45" t="str">
        <x:v>3.38</x:v>
      </x:c>
      <x:c r="R45" t="str">
        <x:v>3.37</x:v>
      </x:c>
      <x:c r="S45" t="str">
        <x:v>3.37</x:v>
      </x:c>
      <x:c r="T45" t="str">
        <x:v>3.26</x:v>
      </x:c>
      <x:c r="U45" t="str">
        <x:v>3.38</x:v>
      </x:c>
      <x:c r="V45" t="str">
        <x:v>3.28</x:v>
      </x:c>
      <x:c r="W45" t="str">
        <x:v>3.37</x:v>
      </x:c>
      <x:c r="X45" t="str">
        <x:v>3.35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D121</x:v>
      </x:c>
      <x:c r="C49" t="str">
        <x:v>D121</x:v>
      </x:c>
      <x:c r="D49" t="str">
        <x:v>D121</x:v>
      </x:c>
      <x:c r="E49" t="str">
        <x:v>D121</x:v>
      </x:c>
      <x:c r="F49" t="str">
        <x:v>D121</x:v>
      </x:c>
      <x:c r="G49" t="str">
        <x:v>N329</x:v>
      </x:c>
      <x:c r="H49" t="str">
        <x:v>D121</x:v>
      </x:c>
      <x:c r="I49" t="str">
        <x:v>D121</x:v>
      </x:c>
      <x:c r="J49" t="str">
        <x:v>D121</x:v>
      </x:c>
      <x:c r="K49" t="str">
        <x:v>D121</x:v>
      </x:c>
      <x:c r="L49" t="str">
        <x:v>N329</x:v>
      </x:c>
      <x:c r="M49" t="str">
        <x:v>D121</x:v>
      </x:c>
      <x:c r="N49" t="str">
        <x:v>N329</x:v>
      </x:c>
      <x:c r="O49" t="str">
        <x:v>N329</x:v>
      </x:c>
      <x:c r="P49" t="str">
        <x:v>D121</x:v>
      </x:c>
      <x:c r="Q49" t="str">
        <x:v>N329</x:v>
      </x:c>
      <x:c r="R49" t="str">
        <x:v>D121</x:v>
      </x:c>
      <x:c r="S49" t="str">
        <x:v>D121</x:v>
      </x:c>
      <x:c r="T49" t="str">
        <x:v>S211</x:v>
      </x:c>
      <x:c r="U49" t="str">
        <x:v>D121</x:v>
      </x:c>
      <x:c r="V49" t="str">
        <x:v>N329</x:v>
      </x:c>
      <x:c r="W49" t="str">
        <x:v>N329</x:v>
      </x:c>
      <x:c r="X49" t="str">
        <x:v>S211</x:v>
      </x:c>
    </x:row>
    <x:row r="50">
      <x:c r="A50" t="n">
        <x:v>2</x:v>
      </x:c>
      <x:c r="B50" t="str">
        <x:v>N329</x:v>
      </x:c>
      <x:c r="C50" t="str">
        <x:v>N329</x:v>
      </x:c>
      <x:c r="D50" t="str">
        <x:v>N329</x:v>
      </x:c>
      <x:c r="E50" t="str">
        <x:v>N329</x:v>
      </x:c>
      <x:c r="F50" t="str">
        <x:v>N329</x:v>
      </x:c>
      <x:c r="G50" t="str">
        <x:v>D121</x:v>
      </x:c>
      <x:c r="H50" t="str">
        <x:v>N329</x:v>
      </x:c>
      <x:c r="I50" t="str">
        <x:v>N329</x:v>
      </x:c>
      <x:c r="J50" t="str">
        <x:v>N329</x:v>
      </x:c>
      <x:c r="K50" t="str">
        <x:v>N329</x:v>
      </x:c>
      <x:c r="L50" t="str">
        <x:v>S211</x:v>
      </x:c>
      <x:c r="M50" t="str">
        <x:v>N329</x:v>
      </x:c>
      <x:c r="N50" t="str">
        <x:v>C199</x:v>
      </x:c>
      <x:c r="O50" t="str">
        <x:v>D121</x:v>
      </x:c>
      <x:c r="P50" t="str">
        <x:v>N329</x:v>
      </x:c>
      <x:c r="Q50" t="str">
        <x:v>D121</x:v>
      </x:c>
      <x:c r="R50" t="str">
        <x:v>S211</x:v>
      </x:c>
      <x:c r="S50" t="str">
        <x:v>S211</x:v>
      </x:c>
      <x:c r="T50" t="str">
        <x:v>D121</x:v>
      </x:c>
      <x:c r="U50" t="str">
        <x:v>N329</x:v>
      </x:c>
      <x:c r="V50" t="str">
        <x:v>D121</x:v>
      </x:c>
      <x:c r="W50" t="str">
        <x:v>D121</x:v>
      </x:c>
      <x:c r="X50" t="str">
        <x:v>N329</x:v>
      </x:c>
    </x:row>
    <x:row r="51">
      <x:c r="A51" t="n">
        <x:v>3</x:v>
      </x:c>
      <x:c r="B51" t="str">
        <x:v>S211</x:v>
      </x:c>
      <x:c r="C51" t="str">
        <x:v>S211</x:v>
      </x:c>
      <x:c r="D51" t="str">
        <x:v>S211</x:v>
      </x:c>
      <x:c r="E51" t="str">
        <x:v>N310</x:v>
      </x:c>
      <x:c r="F51" t="str">
        <x:v>S211</x:v>
      </x:c>
      <x:c r="G51" t="str">
        <x:v>N310</x:v>
      </x:c>
      <x:c r="H51" t="str">
        <x:v>Y333</x:v>
      </x:c>
      <x:c r="I51" t="str">
        <x:v>S211</x:v>
      </x:c>
      <x:c r="J51" t="str">
        <x:v>S211</x:v>
      </x:c>
      <x:c r="K51" t="str">
        <x:v>S211</x:v>
      </x:c>
      <x:c r="L51" t="str">
        <x:v>D121</x:v>
      </x:c>
      <x:c r="M51" t="str">
        <x:v>Y333</x:v>
      </x:c>
      <x:c r="N51" t="str">
        <x:v>D121</x:v>
      </x:c>
      <x:c r="O51" t="str">
        <x:v>S211</x:v>
      </x:c>
      <x:c r="P51" t="str">
        <x:v>S211</x:v>
      </x:c>
      <x:c r="Q51" t="str">
        <x:v>S211</x:v>
      </x:c>
      <x:c r="R51" t="str">
        <x:v>N329</x:v>
      </x:c>
      <x:c r="S51" t="str">
        <x:v>N329</x:v>
      </x:c>
      <x:c r="T51" t="str">
        <x:v>N310</x:v>
      </x:c>
      <x:c r="U51" t="str">
        <x:v>S211</x:v>
      </x:c>
      <x:c r="V51" t="str">
        <x:v>S215</x:v>
      </x:c>
      <x:c r="W51" t="str">
        <x:v>S211</x:v>
      </x:c>
      <x:c r="X51" t="str">
        <x:v>D121</x:v>
      </x:c>
    </x:row>
    <x:row r="52">
      <x:c r="A52" t="n">
        <x:v>4</x:v>
      </x:c>
      <x:c r="B52" t="str">
        <x:v>N310</x:v>
      </x:c>
      <x:c r="C52" t="str">
        <x:v>N310</x:v>
      </x:c>
      <x:c r="D52" t="str">
        <x:v>N310</x:v>
      </x:c>
      <x:c r="E52" t="str">
        <x:v>S215</x:v>
      </x:c>
      <x:c r="F52" t="str">
        <x:v>S215</x:v>
      </x:c>
      <x:c r="G52" t="str">
        <x:v>S211</x:v>
      </x:c>
      <x:c r="H52" t="str">
        <x:v>S211</x:v>
      </x:c>
      <x:c r="I52" t="str">
        <x:v>T203</x:v>
      </x:c>
      <x:c r="J52" t="str">
        <x:v>V94</x:v>
      </x:c>
      <x:c r="K52" t="str">
        <x:v>V90</x:v>
      </x:c>
      <x:c r="L52" t="str">
        <x:v>V94</x:v>
      </x:c>
      <x:c r="M52" t="str">
        <x:v>V94</x:v>
      </x:c>
      <x:c r="N52" t="str">
        <x:v>V94</x:v>
      </x:c>
      <x:c r="O52" t="str">
        <x:v>Y333</x:v>
      </x:c>
      <x:c r="P52" t="str">
        <x:v>N310</x:v>
      </x:c>
      <x:c r="Q52" t="str">
        <x:v>T203</x:v>
      </x:c>
      <x:c r="R52" t="str">
        <x:v>N310</x:v>
      </x:c>
      <x:c r="S52" t="str">
        <x:v>N310</x:v>
      </x:c>
      <x:c r="T52" t="str">
        <x:v>G98</x:v>
      </x:c>
      <x:c r="U52" t="str">
        <x:v>S215</x:v>
      </x:c>
      <x:c r="V52" t="str">
        <x:v>W330</x:v>
      </x:c>
      <x:c r="W52" t="str">
        <x:v>V90</x:v>
      </x:c>
      <x:c r="X52" t="str">
        <x:v>S215</x:v>
      </x:c>
    </x:row>
    <x:row r="53">
      <x:c r="A53" t="n">
        <x:v>5</x:v>
      </x:c>
      <x:c r="B53" t="str">
        <x:v>V90</x:v>
      </x:c>
      <x:c r="C53" t="str">
        <x:v>V94</x:v>
      </x:c>
      <x:c r="D53" t="str">
        <x:v>V94</x:v>
      </x:c>
      <x:c r="E53" t="str">
        <x:v>S211</x:v>
      </x:c>
      <x:c r="F53" t="str">
        <x:v>V94</x:v>
      </x:c>
      <x:c r="G53" t="str">
        <x:v>V94</x:v>
      </x:c>
      <x:c r="H53" t="str">
        <x:v>V90</x:v>
      </x:c>
      <x:c r="I53" t="str">
        <x:v>Y333</x:v>
      </x:c>
      <x:c r="J53" t="str">
        <x:v>G98</x:v>
      </x:c>
      <x:c r="K53" t="str">
        <x:v>V94</x:v>
      </x:c>
      <x:c r="L53" t="str">
        <x:v>W117</x:v>
      </x:c>
      <x:c r="M53" t="str">
        <x:v>W117</x:v>
      </x:c>
      <x:c r="N53" t="str">
        <x:v>G98</x:v>
      </x:c>
      <x:c r="O53" t="str">
        <x:v>M48</x:v>
      </x:c>
      <x:c r="P53" t="str">
        <x:v>V90</x:v>
      </x:c>
      <x:c r="Q53" t="str">
        <x:v>V90</x:v>
      </x:c>
      <x:c r="R53" t="str">
        <x:v>T203</x:v>
      </x:c>
      <x:c r="S53" t="str">
        <x:v>S215</x:v>
      </x:c>
      <x:c r="T53" t="str">
        <x:v>S215</x:v>
      </x:c>
      <x:c r="U53" t="str">
        <x:v>V90</x:v>
      </x:c>
      <x:c r="V53" t="str">
        <x:v>S211</x:v>
      </x:c>
      <x:c r="W53" t="str">
        <x:v>V94</x:v>
      </x:c>
      <x:c r="X53" t="str">
        <x:v>N310</x:v>
      </x:c>
    </x:row>
    <x:row r="54">
      <x:c r="A54" t="n">
        <x:v>6</x:v>
      </x:c>
      <x:c r="B54" t="str">
        <x:v>V94</x:v>
      </x:c>
      <x:c r="C54" t="str">
        <x:v>V95</x:v>
      </x:c>
      <x:c r="D54" t="str">
        <x:v>V95</x:v>
      </x:c>
      <x:c r="E54" t="str">
        <x:v>V94</x:v>
      </x:c>
      <x:c r="F54" t="str">
        <x:v>G98</x:v>
      </x:c>
      <x:c r="G54" t="str">
        <x:v>G98</x:v>
      </x:c>
      <x:c r="H54" t="str">
        <x:v>V94</x:v>
      </x:c>
      <x:c r="I54" t="str">
        <x:v>V94</x:v>
      </x:c>
      <x:c r="J54" t="str">
        <x:v>L101</x:v>
      </x:c>
      <x:c r="K54" t="str">
        <x:v>G98</x:v>
      </x:c>
      <x:c r="L54" t="str">
        <x:v>T118</x:v>
      </x:c>
      <x:c r="M54" t="str">
        <x:v>T118</x:v>
      </x:c>
      <x:c r="N54" t="str">
        <x:v>L101</x:v>
      </x:c>
      <x:c r="O54" t="str">
        <x:v>V94</x:v>
      </x:c>
      <x:c r="P54" t="str">
        <x:v>V94</x:v>
      </x:c>
      <x:c r="Q54" t="str">
        <x:v>V94</x:v>
      </x:c>
      <x:c r="R54" t="str">
        <x:v>V94</x:v>
      </x:c>
      <x:c r="S54" t="str">
        <x:v>V94</x:v>
      </x:c>
      <x:c r="T54" t="str">
        <x:v>N329</x:v>
      </x:c>
      <x:c r="U54" t="str">
        <x:v>V94</x:v>
      </x:c>
      <x:c r="V54" t="str">
        <x:v>M48</x:v>
      </x:c>
      <x:c r="W54" t="str">
        <x:v>V95</x:v>
      </x:c>
      <x:c r="X54" t="str">
        <x:v>Y333</x:v>
      </x:c>
    </x:row>
    <x:row r="55">
      <x:c r="A55" t="n">
        <x:v>7</x:v>
      </x:c>
      <x:c r="B55" t="str">
        <x:v>G98</x:v>
      </x:c>
      <x:c r="C55" t="str">
        <x:v>F97</x:v>
      </x:c>
      <x:c r="D55" t="str">
        <x:v>F97</x:v>
      </x:c>
      <x:c r="E55" t="str">
        <x:v>G98</x:v>
      </x:c>
      <x:c r="F55" t="str">
        <x:v>L101</x:v>
      </x:c>
      <x:c r="G55" t="str">
        <x:v>L101</x:v>
      </x:c>
      <x:c r="H55" t="str">
        <x:v>G98</x:v>
      </x:c>
      <x:c r="I55" t="str">
        <x:v>G98</x:v>
      </x:c>
      <x:c r="J55" t="str">
        <x:v>V102</x:v>
      </x:c>
      <x:c r="K55" t="str">
        <x:v>L101</x:v>
      </x:c>
      <x:c r="L55" t="str">
        <x:v>S119</x:v>
      </x:c>
      <x:c r="M55" t="str">
        <x:v>S119</x:v>
      </x:c>
      <x:c r="N55" t="str">
        <x:v>V102</x:v>
      </x:c>
      <x:c r="O55" t="str">
        <x:v>V95</x:v>
      </x:c>
      <x:c r="P55" t="str">
        <x:v>G98</x:v>
      </x:c>
      <x:c r="Q55" t="str">
        <x:v>G98</x:v>
      </x:c>
      <x:c r="R55" t="str">
        <x:v>G98</x:v>
      </x:c>
      <x:c r="S55" t="str">
        <x:v>G98</x:v>
      </x:c>
      <x:c r="T55" t="str">
        <x:v>W330</x:v>
      </x:c>
      <x:c r="U55" t="str">
        <x:v>G98</x:v>
      </x:c>
      <x:c r="V55" t="str">
        <x:v>V90</x:v>
      </x:c>
      <x:c r="W55" t="str">
        <x:v>G98</x:v>
      </x:c>
      <x:c r="X55" t="str">
        <x:v>V90</x:v>
      </x:c>
    </x:row>
    <x:row r="56">
      <x:c r="A56" t="n">
        <x:v>8</x:v>
      </x:c>
      <x:c r="B56" t="str">
        <x:v>L101</x:v>
      </x:c>
      <x:c r="C56" t="str">
        <x:v>G98</x:v>
      </x:c>
      <x:c r="D56" t="str">
        <x:v>G98</x:v>
      </x:c>
      <x:c r="E56" t="str">
        <x:v>L101</x:v>
      </x:c>
      <x:c r="F56" t="str">
        <x:v>C114</x:v>
      </x:c>
      <x:c r="G56" t="str">
        <x:v>C114</x:v>
      </x:c>
      <x:c r="H56" t="str">
        <x:v>L101</x:v>
      </x:c>
      <x:c r="I56" t="str">
        <x:v>L101</x:v>
      </x:c>
      <x:c r="J56" t="str">
        <x:v>W107</x:v>
      </x:c>
      <x:c r="K56" t="str">
        <x:v>V102</x:v>
      </x:c>
      <x:c r="L56" t="str">
        <x:v>L120</x:v>
      </x:c>
      <x:c r="M56" t="str">
        <x:v>L120</x:v>
      </x:c>
      <x:c r="N56" t="str">
        <x:v>W107</x:v>
      </x:c>
      <x:c r="O56" t="str">
        <x:v>F97</x:v>
      </x:c>
      <x:c r="P56" t="str">
        <x:v>L101</x:v>
      </x:c>
      <x:c r="Q56" t="str">
        <x:v>L101</x:v>
      </x:c>
      <x:c r="R56" t="str">
        <x:v>L101</x:v>
      </x:c>
      <x:c r="S56" t="str">
        <x:v>L101</x:v>
      </x:c>
      <x:c r="T56" t="str">
        <x:v>M48</x:v>
      </x:c>
      <x:c r="U56" t="str">
        <x:v>L101</x:v>
      </x:c>
      <x:c r="V56" t="str">
        <x:v>V94</x:v>
      </x:c>
      <x:c r="W56" t="str">
        <x:v>L101</x:v>
      </x:c>
      <x:c r="X56" t="str">
        <x:v>V94</x:v>
      </x:c>
    </x:row>
    <x:row r="57">
      <x:c r="A57" t="n">
        <x:v>9</x:v>
      </x:c>
      <x:c r="B57" t="str">
        <x:v>V102</x:v>
      </x:c>
      <x:c r="C57" t="str">
        <x:v>A99</x:v>
      </x:c>
      <x:c r="D57" t="str">
        <x:v>A99</x:v>
      </x:c>
      <x:c r="E57" t="str">
        <x:v>V102</x:v>
      </x:c>
      <x:c r="F57" t="str">
        <x:v>W117</x:v>
      </x:c>
      <x:c r="G57" t="str">
        <x:v>W117</x:v>
      </x:c>
      <x:c r="H57" t="str">
        <x:v>W107</x:v>
      </x:c>
      <x:c r="I57" t="str">
        <x:v>C114</x:v>
      </x:c>
      <x:c r="J57" t="str">
        <x:v>C114</x:v>
      </x:c>
      <x:c r="K57" t="str">
        <x:v>C114</x:v>
      </x:c>
      <x:c r="L57" t="str">
        <x:v>V122</x:v>
      </x:c>
      <x:c r="M57" t="str">
        <x:v>V122</x:v>
      </x:c>
      <x:c r="N57" t="str">
        <x:v>C114</x:v>
      </x:c>
      <x:c r="O57" t="str">
        <x:v>G98</x:v>
      </x:c>
      <x:c r="P57" t="str">
        <x:v>W107</x:v>
      </x:c>
      <x:c r="Q57" t="str">
        <x:v>W107</x:v>
      </x:c>
      <x:c r="R57" t="str">
        <x:v>C114</x:v>
      </x:c>
      <x:c r="S57" t="str">
        <x:v>W107</x:v>
      </x:c>
      <x:c r="T57" t="str">
        <x:v>V94</x:v>
      </x:c>
      <x:c r="U57" t="str">
        <x:v>C114</x:v>
      </x:c>
      <x:c r="V57" t="str">
        <x:v>V95</x:v>
      </x:c>
      <x:c r="W57" t="str">
        <x:v>W107</x:v>
      </x:c>
      <x:c r="X57" t="str">
        <x:v>G98</x:v>
      </x:c>
    </x:row>
    <x:row r="58">
      <x:c r="A58" t="n">
        <x:v>10</x:v>
      </x:c>
      <x:c r="B58" t="str">
        <x:v>W107</x:v>
      </x:c>
      <x:c r="C58" t="str">
        <x:v>T100</x:v>
      </x:c>
      <x:c r="D58" t="str">
        <x:v>L101</x:v>
      </x:c>
      <x:c r="E58" t="str">
        <x:v>W107</x:v>
      </x:c>
      <x:c r="F58" t="str">
        <x:v>T118</x:v>
      </x:c>
      <x:c r="G58" t="str">
        <x:v>T118</x:v>
      </x:c>
      <x:c r="H58" t="str">
        <x:v>C114</x:v>
      </x:c>
      <x:c r="I58" t="str">
        <x:v>E115</x:v>
      </x:c>
      <x:c r="J58" t="str">
        <x:v>E115</x:v>
      </x:c>
      <x:c r="K58" t="str">
        <x:v>W117</x:v>
      </x:c>
      <x:c r="L58" t="str">
        <x:v>L123</x:v>
      </x:c>
      <x:c r="M58" t="str">
        <x:v>L123</x:v>
      </x:c>
      <x:c r="N58" t="str">
        <x:v>W117</x:v>
      </x:c>
      <x:c r="O58" t="str">
        <x:v>A99</x:v>
      </x:c>
      <x:c r="P58" t="str">
        <x:v>C114</x:v>
      </x:c>
      <x:c r="Q58" t="str">
        <x:v>C114</x:v>
      </x:c>
      <x:c r="R58" t="str">
        <x:v>E115</x:v>
      </x:c>
      <x:c r="S58" t="str">
        <x:v>C114</x:v>
      </x:c>
      <x:c r="T58" t="str">
        <x:v>V95</x:v>
      </x:c>
      <x:c r="U58" t="str">
        <x:v>E115</x:v>
      </x:c>
      <x:c r="V58" t="str">
        <x:v>P96</x:v>
      </x:c>
      <x:c r="W58" t="str">
        <x:v>C114</x:v>
      </x:c>
      <x:c r="X58" t="str">
        <x:v>L101</x:v>
      </x:c>
    </x:row>
    <x:row r="59">
      <x:c r="A59" t="n">
        <x:v>11</x:v>
      </x:c>
      <x:c r="B59" t="str">
        <x:v>C114</x:v>
      </x:c>
      <x:c r="C59" t="str">
        <x:v>L101</x:v>
      </x:c>
      <x:c r="D59" t="str">
        <x:v>V102</x:v>
      </x:c>
      <x:c r="E59" t="str">
        <x:v>C114</x:v>
      </x:c>
      <x:c r="F59" t="str">
        <x:v>S119</x:v>
      </x:c>
      <x:c r="G59" t="str">
        <x:v>S119</x:v>
      </x:c>
      <x:c r="H59" t="str">
        <x:v>E115</x:v>
      </x:c>
      <x:c r="I59" t="str">
        <x:v>W117</x:v>
      </x:c>
      <x:c r="J59" t="str">
        <x:v>W117</x:v>
      </x:c>
      <x:c r="K59" t="str">
        <x:v>T118</x:v>
      </x:c>
      <x:c r="L59" t="str">
        <x:v>C124</x:v>
      </x:c>
      <x:c r="M59" t="str">
        <x:v>C124</x:v>
      </x:c>
      <x:c r="N59" t="str">
        <x:v>T118</x:v>
      </x:c>
      <x:c r="O59" t="str">
        <x:v>L101</x:v>
      </x:c>
      <x:c r="P59" t="str">
        <x:v>W117</x:v>
      </x:c>
      <x:c r="Q59" t="str">
        <x:v>W117</x:v>
      </x:c>
      <x:c r="R59" t="str">
        <x:v>L116</x:v>
      </x:c>
      <x:c r="S59" t="str">
        <x:v>E115</x:v>
      </x:c>
      <x:c r="T59" t="str">
        <x:v>P96</x:v>
      </x:c>
      <x:c r="U59" t="str">
        <x:v>W117</x:v>
      </x:c>
      <x:c r="V59" t="str">
        <x:v>F97</x:v>
      </x:c>
      <x:c r="W59" t="str">
        <x:v>E115</x:v>
      </x:c>
      <x:c r="X59" t="str">
        <x:v>V102</x:v>
      </x:c>
    </x:row>
    <x:row r="60">
      <x:c r="A60" t="n">
        <x:v>12</x:v>
      </x:c>
      <x:c r="B60" t="str">
        <x:v>W117</x:v>
      </x:c>
      <x:c r="C60" t="str">
        <x:v>V102</x:v>
      </x:c>
      <x:c r="D60" t="str">
        <x:v>V103</x:v>
      </x:c>
      <x:c r="E60" t="str">
        <x:v>E115</x:v>
      </x:c>
      <x:c r="F60" t="str">
        <x:v>L120</x:v>
      </x:c>
      <x:c r="G60" t="str">
        <x:v>L120</x:v>
      </x:c>
      <x:c r="H60" t="str">
        <x:v>W117</x:v>
      </x:c>
      <x:c r="I60" t="str">
        <x:v>T118</x:v>
      </x:c>
      <x:c r="J60" t="str">
        <x:v>T118</x:v>
      </x:c>
      <x:c r="K60" t="str">
        <x:v>S119</x:v>
      </x:c>
      <x:c r="L60" t="str">
        <x:v>V125</x:v>
      </x:c>
      <x:c r="M60" t="str">
        <x:v>V125</x:v>
      </x:c>
      <x:c r="N60" t="str">
        <x:v>S119</x:v>
      </x:c>
      <x:c r="O60" t="str">
        <x:v>V102</x:v>
      </x:c>
      <x:c r="P60" t="str">
        <x:v>T118</x:v>
      </x:c>
      <x:c r="Q60" t="str">
        <x:v>T118</x:v>
      </x:c>
      <x:c r="R60" t="str">
        <x:v>W117</x:v>
      </x:c>
      <x:c r="S60" t="str">
        <x:v>W117</x:v>
      </x:c>
      <x:c r="T60" t="str">
        <x:v>F97</x:v>
      </x:c>
      <x:c r="U60" t="str">
        <x:v>T118</x:v>
      </x:c>
      <x:c r="V60" t="str">
        <x:v>G98</x:v>
      </x:c>
      <x:c r="W60" t="str">
        <x:v>W117</x:v>
      </x:c>
      <x:c r="X60" t="str">
        <x:v>W107</x:v>
      </x:c>
    </x:row>
    <x:row r="61">
      <x:c r="A61" t="n">
        <x:v>13</x:v>
      </x:c>
      <x:c r="B61" t="str">
        <x:v>T118</x:v>
      </x:c>
      <x:c r="C61" t="str">
        <x:v>V103</x:v>
      </x:c>
      <x:c r="D61" t="str">
        <x:v>W107</x:v>
      </x:c>
      <x:c r="E61" t="str">
        <x:v>L116</x:v>
      </x:c>
      <x:c r="F61" t="str">
        <x:v>V122</x:v>
      </x:c>
      <x:c r="G61" t="str">
        <x:v>V122</x:v>
      </x:c>
      <x:c r="H61" t="str">
        <x:v>T118</x:v>
      </x:c>
      <x:c r="I61" t="str">
        <x:v>S119</x:v>
      </x:c>
      <x:c r="J61" t="str">
        <x:v>S119</x:v>
      </x:c>
      <x:c r="K61" t="str">
        <x:v>L120</x:v>
      </x:c>
      <x:c r="L61" t="str">
        <x:v>T126</x:v>
      </x:c>
      <x:c r="M61" t="str">
        <x:v>T126</x:v>
      </x:c>
      <x:c r="N61" t="str">
        <x:v>L120</x:v>
      </x:c>
      <x:c r="O61" t="str">
        <x:v>W107</x:v>
      </x:c>
      <x:c r="P61" t="str">
        <x:v>S119</x:v>
      </x:c>
      <x:c r="Q61" t="str">
        <x:v>S119</x:v>
      </x:c>
      <x:c r="R61" t="str">
        <x:v>T118</x:v>
      </x:c>
      <x:c r="S61" t="str">
        <x:v>T118</x:v>
      </x:c>
      <x:c r="T61" t="str">
        <x:v>A99</x:v>
      </x:c>
      <x:c r="U61" t="str">
        <x:v>S119</x:v>
      </x:c>
      <x:c r="V61" t="str">
        <x:v>A99</x:v>
      </x:c>
      <x:c r="W61" t="str">
        <x:v>T118</x:v>
      </x:c>
      <x:c r="X61" t="str">
        <x:v>C114</x:v>
      </x:c>
    </x:row>
    <x:row r="62">
      <x:c r="A62" t="n">
        <x:v>14</x:v>
      </x:c>
      <x:c r="B62" t="str">
        <x:v>S119</x:v>
      </x:c>
      <x:c r="C62" t="str">
        <x:v>G105</x:v>
      </x:c>
      <x:c r="D62" t="str">
        <x:v>C114</x:v>
      </x:c>
      <x:c r="E62" t="str">
        <x:v>W117</x:v>
      </x:c>
      <x:c r="F62" t="str">
        <x:v>L123</x:v>
      </x:c>
      <x:c r="G62" t="str">
        <x:v>L123</x:v>
      </x:c>
      <x:c r="H62" t="str">
        <x:v>S119</x:v>
      </x:c>
      <x:c r="I62" t="str">
        <x:v>L120</x:v>
      </x:c>
      <x:c r="J62" t="str">
        <x:v>L120</x:v>
      </x:c>
      <x:c r="K62" t="str">
        <x:v>V122</x:v>
      </x:c>
      <x:c r="L62" t="str">
        <x:v>V172</x:v>
      </x:c>
      <x:c r="M62" t="str">
        <x:v>V172</x:v>
      </x:c>
      <x:c r="N62" t="str">
        <x:v>V122</x:v>
      </x:c>
      <x:c r="O62" t="str">
        <x:v>W117</x:v>
      </x:c>
      <x:c r="P62" t="str">
        <x:v>L120</x:v>
      </x:c>
      <x:c r="Q62" t="str">
        <x:v>L120</x:v>
      </x:c>
      <x:c r="R62" t="str">
        <x:v>S119</x:v>
      </x:c>
      <x:c r="S62" t="str">
        <x:v>S119</x:v>
      </x:c>
      <x:c r="T62" t="str">
        <x:v>T100</x:v>
      </x:c>
      <x:c r="U62" t="str">
        <x:v>L120</x:v>
      </x:c>
      <x:c r="V62" t="str">
        <x:v>T100</x:v>
      </x:c>
      <x:c r="W62" t="str">
        <x:v>S119</x:v>
      </x:c>
      <x:c r="X62" t="str">
        <x:v>W117</x:v>
      </x:c>
    </x:row>
    <x:row r="63">
      <x:c r="A63" t="n">
        <x:v>15</x:v>
      </x:c>
      <x:c r="B63" t="str">
        <x:v>L120</x:v>
      </x:c>
      <x:c r="C63" t="str">
        <x:v>W107</x:v>
      </x:c>
      <x:c r="D63" t="str">
        <x:v>E115</x:v>
      </x:c>
      <x:c r="E63" t="str">
        <x:v>T118</x:v>
      </x:c>
      <x:c r="F63" t="str">
        <x:v>C124</x:v>
      </x:c>
      <x:c r="G63" t="str">
        <x:v>C124</x:v>
      </x:c>
      <x:c r="H63" t="str">
        <x:v>L120</x:v>
      </x:c>
      <x:c r="I63" t="str">
        <x:v>V122</x:v>
      </x:c>
      <x:c r="J63" t="str">
        <x:v>V122</x:v>
      </x:c>
      <x:c r="K63" t="str">
        <x:v>L123</x:v>
      </x:c>
      <x:c r="L63" t="str">
        <x:v>S173</x:v>
      </x:c>
      <x:c r="M63" t="str">
        <x:v>S173</x:v>
      </x:c>
      <x:c r="N63" t="str">
        <x:v>L123</x:v>
      </x:c>
      <x:c r="O63" t="str">
        <x:v>T118</x:v>
      </x:c>
      <x:c r="P63" t="str">
        <x:v>V122</x:v>
      </x:c>
      <x:c r="Q63" t="str">
        <x:v>V122</x:v>
      </x:c>
      <x:c r="R63" t="str">
        <x:v>L120</x:v>
      </x:c>
      <x:c r="S63" t="str">
        <x:v>L120</x:v>
      </x:c>
      <x:c r="T63" t="str">
        <x:v>L101</x:v>
      </x:c>
      <x:c r="U63" t="str">
        <x:v>V122</x:v>
      </x:c>
      <x:c r="V63" t="str">
        <x:v>L101</x:v>
      </x:c>
      <x:c r="W63" t="str">
        <x:v>L120</x:v>
      </x:c>
      <x:c r="X63" t="str">
        <x:v>T118</x:v>
      </x:c>
    </x:row>
    <x:row r="64">
      <x:c r="A64" t="n">
        <x:v>16</x:v>
      </x:c>
      <x:c r="B64" t="str">
        <x:v>V122</x:v>
      </x:c>
      <x:c r="C64" t="str">
        <x:v>C114</x:v>
      </x:c>
      <x:c r="D64" t="str">
        <x:v>W117</x:v>
      </x:c>
      <x:c r="E64" t="str">
        <x:v>S119</x:v>
      </x:c>
      <x:c r="F64" t="str">
        <x:v>V125</x:v>
      </x:c>
      <x:c r="G64" t="str">
        <x:v>V125</x:v>
      </x:c>
      <x:c r="H64" t="str">
        <x:v>V122</x:v>
      </x:c>
      <x:c r="I64" t="str">
        <x:v>L123</x:v>
      </x:c>
      <x:c r="J64" t="str">
        <x:v>L123</x:v>
      </x:c>
      <x:c r="K64" t="str">
        <x:v>C124</x:v>
      </x:c>
      <x:c r="L64" t="str">
        <x:v>I177</x:v>
      </x:c>
      <x:c r="M64" t="str">
        <x:v>I177</x:v>
      </x:c>
      <x:c r="N64" t="str">
        <x:v>C124</x:v>
      </x:c>
      <x:c r="O64" t="str">
        <x:v>S119</x:v>
      </x:c>
      <x:c r="P64" t="str">
        <x:v>L123</x:v>
      </x:c>
      <x:c r="Q64" t="str">
        <x:v>L123</x:v>
      </x:c>
      <x:c r="R64" t="str">
        <x:v>V122</x:v>
      </x:c>
      <x:c r="S64" t="str">
        <x:v>V122</x:v>
      </x:c>
      <x:c r="T64" t="str">
        <x:v>V102</x:v>
      </x:c>
      <x:c r="U64" t="str">
        <x:v>L123</x:v>
      </x:c>
      <x:c r="V64" t="str">
        <x:v>V102</x:v>
      </x:c>
      <x:c r="W64" t="str">
        <x:v>V122</x:v>
      </x:c>
      <x:c r="X64" t="str">
        <x:v>S119</x:v>
      </x:c>
    </x:row>
    <x:row r="65">
      <x:c r="A65" t="n">
        <x:v>17</x:v>
      </x:c>
      <x:c r="B65" t="str">
        <x:v>L123</x:v>
      </x:c>
      <x:c r="C65" t="str">
        <x:v>E115</x:v>
      </x:c>
      <x:c r="D65" t="str">
        <x:v>T118</x:v>
      </x:c>
      <x:c r="E65" t="str">
        <x:v>L120</x:v>
      </x:c>
      <x:c r="F65" t="str">
        <x:v>T126</x:v>
      </x:c>
      <x:c r="G65" t="str">
        <x:v>T126</x:v>
      </x:c>
      <x:c r="H65" t="str">
        <x:v>L123</x:v>
      </x:c>
      <x:c r="I65" t="str">
        <x:v>C124</x:v>
      </x:c>
      <x:c r="J65" t="str">
        <x:v>C124</x:v>
      </x:c>
      <x:c r="K65" t="str">
        <x:v>V125</x:v>
      </x:c>
      <x:c r="L65" t="str">
        <x:v>W182</x:v>
      </x:c>
      <x:c r="M65" t="str">
        <x:v>W182</x:v>
      </x:c>
      <x:c r="N65" t="str">
        <x:v>V125</x:v>
      </x:c>
      <x:c r="O65" t="str">
        <x:v>L120</x:v>
      </x:c>
      <x:c r="P65" t="str">
        <x:v>C124</x:v>
      </x:c>
      <x:c r="Q65" t="str">
        <x:v>C124</x:v>
      </x:c>
      <x:c r="R65" t="str">
        <x:v>L123</x:v>
      </x:c>
      <x:c r="S65" t="str">
        <x:v>L123</x:v>
      </x:c>
      <x:c r="T65" t="str">
        <x:v>V103</x:v>
      </x:c>
      <x:c r="U65" t="str">
        <x:v>C124</x:v>
      </x:c>
      <x:c r="V65" t="str">
        <x:v>V103</x:v>
      </x:c>
      <x:c r="W65" t="str">
        <x:v>L123</x:v>
      </x:c>
      <x:c r="X65" t="str">
        <x:v>L120</x:v>
      </x:c>
    </x:row>
    <x:row r="66">
      <x:c r="A66" t="n">
        <x:v>18</x:v>
      </x:c>
      <x:c r="B66" t="str">
        <x:v>C124</x:v>
      </x:c>
      <x:c r="C66" t="str">
        <x:v>L116</x:v>
      </x:c>
      <x:c r="D66" t="str">
        <x:v>S119</x:v>
      </x:c>
      <x:c r="E66" t="str">
        <x:v>V122</x:v>
      </x:c>
      <x:c r="F66" t="str">
        <x:v>V172</x:v>
      </x:c>
      <x:c r="G66" t="str">
        <x:v>V172</x:v>
      </x:c>
      <x:c r="H66" t="str">
        <x:v>C124</x:v>
      </x:c>
      <x:c r="I66" t="str">
        <x:v>V125</x:v>
      </x:c>
      <x:c r="J66" t="str">
        <x:v>V125</x:v>
      </x:c>
      <x:c r="K66" t="str">
        <x:v>T126</x:v>
      </x:c>
      <x:c r="L66" t="str">
        <x:v>F201</x:v>
      </x:c>
      <x:c r="M66" t="str">
        <x:v>F201</x:v>
      </x:c>
      <x:c r="N66" t="str">
        <x:v>T126</x:v>
      </x:c>
      <x:c r="O66" t="str">
        <x:v>V122</x:v>
      </x:c>
      <x:c r="P66" t="str">
        <x:v>V125</x:v>
      </x:c>
      <x:c r="Q66" t="str">
        <x:v>V125</x:v>
      </x:c>
      <x:c r="R66" t="str">
        <x:v>C124</x:v>
      </x:c>
      <x:c r="S66" t="str">
        <x:v>C124</x:v>
      </x:c>
      <x:c r="T66" t="str">
        <x:v>W107</x:v>
      </x:c>
      <x:c r="U66" t="str">
        <x:v>V125</x:v>
      </x:c>
      <x:c r="V66" t="str">
        <x:v>W107</x:v>
      </x:c>
      <x:c r="W66" t="str">
        <x:v>C124</x:v>
      </x:c>
      <x:c r="X66" t="str">
        <x:v>V122</x:v>
      </x:c>
    </x:row>
    <x:row r="67">
      <x:c r="A67" t="n">
        <x:v>19</x:v>
      </x:c>
      <x:c r="B67" t="str">
        <x:v>V125</x:v>
      </x:c>
      <x:c r="C67" t="str">
        <x:v>W117</x:v>
      </x:c>
      <x:c r="D67" t="str">
        <x:v>L120</x:v>
      </x:c>
      <x:c r="E67" t="str">
        <x:v>L123</x:v>
      </x:c>
      <x:c r="F67" t="str">
        <x:v>S173</x:v>
      </x:c>
      <x:c r="G67" t="str">
        <x:v>S173</x:v>
      </x:c>
      <x:c r="H67" t="str">
        <x:v>V125</x:v>
      </x:c>
      <x:c r="I67" t="str">
        <x:v>T126</x:v>
      </x:c>
      <x:c r="J67" t="str">
        <x:v>T126</x:v>
      </x:c>
      <x:c r="K67" t="str">
        <x:v>A127</x:v>
      </x:c>
      <x:c r="L67" t="str">
        <x:v>T203</x:v>
      </x:c>
      <x:c r="M67" t="str">
        <x:v>V202</x:v>
      </x:c>
      <x:c r="N67" t="str">
        <x:v>A127</x:v>
      </x:c>
      <x:c r="O67" t="str">
        <x:v>L123</x:v>
      </x:c>
      <x:c r="P67" t="str">
        <x:v>T126</x:v>
      </x:c>
      <x:c r="Q67" t="str">
        <x:v>T126</x:v>
      </x:c>
      <x:c r="R67" t="str">
        <x:v>V125</x:v>
      </x:c>
      <x:c r="S67" t="str">
        <x:v>V125</x:v>
      </x:c>
      <x:c r="T67" t="str">
        <x:v>C114</x:v>
      </x:c>
      <x:c r="U67" t="str">
        <x:v>T126</x:v>
      </x:c>
      <x:c r="V67" t="str">
        <x:v>C114</x:v>
      </x:c>
      <x:c r="W67" t="str">
        <x:v>V125</x:v>
      </x:c>
      <x:c r="X67" t="str">
        <x:v>L123</x:v>
      </x:c>
    </x:row>
    <x:row r="68">
      <x:c r="A68" t="n">
        <x:v>20</x:v>
      </x:c>
      <x:c r="B68" t="str">
        <x:v>T126</x:v>
      </x:c>
      <x:c r="C68" t="str">
        <x:v>T118</x:v>
      </x:c>
      <x:c r="D68" t="str">
        <x:v>V122</x:v>
      </x:c>
      <x:c r="E68" t="str">
        <x:v>C124</x:v>
      </x:c>
      <x:c r="F68" t="str">
        <x:v>I177</x:v>
      </x:c>
      <x:c r="G68" t="str">
        <x:v>I177</x:v>
      </x:c>
      <x:c r="H68" t="str">
        <x:v>T126</x:v>
      </x:c>
      <x:c r="I68" t="str">
        <x:v>A127</x:v>
      </x:c>
      <x:c r="J68" t="str">
        <x:v>I129</x:v>
      </x:c>
      <x:c r="K68" t="str">
        <x:v>I129</x:v>
      </x:c>
      <x:c r="L68" t="str">
        <x:v>N204</x:v>
      </x:c>
      <x:c r="M68" t="str">
        <x:v>T203</x:v>
      </x:c>
      <x:c r="N68" t="str">
        <x:v>I129</x:v>
      </x:c>
      <x:c r="O68" t="str">
        <x:v>C124</x:v>
      </x:c>
      <x:c r="P68" t="str">
        <x:v>A127</x:v>
      </x:c>
      <x:c r="Q68" t="str">
        <x:v>A127</x:v>
      </x:c>
      <x:c r="R68" t="str">
        <x:v>T126</x:v>
      </x:c>
      <x:c r="S68" t="str">
        <x:v>T126</x:v>
      </x:c>
      <x:c r="T68" t="str">
        <x:v>E115</x:v>
      </x:c>
      <x:c r="U68" t="str">
        <x:v>A127</x:v>
      </x:c>
      <x:c r="V68" t="str">
        <x:v>W117</x:v>
      </x:c>
      <x:c r="W68" t="str">
        <x:v>T126</x:v>
      </x:c>
      <x:c r="X68" t="str">
        <x:v>C124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ASP</x:v>
      </x:c>
      <x:c r="C72" t="str">
        <x:v>ASP</x:v>
      </x:c>
      <x:c r="D72" t="str">
        <x:v>ASP</x:v>
      </x:c>
      <x:c r="E72" t="str">
        <x:v>ASP</x:v>
      </x:c>
      <x:c r="F72" t="str">
        <x:v>ASP</x:v>
      </x:c>
      <x:c r="G72" t="str">
        <x:v>ASN</x:v>
      </x:c>
      <x:c r="H72" t="str">
        <x:v>ASP</x:v>
      </x:c>
      <x:c r="I72" t="str">
        <x:v>ASP</x:v>
      </x:c>
      <x:c r="J72" t="str">
        <x:v>ASP</x:v>
      </x:c>
      <x:c r="K72" t="str">
        <x:v>ASP</x:v>
      </x:c>
      <x:c r="L72" t="str">
        <x:v>ASN</x:v>
      </x:c>
      <x:c r="M72" t="str">
        <x:v>ASP</x:v>
      </x:c>
      <x:c r="N72" t="str">
        <x:v>ASN</x:v>
      </x:c>
      <x:c r="O72" t="str">
        <x:v>ASN</x:v>
      </x:c>
      <x:c r="P72" t="str">
        <x:v>ASP</x:v>
      </x:c>
      <x:c r="Q72" t="str">
        <x:v>ASN</x:v>
      </x:c>
      <x:c r="R72" t="str">
        <x:v>ASP</x:v>
      </x:c>
      <x:c r="S72" t="str">
        <x:v>ASP</x:v>
      </x:c>
      <x:c r="T72" t="str">
        <x:v>SER</x:v>
      </x:c>
      <x:c r="U72" t="str">
        <x:v>ASP</x:v>
      </x:c>
      <x:c r="V72" t="str">
        <x:v>ASN</x:v>
      </x:c>
      <x:c r="W72" t="str">
        <x:v>ASN</x:v>
      </x:c>
      <x:c r="X72" t="str">
        <x:v>SER</x:v>
      </x:c>
    </x:row>
    <x:row r="73">
      <x:c r="A73" t="n">
        <x:v>2</x:v>
      </x:c>
      <x:c r="B73" t="str">
        <x:v>ASN</x:v>
      </x:c>
      <x:c r="C73" t="str">
        <x:v>ASN</x:v>
      </x:c>
      <x:c r="D73" t="str">
        <x:v>ASN</x:v>
      </x:c>
      <x:c r="E73" t="str">
        <x:v>ASN</x:v>
      </x:c>
      <x:c r="F73" t="str">
        <x:v>ASN</x:v>
      </x:c>
      <x:c r="G73" t="str">
        <x:v>ASP</x:v>
      </x:c>
      <x:c r="H73" t="str">
        <x:v>ASN</x:v>
      </x:c>
      <x:c r="I73" t="str">
        <x:v>ASN</x:v>
      </x:c>
      <x:c r="J73" t="str">
        <x:v>ASN</x:v>
      </x:c>
      <x:c r="K73" t="str">
        <x:v>ASN</x:v>
      </x:c>
      <x:c r="L73" t="str">
        <x:v>SER</x:v>
      </x:c>
      <x:c r="M73" t="str">
        <x:v>ASN</x:v>
      </x:c>
      <x:c r="N73" t="str">
        <x:v>CYS</x:v>
      </x:c>
      <x:c r="O73" t="str">
        <x:v>ASP</x:v>
      </x:c>
      <x:c r="P73" t="str">
        <x:v>ASN</x:v>
      </x:c>
      <x:c r="Q73" t="str">
        <x:v>ASP</x:v>
      </x:c>
      <x:c r="R73" t="str">
        <x:v>SER</x:v>
      </x:c>
      <x:c r="S73" t="str">
        <x:v>SER</x:v>
      </x:c>
      <x:c r="T73" t="str">
        <x:v>ASP</x:v>
      </x:c>
      <x:c r="U73" t="str">
        <x:v>ASN</x:v>
      </x:c>
      <x:c r="V73" t="str">
        <x:v>ASP</x:v>
      </x:c>
      <x:c r="W73" t="str">
        <x:v>ASP</x:v>
      </x:c>
      <x:c r="X73" t="str">
        <x:v>ASN</x:v>
      </x:c>
    </x:row>
    <x:row r="74">
      <x:c r="A74" t="n">
        <x:v>3</x:v>
      </x:c>
      <x:c r="B74" t="str">
        <x:v>SER</x:v>
      </x:c>
      <x:c r="C74" t="str">
        <x:v>SER</x:v>
      </x:c>
      <x:c r="D74" t="str">
        <x:v>SER</x:v>
      </x:c>
      <x:c r="E74" t="str">
        <x:v>ASN</x:v>
      </x:c>
      <x:c r="F74" t="str">
        <x:v>SER</x:v>
      </x:c>
      <x:c r="G74" t="str">
        <x:v>ASN</x:v>
      </x:c>
      <x:c r="H74" t="str">
        <x:v>TYR</x:v>
      </x:c>
      <x:c r="I74" t="str">
        <x:v>SER</x:v>
      </x:c>
      <x:c r="J74" t="str">
        <x:v>SER</x:v>
      </x:c>
      <x:c r="K74" t="str">
        <x:v>SER</x:v>
      </x:c>
      <x:c r="L74" t="str">
        <x:v>ASP</x:v>
      </x:c>
      <x:c r="M74" t="str">
        <x:v>TYR</x:v>
      </x:c>
      <x:c r="N74" t="str">
        <x:v>ASP</x:v>
      </x:c>
      <x:c r="O74" t="str">
        <x:v>SER</x:v>
      </x:c>
      <x:c r="P74" t="str">
        <x:v>SER</x:v>
      </x:c>
      <x:c r="Q74" t="str">
        <x:v>SER</x:v>
      </x:c>
      <x:c r="R74" t="str">
        <x:v>ASN</x:v>
      </x:c>
      <x:c r="S74" t="str">
        <x:v>ASN</x:v>
      </x:c>
      <x:c r="T74" t="str">
        <x:v>ASN</x:v>
      </x:c>
      <x:c r="U74" t="str">
        <x:v>SER</x:v>
      </x:c>
      <x:c r="V74" t="str">
        <x:v>SER</x:v>
      </x:c>
      <x:c r="W74" t="str">
        <x:v>SER</x:v>
      </x:c>
      <x:c r="X74" t="str">
        <x:v>ASP</x:v>
      </x:c>
    </x:row>
    <x:row r="75">
      <x:c r="A75" t="n">
        <x:v>4</x:v>
      </x:c>
      <x:c r="B75" t="str">
        <x:v>ASN</x:v>
      </x:c>
      <x:c r="C75" t="str">
        <x:v>ASN</x:v>
      </x:c>
      <x:c r="D75" t="str">
        <x:v>ASN</x:v>
      </x:c>
      <x:c r="E75" t="str">
        <x:v>SER</x:v>
      </x:c>
      <x:c r="F75" t="str">
        <x:v>SER</x:v>
      </x:c>
      <x:c r="G75" t="str">
        <x:v>SER</x:v>
      </x:c>
      <x:c r="H75" t="str">
        <x:v>SER</x:v>
      </x:c>
      <x:c r="I75" t="str">
        <x:v>THR</x:v>
      </x:c>
      <x:c r="J75" t="str">
        <x:v>VAL</x:v>
      </x:c>
      <x:c r="K75" t="str">
        <x:v>VAL</x:v>
      </x:c>
      <x:c r="L75" t="str">
        <x:v>VAL</x:v>
      </x:c>
      <x:c r="M75" t="str">
        <x:v>VAL</x:v>
      </x:c>
      <x:c r="N75" t="str">
        <x:v>VAL</x:v>
      </x:c>
      <x:c r="O75" t="str">
        <x:v>TYR</x:v>
      </x:c>
      <x:c r="P75" t="str">
        <x:v>ASN</x:v>
      </x:c>
      <x:c r="Q75" t="str">
        <x:v>THR</x:v>
      </x:c>
      <x:c r="R75" t="str">
        <x:v>ASN</x:v>
      </x:c>
      <x:c r="S75" t="str">
        <x:v>ASN</x:v>
      </x:c>
      <x:c r="T75" t="str">
        <x:v>GLY</x:v>
      </x:c>
      <x:c r="U75" t="str">
        <x:v>SER</x:v>
      </x:c>
      <x:c r="V75" t="str">
        <x:v>TRP</x:v>
      </x:c>
      <x:c r="W75" t="str">
        <x:v>VAL</x:v>
      </x:c>
      <x:c r="X75" t="str">
        <x:v>SER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VAL</x:v>
      </x:c>
      <x:c r="E76" t="str">
        <x:v>SER</x:v>
      </x:c>
      <x:c r="F76" t="str">
        <x:v>VAL</x:v>
      </x:c>
      <x:c r="G76" t="str">
        <x:v>VAL</x:v>
      </x:c>
      <x:c r="H76" t="str">
        <x:v>VAL</x:v>
      </x:c>
      <x:c r="I76" t="str">
        <x:v>TYR</x:v>
      </x:c>
      <x:c r="J76" t="str">
        <x:v>GLY</x:v>
      </x:c>
      <x:c r="K76" t="str">
        <x:v>VAL</x:v>
      </x:c>
      <x:c r="L76" t="str">
        <x:v>TRP</x:v>
      </x:c>
      <x:c r="M76" t="str">
        <x:v>TRP</x:v>
      </x:c>
      <x:c r="N76" t="str">
        <x:v>GLY</x:v>
      </x:c>
      <x:c r="O76" t="str">
        <x:v>MET</x:v>
      </x:c>
      <x:c r="P76" t="str">
        <x:v>VAL</x:v>
      </x:c>
      <x:c r="Q76" t="str">
        <x:v>VAL</x:v>
      </x:c>
      <x:c r="R76" t="str">
        <x:v>THR</x:v>
      </x:c>
      <x:c r="S76" t="str">
        <x:v>SER</x:v>
      </x:c>
      <x:c r="T76" t="str">
        <x:v>SER</x:v>
      </x:c>
      <x:c r="U76" t="str">
        <x:v>VAL</x:v>
      </x:c>
      <x:c r="V76" t="str">
        <x:v>SER</x:v>
      </x:c>
      <x:c r="W76" t="str">
        <x:v>VAL</x:v>
      </x:c>
      <x:c r="X76" t="str">
        <x:v>ASN</x:v>
      </x:c>
    </x:row>
    <x:row r="77">
      <x:c r="A77" t="n">
        <x:v>6</x:v>
      </x:c>
      <x:c r="B77" t="str">
        <x:v>VAL</x:v>
      </x:c>
      <x:c r="C77" t="str">
        <x:v>VAL</x:v>
      </x:c>
      <x:c r="D77" t="str">
        <x:v>VAL</x:v>
      </x:c>
      <x:c r="E77" t="str">
        <x:v>VAL</x:v>
      </x:c>
      <x:c r="F77" t="str">
        <x:v>GLY</x:v>
      </x:c>
      <x:c r="G77" t="str">
        <x:v>GLY</x:v>
      </x:c>
      <x:c r="H77" t="str">
        <x:v>VAL</x:v>
      </x:c>
      <x:c r="I77" t="str">
        <x:v>VAL</x:v>
      </x:c>
      <x:c r="J77" t="str">
        <x:v>LEU</x:v>
      </x:c>
      <x:c r="K77" t="str">
        <x:v>GLY</x:v>
      </x:c>
      <x:c r="L77" t="str">
        <x:v>THR</x:v>
      </x:c>
      <x:c r="M77" t="str">
        <x:v>THR</x:v>
      </x:c>
      <x:c r="N77" t="str">
        <x:v>LEU</x:v>
      </x:c>
      <x:c r="O77" t="str">
        <x:v>VAL</x:v>
      </x:c>
      <x:c r="P77" t="str">
        <x:v>VAL</x:v>
      </x:c>
      <x:c r="Q77" t="str">
        <x:v>VAL</x:v>
      </x:c>
      <x:c r="R77" t="str">
        <x:v>VAL</x:v>
      </x:c>
      <x:c r="S77" t="str">
        <x:v>VAL</x:v>
      </x:c>
      <x:c r="T77" t="str">
        <x:v>ASN</x:v>
      </x:c>
      <x:c r="U77" t="str">
        <x:v>VAL</x:v>
      </x:c>
      <x:c r="V77" t="str">
        <x:v>MET</x:v>
      </x:c>
      <x:c r="W77" t="str">
        <x:v>VAL</x:v>
      </x:c>
      <x:c r="X77" t="str">
        <x:v>TYR</x:v>
      </x:c>
    </x:row>
    <x:row r="78">
      <x:c r="A78" t="n">
        <x:v>7</x:v>
      </x:c>
      <x:c r="B78" t="str">
        <x:v>GLY</x:v>
      </x:c>
      <x:c r="C78" t="str">
        <x:v>PHE</x:v>
      </x:c>
      <x:c r="D78" t="str">
        <x:v>PHE</x:v>
      </x:c>
      <x:c r="E78" t="str">
        <x:v>GLY</x:v>
      </x:c>
      <x:c r="F78" t="str">
        <x:v>LEU</x:v>
      </x:c>
      <x:c r="G78" t="str">
        <x:v>LEU</x:v>
      </x:c>
      <x:c r="H78" t="str">
        <x:v>GLY</x:v>
      </x:c>
      <x:c r="I78" t="str">
        <x:v>GLY</x:v>
      </x:c>
      <x:c r="J78" t="str">
        <x:v>VAL</x:v>
      </x:c>
      <x:c r="K78" t="str">
        <x:v>LEU</x:v>
      </x:c>
      <x:c r="L78" t="str">
        <x:v>SER</x:v>
      </x:c>
      <x:c r="M78" t="str">
        <x:v>SER</x:v>
      </x:c>
      <x:c r="N78" t="str">
        <x:v>VAL</x:v>
      </x:c>
      <x:c r="O78" t="str">
        <x:v>VAL</x:v>
      </x:c>
      <x:c r="P78" t="str">
        <x:v>GLY</x:v>
      </x:c>
      <x:c r="Q78" t="str">
        <x:v>GLY</x:v>
      </x:c>
      <x:c r="R78" t="str">
        <x:v>GLY</x:v>
      </x:c>
      <x:c r="S78" t="str">
        <x:v>GLY</x:v>
      </x:c>
      <x:c r="T78" t="str">
        <x:v>TRP</x:v>
      </x:c>
      <x:c r="U78" t="str">
        <x:v>GLY</x:v>
      </x:c>
      <x:c r="V78" t="str">
        <x:v>VAL</x:v>
      </x:c>
      <x:c r="W78" t="str">
        <x:v>GLY</x:v>
      </x:c>
      <x:c r="X78" t="str">
        <x:v>VAL</x:v>
      </x:c>
    </x:row>
    <x:row r="79">
      <x:c r="A79" t="n">
        <x:v>8</x:v>
      </x:c>
      <x:c r="B79" t="str">
        <x:v>LEU</x:v>
      </x:c>
      <x:c r="C79" t="str">
        <x:v>GLY</x:v>
      </x:c>
      <x:c r="D79" t="str">
        <x:v>GLY</x:v>
      </x:c>
      <x:c r="E79" t="str">
        <x:v>LEU</x:v>
      </x:c>
      <x:c r="F79" t="str">
        <x:v>CYS</x:v>
      </x:c>
      <x:c r="G79" t="str">
        <x:v>CYS</x:v>
      </x:c>
      <x:c r="H79" t="str">
        <x:v>LEU</x:v>
      </x:c>
      <x:c r="I79" t="str">
        <x:v>LEU</x:v>
      </x:c>
      <x:c r="J79" t="str">
        <x:v>TRP</x:v>
      </x:c>
      <x:c r="K79" t="str">
        <x:v>VAL</x:v>
      </x:c>
      <x:c r="L79" t="str">
        <x:v>LEU</x:v>
      </x:c>
      <x:c r="M79" t="str">
        <x:v>LEU</x:v>
      </x:c>
      <x:c r="N79" t="str">
        <x:v>TRP</x:v>
      </x:c>
      <x:c r="O79" t="str">
        <x:v>PHE</x:v>
      </x:c>
      <x:c r="P79" t="str">
        <x:v>LEU</x:v>
      </x:c>
      <x:c r="Q79" t="str">
        <x:v>LEU</x:v>
      </x:c>
      <x:c r="R79" t="str">
        <x:v>LEU</x:v>
      </x:c>
      <x:c r="S79" t="str">
        <x:v>LEU</x:v>
      </x:c>
      <x:c r="T79" t="str">
        <x:v>MET</x:v>
      </x:c>
      <x:c r="U79" t="str">
        <x:v>LEU</x:v>
      </x:c>
      <x:c r="V79" t="str">
        <x:v>VAL</x:v>
      </x:c>
      <x:c r="W79" t="str">
        <x:v>LEU</x:v>
      </x:c>
      <x:c r="X79" t="str">
        <x:v>VAL</x:v>
      </x:c>
    </x:row>
    <x:row r="80">
      <x:c r="A80" t="n">
        <x:v>9</x:v>
      </x:c>
      <x:c r="B80" t="str">
        <x:v>VAL</x:v>
      </x:c>
      <x:c r="C80" t="str">
        <x:v>ALA</x:v>
      </x:c>
      <x:c r="D80" t="str">
        <x:v>ALA</x:v>
      </x:c>
      <x:c r="E80" t="str">
        <x:v>VAL</x:v>
      </x:c>
      <x:c r="F80" t="str">
        <x:v>TRP</x:v>
      </x:c>
      <x:c r="G80" t="str">
        <x:v>TRP</x:v>
      </x:c>
      <x:c r="H80" t="str">
        <x:v>TRP</x:v>
      </x:c>
      <x:c r="I80" t="str">
        <x:v>CYS</x:v>
      </x:c>
      <x:c r="J80" t="str">
        <x:v>CYS</x:v>
      </x:c>
      <x:c r="K80" t="str">
        <x:v>CYS</x:v>
      </x:c>
      <x:c r="L80" t="str">
        <x:v>VAL</x:v>
      </x:c>
      <x:c r="M80" t="str">
        <x:v>VAL</x:v>
      </x:c>
      <x:c r="N80" t="str">
        <x:v>CYS</x:v>
      </x:c>
      <x:c r="O80" t="str">
        <x:v>GLY</x:v>
      </x:c>
      <x:c r="P80" t="str">
        <x:v>TRP</x:v>
      </x:c>
      <x:c r="Q80" t="str">
        <x:v>TRP</x:v>
      </x:c>
      <x:c r="R80" t="str">
        <x:v>CYS</x:v>
      </x:c>
      <x:c r="S80" t="str">
        <x:v>TRP</x:v>
      </x:c>
      <x:c r="T80" t="str">
        <x:v>VAL</x:v>
      </x:c>
      <x:c r="U80" t="str">
        <x:v>CYS</x:v>
      </x:c>
      <x:c r="V80" t="str">
        <x:v>VAL</x:v>
      </x:c>
      <x:c r="W80" t="str">
        <x:v>TRP</x:v>
      </x:c>
      <x:c r="X80" t="str">
        <x:v>GLY</x:v>
      </x:c>
    </x:row>
    <x:row r="81">
      <x:c r="A81" t="n">
        <x:v>10</x:v>
      </x:c>
      <x:c r="B81" t="str">
        <x:v>TRP</x:v>
      </x:c>
      <x:c r="C81" t="str">
        <x:v>THR</x:v>
      </x:c>
      <x:c r="D81" t="str">
        <x:v>LEU</x:v>
      </x:c>
      <x:c r="E81" t="str">
        <x:v>TRP</x:v>
      </x:c>
      <x:c r="F81" t="str">
        <x:v>THR</x:v>
      </x:c>
      <x:c r="G81" t="str">
        <x:v>THR</x:v>
      </x:c>
      <x:c r="H81" t="str">
        <x:v>CYS</x:v>
      </x:c>
      <x:c r="I81" t="str">
        <x:v>GLU</x:v>
      </x:c>
      <x:c r="J81" t="str">
        <x:v>GLU</x:v>
      </x:c>
      <x:c r="K81" t="str">
        <x:v>TRP</x:v>
      </x:c>
      <x:c r="L81" t="str">
        <x:v>LEU</x:v>
      </x:c>
      <x:c r="M81" t="str">
        <x:v>LEU</x:v>
      </x:c>
      <x:c r="N81" t="str">
        <x:v>TRP</x:v>
      </x:c>
      <x:c r="O81" t="str">
        <x:v>ALA</x:v>
      </x:c>
      <x:c r="P81" t="str">
        <x:v>CYS</x:v>
      </x:c>
      <x:c r="Q81" t="str">
        <x:v>CYS</x:v>
      </x:c>
      <x:c r="R81" t="str">
        <x:v>GLU</x:v>
      </x:c>
      <x:c r="S81" t="str">
        <x:v>CYS</x:v>
      </x:c>
      <x:c r="T81" t="str">
        <x:v>VAL</x:v>
      </x:c>
      <x:c r="U81" t="str">
        <x:v>GLU</x:v>
      </x:c>
      <x:c r="V81" t="str">
        <x:v>PRO</x:v>
      </x:c>
      <x:c r="W81" t="str">
        <x:v>CYS</x:v>
      </x:c>
      <x:c r="X81" t="str">
        <x:v>LEU</x:v>
      </x:c>
    </x:row>
    <x:row r="82">
      <x:c r="A82" t="n">
        <x:v>11</x:v>
      </x:c>
      <x:c r="B82" t="str">
        <x:v>CYS</x:v>
      </x:c>
      <x:c r="C82" t="str">
        <x:v>LEU</x:v>
      </x:c>
      <x:c r="D82" t="str">
        <x:v>VAL</x:v>
      </x:c>
      <x:c r="E82" t="str">
        <x:v>CYS</x:v>
      </x:c>
      <x:c r="F82" t="str">
        <x:v>SER</x:v>
      </x:c>
      <x:c r="G82" t="str">
        <x:v>SER</x:v>
      </x:c>
      <x:c r="H82" t="str">
        <x:v>GLU</x:v>
      </x:c>
      <x:c r="I82" t="str">
        <x:v>TRP</x:v>
      </x:c>
      <x:c r="J82" t="str">
        <x:v>TRP</x:v>
      </x:c>
      <x:c r="K82" t="str">
        <x:v>THR</x:v>
      </x:c>
      <x:c r="L82" t="str">
        <x:v>CYS</x:v>
      </x:c>
      <x:c r="M82" t="str">
        <x:v>CYS</x:v>
      </x:c>
      <x:c r="N82" t="str">
        <x:v>THR</x:v>
      </x:c>
      <x:c r="O82" t="str">
        <x:v>LEU</x:v>
      </x:c>
      <x:c r="P82" t="str">
        <x:v>TRP</x:v>
      </x:c>
      <x:c r="Q82" t="str">
        <x:v>TRP</x:v>
      </x:c>
      <x:c r="R82" t="str">
        <x:v>LEU</x:v>
      </x:c>
      <x:c r="S82" t="str">
        <x:v>GLU</x:v>
      </x:c>
      <x:c r="T82" t="str">
        <x:v>PRO</x:v>
      </x:c>
      <x:c r="U82" t="str">
        <x:v>TRP</x:v>
      </x:c>
      <x:c r="V82" t="str">
        <x:v>PHE</x:v>
      </x:c>
      <x:c r="W82" t="str">
        <x:v>GLU</x:v>
      </x:c>
      <x:c r="X82" t="str">
        <x:v>VAL</x:v>
      </x:c>
    </x:row>
    <x:row r="83">
      <x:c r="A83" t="n">
        <x:v>12</x:v>
      </x:c>
      <x:c r="B83" t="str">
        <x:v>TRP</x:v>
      </x:c>
      <x:c r="C83" t="str">
        <x:v>VAL</x:v>
      </x:c>
      <x:c r="D83" t="str">
        <x:v>VAL</x:v>
      </x:c>
      <x:c r="E83" t="str">
        <x:v>GLU</x:v>
      </x:c>
      <x:c r="F83" t="str">
        <x:v>LEU</x:v>
      </x:c>
      <x:c r="G83" t="str">
        <x:v>LEU</x:v>
      </x:c>
      <x:c r="H83" t="str">
        <x:v>TRP</x:v>
      </x:c>
      <x:c r="I83" t="str">
        <x:v>THR</x:v>
      </x:c>
      <x:c r="J83" t="str">
        <x:v>THR</x:v>
      </x:c>
      <x:c r="K83" t="str">
        <x:v>SER</x:v>
      </x:c>
      <x:c r="L83" t="str">
        <x:v>VAL</x:v>
      </x:c>
      <x:c r="M83" t="str">
        <x:v>VAL</x:v>
      </x:c>
      <x:c r="N83" t="str">
        <x:v>SER</x:v>
      </x:c>
      <x:c r="O83" t="str">
        <x:v>VAL</x:v>
      </x:c>
      <x:c r="P83" t="str">
        <x:v>THR</x:v>
      </x:c>
      <x:c r="Q83" t="str">
        <x:v>THR</x:v>
      </x:c>
      <x:c r="R83" t="str">
        <x:v>TRP</x:v>
      </x:c>
      <x:c r="S83" t="str">
        <x:v>TRP</x:v>
      </x:c>
      <x:c r="T83" t="str">
        <x:v>PHE</x:v>
      </x:c>
      <x:c r="U83" t="str">
        <x:v>THR</x:v>
      </x:c>
      <x:c r="V83" t="str">
        <x:v>GLY</x:v>
      </x:c>
      <x:c r="W83" t="str">
        <x:v>TRP</x:v>
      </x:c>
      <x:c r="X83" t="str">
        <x:v>TRP</x:v>
      </x:c>
    </x:row>
    <x:row r="84">
      <x:c r="A84" t="n">
        <x:v>13</x:v>
      </x:c>
      <x:c r="B84" t="str">
        <x:v>THR</x:v>
      </x:c>
      <x:c r="C84" t="str">
        <x:v>VAL</x:v>
      </x:c>
      <x:c r="D84" t="str">
        <x:v>TRP</x:v>
      </x:c>
      <x:c r="E84" t="str">
        <x:v>LEU</x:v>
      </x:c>
      <x:c r="F84" t="str">
        <x:v>VAL</x:v>
      </x:c>
      <x:c r="G84" t="str">
        <x:v>VAL</x:v>
      </x:c>
      <x:c r="H84" t="str">
        <x:v>THR</x:v>
      </x:c>
      <x:c r="I84" t="str">
        <x:v>SER</x:v>
      </x:c>
      <x:c r="J84" t="str">
        <x:v>SER</x:v>
      </x:c>
      <x:c r="K84" t="str">
        <x:v>LEU</x:v>
      </x:c>
      <x:c r="L84" t="str">
        <x:v>THR</x:v>
      </x:c>
      <x:c r="M84" t="str">
        <x:v>THR</x:v>
      </x:c>
      <x:c r="N84" t="str">
        <x:v>LEU</x:v>
      </x:c>
      <x:c r="O84" t="str">
        <x:v>TRP</x:v>
      </x:c>
      <x:c r="P84" t="str">
        <x:v>SER</x:v>
      </x:c>
      <x:c r="Q84" t="str">
        <x:v>SER</x:v>
      </x:c>
      <x:c r="R84" t="str">
        <x:v>THR</x:v>
      </x:c>
      <x:c r="S84" t="str">
        <x:v>THR</x:v>
      </x:c>
      <x:c r="T84" t="str">
        <x:v>ALA</x:v>
      </x:c>
      <x:c r="U84" t="str">
        <x:v>SER</x:v>
      </x:c>
      <x:c r="V84" t="str">
        <x:v>ALA</x:v>
      </x:c>
      <x:c r="W84" t="str">
        <x:v>THR</x:v>
      </x:c>
      <x:c r="X84" t="str">
        <x:v>CYS</x:v>
      </x:c>
    </x:row>
    <x:row r="85">
      <x:c r="A85" t="n">
        <x:v>14</x:v>
      </x:c>
      <x:c r="B85" t="str">
        <x:v>SER</x:v>
      </x:c>
      <x:c r="C85" t="str">
        <x:v>GLY</x:v>
      </x:c>
      <x:c r="D85" t="str">
        <x:v>CYS</x:v>
      </x:c>
      <x:c r="E85" t="str">
        <x:v>TRP</x:v>
      </x:c>
      <x:c r="F85" t="str">
        <x:v>LEU</x:v>
      </x:c>
      <x:c r="G85" t="str">
        <x:v>LEU</x:v>
      </x:c>
      <x:c r="H85" t="str">
        <x:v>SER</x:v>
      </x:c>
      <x:c r="I85" t="str">
        <x:v>LEU</x:v>
      </x:c>
      <x:c r="J85" t="str">
        <x:v>LEU</x:v>
      </x:c>
      <x:c r="K85" t="str">
        <x:v>VAL</x:v>
      </x:c>
      <x:c r="L85" t="str">
        <x:v>VAL</x:v>
      </x:c>
      <x:c r="M85" t="str">
        <x:v>VAL</x:v>
      </x:c>
      <x:c r="N85" t="str">
        <x:v>VAL</x:v>
      </x:c>
      <x:c r="O85" t="str">
        <x:v>TRP</x:v>
      </x:c>
      <x:c r="P85" t="str">
        <x:v>LEU</x:v>
      </x:c>
      <x:c r="Q85" t="str">
        <x:v>LEU</x:v>
      </x:c>
      <x:c r="R85" t="str">
        <x:v>SER</x:v>
      </x:c>
      <x:c r="S85" t="str">
        <x:v>SER</x:v>
      </x:c>
      <x:c r="T85" t="str">
        <x:v>THR</x:v>
      </x:c>
      <x:c r="U85" t="str">
        <x:v>LEU</x:v>
      </x:c>
      <x:c r="V85" t="str">
        <x:v>THR</x:v>
      </x:c>
      <x:c r="W85" t="str">
        <x:v>SER</x:v>
      </x:c>
      <x:c r="X85" t="str">
        <x:v>TRP</x:v>
      </x:c>
    </x:row>
    <x:row r="86">
      <x:c r="A86" t="n">
        <x:v>15</x:v>
      </x:c>
      <x:c r="B86" t="str">
        <x:v>LEU</x:v>
      </x:c>
      <x:c r="C86" t="str">
        <x:v>TRP</x:v>
      </x:c>
      <x:c r="D86" t="str">
        <x:v>GLU</x:v>
      </x:c>
      <x:c r="E86" t="str">
        <x:v>THR</x:v>
      </x:c>
      <x:c r="F86" t="str">
        <x:v>CYS</x:v>
      </x:c>
      <x:c r="G86" t="str">
        <x:v>CYS</x:v>
      </x:c>
      <x:c r="H86" t="str">
        <x:v>LEU</x:v>
      </x:c>
      <x:c r="I86" t="str">
        <x:v>VAL</x:v>
      </x:c>
      <x:c r="J86" t="str">
        <x:v>VAL</x:v>
      </x:c>
      <x:c r="K86" t="str">
        <x:v>LEU</x:v>
      </x:c>
      <x:c r="L86" t="str">
        <x:v>SER</x:v>
      </x:c>
      <x:c r="M86" t="str">
        <x:v>SER</x:v>
      </x:c>
      <x:c r="N86" t="str">
        <x:v>LEU</x:v>
      </x:c>
      <x:c r="O86" t="str">
        <x:v>THR</x:v>
      </x:c>
      <x:c r="P86" t="str">
        <x:v>VAL</x:v>
      </x:c>
      <x:c r="Q86" t="str">
        <x:v>VAL</x:v>
      </x:c>
      <x:c r="R86" t="str">
        <x:v>LEU</x:v>
      </x:c>
      <x:c r="S86" t="str">
        <x:v>LEU</x:v>
      </x:c>
      <x:c r="T86" t="str">
        <x:v>LEU</x:v>
      </x:c>
      <x:c r="U86" t="str">
        <x:v>VAL</x:v>
      </x:c>
      <x:c r="V86" t="str">
        <x:v>LEU</x:v>
      </x:c>
      <x:c r="W86" t="str">
        <x:v>LEU</x:v>
      </x:c>
      <x:c r="X86" t="str">
        <x:v>THR</x:v>
      </x:c>
    </x:row>
    <x:row r="87">
      <x:c r="A87" t="n">
        <x:v>16</x:v>
      </x:c>
      <x:c r="B87" t="str">
        <x:v>VAL</x:v>
      </x:c>
      <x:c r="C87" t="str">
        <x:v>CYS</x:v>
      </x:c>
      <x:c r="D87" t="str">
        <x:v>TRP</x:v>
      </x:c>
      <x:c r="E87" t="str">
        <x:v>SER</x:v>
      </x:c>
      <x:c r="F87" t="str">
        <x:v>VAL</x:v>
      </x:c>
      <x:c r="G87" t="str">
        <x:v>VAL</x:v>
      </x:c>
      <x:c r="H87" t="str">
        <x:v>VAL</x:v>
      </x:c>
      <x:c r="I87" t="str">
        <x:v>LEU</x:v>
      </x:c>
      <x:c r="J87" t="str">
        <x:v>LEU</x:v>
      </x:c>
      <x:c r="K87" t="str">
        <x:v>CYS</x:v>
      </x:c>
      <x:c r="L87" t="str">
        <x:v>ILE</x:v>
      </x:c>
      <x:c r="M87" t="str">
        <x:v>ILE</x:v>
      </x:c>
      <x:c r="N87" t="str">
        <x:v>CYS</x:v>
      </x:c>
      <x:c r="O87" t="str">
        <x:v>SER</x:v>
      </x:c>
      <x:c r="P87" t="str">
        <x:v>LEU</x:v>
      </x:c>
      <x:c r="Q87" t="str">
        <x:v>LEU</x:v>
      </x:c>
      <x:c r="R87" t="str">
        <x:v>VAL</x:v>
      </x:c>
      <x:c r="S87" t="str">
        <x:v>VAL</x:v>
      </x:c>
      <x:c r="T87" t="str">
        <x:v>VAL</x:v>
      </x:c>
      <x:c r="U87" t="str">
        <x:v>LEU</x:v>
      </x:c>
      <x:c r="V87" t="str">
        <x:v>VAL</x:v>
      </x:c>
      <x:c r="W87" t="str">
        <x:v>VAL</x:v>
      </x:c>
      <x:c r="X87" t="str">
        <x:v>SER</x:v>
      </x:c>
    </x:row>
    <x:row r="88">
      <x:c r="A88" t="n">
        <x:v>17</x:v>
      </x:c>
      <x:c r="B88" t="str">
        <x:v>LEU</x:v>
      </x:c>
      <x:c r="C88" t="str">
        <x:v>GLU</x:v>
      </x:c>
      <x:c r="D88" t="str">
        <x:v>THR</x:v>
      </x:c>
      <x:c r="E88" t="str">
        <x:v>LEU</x:v>
      </x:c>
      <x:c r="F88" t="str">
        <x:v>THR</x:v>
      </x:c>
      <x:c r="G88" t="str">
        <x:v>THR</x:v>
      </x:c>
      <x:c r="H88" t="str">
        <x:v>LEU</x:v>
      </x:c>
      <x:c r="I88" t="str">
        <x:v>CYS</x:v>
      </x:c>
      <x:c r="J88" t="str">
        <x:v>CYS</x:v>
      </x:c>
      <x:c r="K88" t="str">
        <x:v>VAL</x:v>
      </x:c>
      <x:c r="L88" t="str">
        <x:v>TRP</x:v>
      </x:c>
      <x:c r="M88" t="str">
        <x:v>TRP</x:v>
      </x:c>
      <x:c r="N88" t="str">
        <x:v>VAL</x:v>
      </x:c>
      <x:c r="O88" t="str">
        <x:v>LEU</x:v>
      </x:c>
      <x:c r="P88" t="str">
        <x:v>CYS</x:v>
      </x:c>
      <x:c r="Q88" t="str">
        <x:v>CYS</x:v>
      </x:c>
      <x:c r="R88" t="str">
        <x:v>LEU</x:v>
      </x:c>
      <x:c r="S88" t="str">
        <x:v>LEU</x:v>
      </x:c>
      <x:c r="T88" t="str">
        <x:v>VAL</x:v>
      </x:c>
      <x:c r="U88" t="str">
        <x:v>CYS</x:v>
      </x:c>
      <x:c r="V88" t="str">
        <x:v>VAL</x:v>
      </x:c>
      <x:c r="W88" t="str">
        <x:v>LEU</x:v>
      </x:c>
      <x:c r="X88" t="str">
        <x:v>LEU</x:v>
      </x:c>
    </x:row>
    <x:row r="89">
      <x:c r="A89" t="n">
        <x:v>18</x:v>
      </x:c>
      <x:c r="B89" t="str">
        <x:v>CYS</x:v>
      </x:c>
      <x:c r="C89" t="str">
        <x:v>LEU</x:v>
      </x:c>
      <x:c r="D89" t="str">
        <x:v>SER</x:v>
      </x:c>
      <x:c r="E89" t="str">
        <x:v>VAL</x:v>
      </x:c>
      <x:c r="F89" t="str">
        <x:v>VAL</x:v>
      </x:c>
      <x:c r="G89" t="str">
        <x:v>VAL</x:v>
      </x:c>
      <x:c r="H89" t="str">
        <x:v>CYS</x:v>
      </x:c>
      <x:c r="I89" t="str">
        <x:v>VAL</x:v>
      </x:c>
      <x:c r="J89" t="str">
        <x:v>VAL</x:v>
      </x:c>
      <x:c r="K89" t="str">
        <x:v>THR</x:v>
      </x:c>
      <x:c r="L89" t="str">
        <x:v>PHE</x:v>
      </x:c>
      <x:c r="M89" t="str">
        <x:v>PHE</x:v>
      </x:c>
      <x:c r="N89" t="str">
        <x:v>THR</x:v>
      </x:c>
      <x:c r="O89" t="str">
        <x:v>VAL</x:v>
      </x:c>
      <x:c r="P89" t="str">
        <x:v>VAL</x:v>
      </x:c>
      <x:c r="Q89" t="str">
        <x:v>VAL</x:v>
      </x:c>
      <x:c r="R89" t="str">
        <x:v>CYS</x:v>
      </x:c>
      <x:c r="S89" t="str">
        <x:v>CYS</x:v>
      </x:c>
      <x:c r="T89" t="str">
        <x:v>TRP</x:v>
      </x:c>
      <x:c r="U89" t="str">
        <x:v>VAL</x:v>
      </x:c>
      <x:c r="V89" t="str">
        <x:v>TRP</x:v>
      </x:c>
      <x:c r="W89" t="str">
        <x:v>CYS</x:v>
      </x:c>
      <x:c r="X89" t="str">
        <x:v>VAL</x:v>
      </x:c>
    </x:row>
    <x:row r="90">
      <x:c r="A90" t="n">
        <x:v>19</x:v>
      </x:c>
      <x:c r="B90" t="str">
        <x:v>VAL</x:v>
      </x:c>
      <x:c r="C90" t="str">
        <x:v>TRP</x:v>
      </x:c>
      <x:c r="D90" t="str">
        <x:v>LEU</x:v>
      </x:c>
      <x:c r="E90" t="str">
        <x:v>LEU</x:v>
      </x:c>
      <x:c r="F90" t="str">
        <x:v>SER</x:v>
      </x:c>
      <x:c r="G90" t="str">
        <x:v>SER</x:v>
      </x:c>
      <x:c r="H90" t="str">
        <x:v>VAL</x:v>
      </x:c>
      <x:c r="I90" t="str">
        <x:v>THR</x:v>
      </x:c>
      <x:c r="J90" t="str">
        <x:v>THR</x:v>
      </x:c>
      <x:c r="K90" t="str">
        <x:v>ALA</x:v>
      </x:c>
      <x:c r="L90" t="str">
        <x:v>THR</x:v>
      </x:c>
      <x:c r="M90" t="str">
        <x:v>VAL</x:v>
      </x:c>
      <x:c r="N90" t="str">
        <x:v>ALA</x:v>
      </x:c>
      <x:c r="O90" t="str">
        <x:v>LEU</x:v>
      </x:c>
      <x:c r="P90" t="str">
        <x:v>THR</x:v>
      </x:c>
      <x:c r="Q90" t="str">
        <x:v>THR</x:v>
      </x:c>
      <x:c r="R90" t="str">
        <x:v>VAL</x:v>
      </x:c>
      <x:c r="S90" t="str">
        <x:v>VAL</x:v>
      </x:c>
      <x:c r="T90" t="str">
        <x:v>CYS</x:v>
      </x:c>
      <x:c r="U90" t="str">
        <x:v>THR</x:v>
      </x:c>
      <x:c r="V90" t="str">
        <x:v>CYS</x:v>
      </x:c>
      <x:c r="W90" t="str">
        <x:v>VAL</x:v>
      </x:c>
      <x:c r="X90" t="str">
        <x:v>LEU</x:v>
      </x:c>
    </x:row>
    <x:row r="91">
      <x:c r="A91" t="n">
        <x:v>20</x:v>
      </x:c>
      <x:c r="B91" t="str">
        <x:v>THR</x:v>
      </x:c>
      <x:c r="C91" t="str">
        <x:v>THR</x:v>
      </x:c>
      <x:c r="D91" t="str">
        <x:v>VAL</x:v>
      </x:c>
      <x:c r="E91" t="str">
        <x:v>CYS</x:v>
      </x:c>
      <x:c r="F91" t="str">
        <x:v>ILE</x:v>
      </x:c>
      <x:c r="G91" t="str">
        <x:v>ILE</x:v>
      </x:c>
      <x:c r="H91" t="str">
        <x:v>THR</x:v>
      </x:c>
      <x:c r="I91" t="str">
        <x:v>ALA</x:v>
      </x:c>
      <x:c r="J91" t="str">
        <x:v>ILE</x:v>
      </x:c>
      <x:c r="K91" t="str">
        <x:v>ILE</x:v>
      </x:c>
      <x:c r="L91" t="str">
        <x:v>ASN</x:v>
      </x:c>
      <x:c r="M91" t="str">
        <x:v>THR</x:v>
      </x:c>
      <x:c r="N91" t="str">
        <x:v>ILE</x:v>
      </x:c>
      <x:c r="O91" t="str">
        <x:v>CYS</x:v>
      </x:c>
      <x:c r="P91" t="str">
        <x:v>ALA</x:v>
      </x:c>
      <x:c r="Q91" t="str">
        <x:v>ALA</x:v>
      </x:c>
      <x:c r="R91" t="str">
        <x:v>THR</x:v>
      </x:c>
      <x:c r="S91" t="str">
        <x:v>THR</x:v>
      </x:c>
      <x:c r="T91" t="str">
        <x:v>GLU</x:v>
      </x:c>
      <x:c r="U91" t="str">
        <x:v>ALA</x:v>
      </x:c>
      <x:c r="V91" t="str">
        <x:v>TRP</x:v>
      </x:c>
      <x:c r="W91" t="str">
        <x:v>THR</x:v>
      </x:c>
      <x:c r="X91" t="str">
        <x:v>CYS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0.9999999999999971</x:v>
      </x:c>
      <x:c r="D3" t="n">
        <x:v>0.853504647794013</x:v>
      </x:c>
      <x:c r="E3" t="n">
        <x:v>0.9171070170115403</x:v>
      </x:c>
      <x:c r="F3" t="n">
        <x:v>0.8233005112142698</x:v>
      </x:c>
      <x:c r="G3" t="n">
        <x:v>0.8188091280205362</x:v>
      </x:c>
      <x:c r="H3" t="n">
        <x:v>0.881595302222997</x:v>
      </x:c>
      <x:c r="I3" t="n">
        <x:v>0.8969164477732493</x:v>
      </x:c>
      <x:c r="J3" t="n">
        <x:v>0.8493219696107671</x:v>
      </x:c>
      <x:c r="K3" t="n">
        <x:v>0.9033024990199405</x:v>
      </x:c>
      <x:c r="L3" t="n">
        <x:v>0.9024201769131536</x:v>
      </x:c>
      <x:c r="M3" t="n">
        <x:v>0.8442958093812896</x:v>
      </x:c>
      <x:c r="N3" t="n">
        <x:v>0.7038048285438779</x:v>
      </x:c>
      <x:c r="O3" t="n">
        <x:v>0.7738092193756121</x:v>
      </x:c>
      <x:c r="P3" t="n">
        <x:v>0.8591152059511614</x:v>
      </x:c>
      <x:c r="Q3" t="n">
        <x:v>0.8361769615264899</x:v>
      </x:c>
      <x:c r="R3" t="n">
        <x:v>0.8664774898893912</x:v>
      </x:c>
      <x:c r="S3" t="n">
        <x:v>0.5975505901270448</x:v>
      </x:c>
      <x:c r="T3" t="n">
        <x:v>0.7617999336751676</x:v>
      </x:c>
      <x:c r="U3" t="n">
        <x:v>0.4496220367946919</x:v>
      </x:c>
      <x:c r="V3" t="n">
        <x:v>0.8326458956635765</x:v>
      </x:c>
      <x:c r="W3" t="n">
        <x:v>0.8820023101680672</x:v>
      </x:c>
      <x:c r="X3" t="n">
        <x:v>0.7258211407296847</x:v>
      </x:c>
      <x:c r="Y3" t="n">
        <x:v>0.8293303019877064</x:v>
      </x:c>
    </x:row>
    <x:row r="4">
      <x:c r="A4" t="str">
        <x:v>Active</x:v>
      </x:c>
      <x:c r="B4" t="str">
        <x:v>6H7L</x:v>
      </x:c>
      <x:c r="C4" t="n">
        <x:v>0.853504647794013</x:v>
      </x:c>
      <x:c r="D4" t="n">
        <x:v>1.0000000000000016</x:v>
      </x:c>
      <x:c r="E4" t="n">
        <x:v>0.7476693228835842</x:v>
      </x:c>
      <x:c r="F4" t="n">
        <x:v>0.6435366155615492</x:v>
      </x:c>
      <x:c r="G4" t="n">
        <x:v>0.6320594269692453</x:v>
      </x:c>
      <x:c r="H4" t="n">
        <x:v>0.8799263505139133</x:v>
      </x:c>
      <x:c r="I4" t="n">
        <x:v>0.6856234699093714</x:v>
      </x:c>
      <x:c r="J4" t="n">
        <x:v>0.6150127559243491</x:v>
      </x:c>
      <x:c r="K4" t="n">
        <x:v>0.7248353290214474</x:v>
      </x:c>
      <x:c r="L4" t="n">
        <x:v>0.664278345272578</x:v>
      </x:c>
      <x:c r="M4" t="n">
        <x:v>0.5878622574107534</x:v>
      </x:c>
      <x:c r="N4" t="n">
        <x:v>0.4529841906682943</x:v>
      </x:c>
      <x:c r="O4" t="n">
        <x:v>0.4646996817762934</x:v>
      </x:c>
      <x:c r="P4" t="n">
        <x:v>0.68915166407803</x:v>
      </x:c>
      <x:c r="Q4" t="n">
        <x:v>0.5939217125033055</x:v>
      </x:c>
      <x:c r="R4" t="n">
        <x:v>0.6650863590171204</x:v>
      </x:c>
      <x:c r="S4" t="n">
        <x:v>0.5717388084626005</x:v>
      </x:c>
      <x:c r="T4" t="n">
        <x:v>0.44142075504933986</x:v>
      </x:c>
      <x:c r="U4" t="n">
        <x:v>0.250188574153845</x:v>
      </x:c>
      <x:c r="V4" t="n">
        <x:v>0.6358746661444055</x:v>
      </x:c>
      <x:c r="W4" t="n">
        <x:v>0.6666064742187015</x:v>
      </x:c>
      <x:c r="X4" t="n">
        <x:v>0.5572292299569307</x:v>
      </x:c>
      <x:c r="Y4" t="n">
        <x:v>0.6322685676821488</x:v>
      </x:c>
    </x:row>
    <x:row r="5">
      <x:c r="A5" t="str">
        <x:v>Active</x:v>
      </x:c>
      <x:c r="B5" t="str">
        <x:v>6H7M</x:v>
      </x:c>
      <x:c r="C5" t="n">
        <x:v>0.9171070170115403</x:v>
      </x:c>
      <x:c r="D5" t="n">
        <x:v>0.7476693228835842</x:v>
      </x:c>
      <x:c r="E5" t="n">
        <x:v>0.9999999999999979</x:v>
      </x:c>
      <x:c r="F5" t="n">
        <x:v>0.9145431313079195</x:v>
      </x:c>
      <x:c r="G5" t="n">
        <x:v>0.9131498872808809</x:v>
      </x:c>
      <x:c r="H5" t="n">
        <x:v>0.8655256597441263</x:v>
      </x:c>
      <x:c r="I5" t="n">
        <x:v>0.9518345708265474</x:v>
      </x:c>
      <x:c r="J5" t="n">
        <x:v>0.9443222612629948</x:v>
      </x:c>
      <x:c r="K5" t="n">
        <x:v>0.9560894361082585</x:v>
      </x:c>
      <x:c r="L5" t="n">
        <x:v>0.8007203417507516</x:v>
      </x:c>
      <x:c r="M5" t="n">
        <x:v>0.9328619048274766</x:v>
      </x:c>
      <x:c r="N5" t="n">
        <x:v>0.6905119844402036</x:v>
      </x:c>
      <x:c r="O5" t="n">
        <x:v>0.8737936957886218</x:v>
      </x:c>
      <x:c r="P5" t="n">
        <x:v>0.9451641202598376</x:v>
      </x:c>
      <x:c r="Q5" t="n">
        <x:v>0.9342341553090796</x:v>
      </x:c>
      <x:c r="R5" t="n">
        <x:v>0.95644440789129</x:v>
      </x:c>
      <x:c r="S5" t="n">
        <x:v>0.6684439233303534</x:v>
      </x:c>
      <x:c r="T5" t="n">
        <x:v>0.8662883338908736</x:v>
      </x:c>
      <x:c r="U5" t="n">
        <x:v>0.5371126404650467</x:v>
      </x:c>
      <x:c r="V5" t="n">
        <x:v>0.9269352177873394</x:v>
      </x:c>
      <x:c r="W5" t="n">
        <x:v>0.9413790698433159</x:v>
      </x:c>
      <x:c r="X5" t="n">
        <x:v>0.820176917075731</x:v>
      </x:c>
      <x:c r="Y5" t="n">
        <x:v>0.8854241706949464</x:v>
      </x:c>
    </x:row>
    <x:row r="6">
      <x:c r="A6" t="str">
        <x:v>Active</x:v>
      </x:c>
      <x:c r="B6" t="str">
        <x:v>6H7N</x:v>
      </x:c>
      <x:c r="C6" t="n">
        <x:v>0.8233005112142698</x:v>
      </x:c>
      <x:c r="D6" t="n">
        <x:v>0.6435366155615492</x:v>
      </x:c>
      <x:c r="E6" t="n">
        <x:v>0.9145431313079195</x:v>
      </x:c>
      <x:c r="F6" t="n">
        <x:v>0.9999999999999997</x:v>
      </x:c>
      <x:c r="G6" t="n">
        <x:v>0.896055539519881</x:v>
      </x:c>
      <x:c r="H6" t="n">
        <x:v>0.8117035483379494</x:v>
      </x:c>
      <x:c r="I6" t="n">
        <x:v>0.8673518841576828</x:v>
      </x:c>
      <x:c r="J6" t="n">
        <x:v>0.8883940018356328</x:v>
      </x:c>
      <x:c r="K6" t="n">
        <x:v>0.8518704667724877</x:v>
      </x:c>
      <x:c r="L6" t="n">
        <x:v>0.8222905173897174</x:v>
      </x:c>
      <x:c r="M6" t="n">
        <x:v>0.8261835505944007</x:v>
      </x:c>
      <x:c r="N6" t="n">
        <x:v>0.7916031444357967</x:v>
      </x:c>
      <x:c r="O6" t="n">
        <x:v>0.8317206158321073</x:v>
      </x:c>
      <x:c r="P6" t="n">
        <x:v>0.8532488560113823</x:v>
      </x:c>
      <x:c r="Q6" t="n">
        <x:v>0.8938238621210775</x:v>
      </x:c>
      <x:c r="R6" t="n">
        <x:v>0.875820181868728</x:v>
      </x:c>
      <x:c r="S6" t="n">
        <x:v>0.7295474915222839</x:v>
      </x:c>
      <x:c r="T6" t="n">
        <x:v>0.8579548289211251</x:v>
      </x:c>
      <x:c r="U6" t="n">
        <x:v>0.6457426938086247</x:v>
      </x:c>
      <x:c r="V6" t="n">
        <x:v>0.8971632073478132</x:v>
      </x:c>
      <x:c r="W6" t="n">
        <x:v>0.8876752748492085</x:v>
      </x:c>
      <x:c r="X6" t="n">
        <x:v>0.8623068920989548</x:v>
      </x:c>
      <x:c r="Y6" t="n">
        <x:v>0.7126603945779997</x:v>
      </x:c>
    </x:row>
    <x:row r="7">
      <x:c r="A7" t="str">
        <x:v>Active</x:v>
      </x:c>
      <x:c r="B7" t="str">
        <x:v>6H7O</x:v>
      </x:c>
      <x:c r="C7" t="n">
        <x:v>0.8188091280205362</x:v>
      </x:c>
      <x:c r="D7" t="n">
        <x:v>0.6320594269692453</x:v>
      </x:c>
      <x:c r="E7" t="n">
        <x:v>0.9131498872808809</x:v>
      </x:c>
      <x:c r="F7" t="n">
        <x:v>0.896055539519881</x:v>
      </x:c>
      <x:c r="G7" t="n">
        <x:v>0.9999999999999961</x:v>
      </x:c>
      <x:c r="H7" t="n">
        <x:v>0.8281640653521988</x:v>
      </x:c>
      <x:c r="I7" t="n">
        <x:v>0.9557342416329367</x:v>
      </x:c>
      <x:c r="J7" t="n">
        <x:v>0.9744718614316411</x:v>
      </x:c>
      <x:c r="K7" t="n">
        <x:v>0.9472459492927908</x:v>
      </x:c>
      <x:c r="L7" t="n">
        <x:v>0.7441714318044617</x:v>
      </x:c>
      <x:c r="M7" t="n">
        <x:v>0.8763485499568514</x:v>
      </x:c>
      <x:c r="N7" t="n">
        <x:v>0.8701389894483497</x:v>
      </x:c>
      <x:c r="O7" t="n">
        <x:v>0.8853234441532507</x:v>
      </x:c>
      <x:c r="P7" t="n">
        <x:v>0.9514202634686191</x:v>
      </x:c>
      <x:c r="Q7" t="n">
        <x:v>0.978557326189027</x:v>
      </x:c>
      <x:c r="R7" t="n">
        <x:v>0.9671826594505728</x:v>
      </x:c>
      <x:c r="S7" t="n">
        <x:v>0.8576033612589946</x:v>
      </x:c>
      <x:c r="T7" t="n">
        <x:v>0.9140679589300069</x:v>
      </x:c>
      <x:c r="U7" t="n">
        <x:v>0.7158639347115234</x:v>
      </x:c>
      <x:c r="V7" t="n">
        <x:v>0.9980354195203031</x:v>
      </x:c>
      <x:c r="W7" t="n">
        <x:v>0.9806769702770319</x:v>
      </x:c>
      <x:c r="X7" t="n">
        <x:v>0.9704910290299721</x:v>
      </x:c>
      <x:c r="Y7" t="n">
        <x:v>0.7683684494100218</x:v>
      </x:c>
    </x:row>
    <x:row r="8">
      <x:c r="A8" t="str">
        <x:v>Active</x:v>
      </x:c>
      <x:c r="B8" t="str">
        <x:v>6IBL</x:v>
      </x:c>
      <x:c r="C8" t="n">
        <x:v>0.881595302222997</x:v>
      </x:c>
      <x:c r="D8" t="n">
        <x:v>0.8799263505139133</x:v>
      </x:c>
      <x:c r="E8" t="n">
        <x:v>0.8655256597441263</x:v>
      </x:c>
      <x:c r="F8" t="n">
        <x:v>0.8117035483379494</x:v>
      </x:c>
      <x:c r="G8" t="n">
        <x:v>0.8281640653521988</x:v>
      </x:c>
      <x:c r="H8" t="n">
        <x:v>1.000000000000002</x:v>
      </x:c>
      <x:c r="I8" t="n">
        <x:v>0.7912688521526428</x:v>
      </x:c>
      <x:c r="J8" t="n">
        <x:v>0.7657358685245006</x:v>
      </x:c>
      <x:c r="K8" t="n">
        <x:v>0.8199847363912222</x:v>
      </x:c>
      <x:c r="L8" t="n">
        <x:v>0.7504203970038037</x:v>
      </x:c>
      <x:c r="M8" t="n">
        <x:v>0.6632453209402774</x:v>
      </x:c>
      <x:c r="N8" t="n">
        <x:v>0.6697267218877833</x:v>
      </x:c>
      <x:c r="O8" t="n">
        <x:v>0.595106565184338</x:v>
      </x:c>
      <x:c r="P8" t="n">
        <x:v>0.8105939754051441</x:v>
      </x:c>
      <x:c r="Q8" t="n">
        <x:v>0.7555526976035726</x:v>
      </x:c>
      <x:c r="R8" t="n">
        <x:v>0.792931035801059</x:v>
      </x:c>
      <x:c r="S8" t="n">
        <x:v>0.8291925485643196</x:v>
      </x:c>
      <x:c r="T8" t="n">
        <x:v>0.6051968260666184</x:v>
      </x:c>
      <x:c r="U8" t="n">
        <x:v>0.49879725246798345</x:v>
      </x:c>
      <x:c r="V8" t="n">
        <x:v>0.8201919331499107</x:v>
      </x:c>
      <x:c r="W8" t="n">
        <x:v>0.8059227235101314</x:v>
      </x:c>
      <x:c r="X8" t="n">
        <x:v>0.803367146406775</x:v>
      </x:c>
      <x:c r="Y8" t="n">
        <x:v>0.6223449036743747</x:v>
      </x:c>
    </x:row>
    <x:row r="9">
      <x:c r="A9" t="str">
        <x:v>Inactive</x:v>
      </x:c>
      <x:c r="B9" t="str">
        <x:v>2VT4</x:v>
      </x:c>
      <x:c r="C9" t="n">
        <x:v>0.8969164477732493</x:v>
      </x:c>
      <x:c r="D9" t="n">
        <x:v>0.6856234699093714</x:v>
      </x:c>
      <x:c r="E9" t="n">
        <x:v>0.9518345708265474</x:v>
      </x:c>
      <x:c r="F9" t="n">
        <x:v>0.8673518841576828</x:v>
      </x:c>
      <x:c r="G9" t="n">
        <x:v>0.9557342416329367</x:v>
      </x:c>
      <x:c r="H9" t="n">
        <x:v>0.7912688521526428</x:v>
      </x:c>
      <x:c r="I9" t="n">
        <x:v>0.9999999999999981</x:v>
      </x:c>
      <x:c r="J9" t="n">
        <x:v>0.9909111021753981</x:v>
      </x:c>
      <x:c r="K9" t="n">
        <x:v>0.9954802471416828</x:v>
      </x:c>
      <x:c r="L9" t="n">
        <x:v>0.7739818160445088</x:v>
      </x:c>
      <x:c r="M9" t="n">
        <x:v>0.968239677656685</x:v>
      </x:c>
      <x:c r="N9" t="n">
        <x:v>0.7797669061745572</x:v>
      </x:c>
      <x:c r="O9" t="n">
        <x:v>0.9347195098682106</x:v>
      </x:c>
      <x:c r="P9" t="n">
        <x:v>0.9781986618985674</x:v>
      </x:c>
      <x:c r="Q9" t="n">
        <x:v>0.9840349616644951</x:v>
      </x:c>
      <x:c r="R9" t="n">
        <x:v>0.9954564380447377</x:v>
      </x:c>
      <x:c r="S9" t="n">
        <x:v>0.6894962863139813</x:v>
      </x:c>
      <x:c r="T9" t="n">
        <x:v>0.9320973059944093</x:v>
      </x:c>
      <x:c r="U9" t="n">
        <x:v>0.5924657906570299</x:v>
      </x:c>
      <x:c r="V9" t="n">
        <x:v>0.9696893046650013</x:v>
      </x:c>
      <x:c r="W9" t="n">
        <x:v>0.9933227373870392</x:v>
      </x:c>
      <x:c r="X9" t="n">
        <x:v>0.8649654612719556</x:v>
      </x:c>
      <x:c r="Y9" t="n">
        <x:v>0.9161525368653186</x:v>
      </x:c>
    </x:row>
    <x:row r="10">
      <x:c r="A10" t="str">
        <x:v>Inactive</x:v>
      </x:c>
      <x:c r="B10" t="str">
        <x:v>2Y00</x:v>
      </x:c>
      <x:c r="C10" t="n">
        <x:v>0.8493219696107671</x:v>
      </x:c>
      <x:c r="D10" t="n">
        <x:v>0.6150127559243491</x:v>
      </x:c>
      <x:c r="E10" t="n">
        <x:v>0.9443222612629948</x:v>
      </x:c>
      <x:c r="F10" t="n">
        <x:v>0.8883940018356328</x:v>
      </x:c>
      <x:c r="G10" t="n">
        <x:v>0.9744718614316411</x:v>
      </x:c>
      <x:c r="H10" t="n">
        <x:v>0.7657358685245006</x:v>
      </x:c>
      <x:c r="I10" t="n">
        <x:v>0.9909111021753981</x:v>
      </x:c>
      <x:c r="J10" t="n">
        <x:v>1</x:v>
      </x:c>
      <x:c r="K10" t="n">
        <x:v>0.9789197636884471</x:v>
      </x:c>
      <x:c r="L10" t="n">
        <x:v>0.7582503153987356</x:v>
      </x:c>
      <x:c r="M10" t="n">
        <x:v>0.961560697045374</x:v>
      </x:c>
      <x:c r="N10" t="n">
        <x:v>0.8118431741562399</x:v>
      </x:c>
      <x:c r="O10" t="n">
        <x:v>0.952361895851191</x:v>
      </x:c>
      <x:c r="P10" t="n">
        <x:v>0.9726293634633554</x:v>
      </x:c>
      <x:c r="Q10" t="n">
        <x:v>0.9986173058002394</x:v>
      </x:c>
      <x:c r="R10" t="n">
        <x:v>0.994984881616631</x:v>
      </x:c>
      <x:c r="S10" t="n">
        <x:v>0.7205748237951874</x:v>
      </x:c>
      <x:c r="T10" t="n">
        <x:v>0.9607756735952213</x:v>
      </x:c>
      <x:c r="U10" t="n">
        <x:v>0.6490685702821309</x:v>
      </x:c>
      <x:c r="V10" t="n">
        <x:v>0.985121130355053</x:v>
      </x:c>
      <x:c r="W10" t="n">
        <x:v>0.9943618571568196</x:v>
      </x:c>
      <x:c r="X10" t="n">
        <x:v>0.901279189042017</x:v>
      </x:c>
      <x:c r="Y10" t="n">
        <x:v>0.881537478107651</x:v>
      </x:c>
    </x:row>
    <x:row r="11">
      <x:c r="A11" t="str">
        <x:v>Inactive</x:v>
      </x:c>
      <x:c r="B11" t="str">
        <x:v>2Y01</x:v>
      </x:c>
      <x:c r="C11" t="n">
        <x:v>0.9033024990199405</x:v>
      </x:c>
      <x:c r="D11" t="n">
        <x:v>0.7248353290214474</x:v>
      </x:c>
      <x:c r="E11" t="n">
        <x:v>0.9560894361082585</x:v>
      </x:c>
      <x:c r="F11" t="n">
        <x:v>0.8518704667724877</x:v>
      </x:c>
      <x:c r="G11" t="n">
        <x:v>0.9472459492927908</x:v>
      </x:c>
      <x:c r="H11" t="n">
        <x:v>0.8199847363912222</x:v>
      </x:c>
      <x:c r="I11" t="n">
        <x:v>0.9954802471416828</x:v>
      </x:c>
      <x:c r="J11" t="n">
        <x:v>0.9789197636884471</x:v>
      </x:c>
      <x:c r="K11" t="n">
        <x:v>1.000000000000003</x:v>
      </x:c>
      <x:c r="L11" t="n">
        <x:v>0.744728709649791</x:v>
      </x:c>
      <x:c r="M11" t="n">
        <x:v>0.9574612718114055</x:v>
      </x:c>
      <x:c r="N11" t="n">
        <x:v>0.7379293457455524</x:v>
      </x:c>
      <x:c r="O11" t="n">
        <x:v>0.9049215161337628</x:v>
      </x:c>
      <x:c r="P11" t="n">
        <x:v>0.98270578900807</x:v>
      </x:c>
      <x:c r="Q11" t="n">
        <x:v>0.9682023300696324</x:v>
      </x:c>
      <x:c r="R11" t="n">
        <x:v>0.992799823881191</x:v>
      </x:c>
      <x:c r="S11" t="n">
        <x:v>0.69550230909798</x:v>
      </x:c>
      <x:c r="T11" t="n">
        <x:v>0.8957135251697048</x:v>
      </x:c>
      <x:c r="U11" t="n">
        <x:v>0.5563820814026886</x:v>
      </x:c>
      <x:c r="V11" t="n">
        <x:v>0.9611418460126709</x:v>
      </x:c>
      <x:c r="W11" t="n">
        <x:v>0.984088725236545</x:v>
      </x:c>
      <x:c r="X11" t="n">
        <x:v>0.8509744829585043</x:v>
      </x:c>
      <x:c r="Y11" t="n">
        <x:v>0.9234707289083878</x:v>
      </x:c>
    </x:row>
    <x:row r="12">
      <x:c r="A12" t="str">
        <x:v>Inactive</x:v>
      </x:c>
      <x:c r="B12" t="str">
        <x:v>2Y02</x:v>
      </x:c>
      <x:c r="C12" t="n">
        <x:v>0.9024201769131536</x:v>
      </x:c>
      <x:c r="D12" t="n">
        <x:v>0.664278345272578</x:v>
      </x:c>
      <x:c r="E12" t="n">
        <x:v>0.8007203417507516</x:v>
      </x:c>
      <x:c r="F12" t="n">
        <x:v>0.8222905173897174</x:v>
      </x:c>
      <x:c r="G12" t="n">
        <x:v>0.7441714318044617</x:v>
      </x:c>
      <x:c r="H12" t="n">
        <x:v>0.7504203970038037</x:v>
      </x:c>
      <x:c r="I12" t="n">
        <x:v>0.7739818160445088</x:v>
      </x:c>
      <x:c r="J12" t="n">
        <x:v>0.7582503153987356</x:v>
      </x:c>
      <x:c r="K12" t="n">
        <x:v>0.744728709649791</x:v>
      </x:c>
      <x:c r="L12" t="n">
        <x:v>0.9999999999999974</x:v>
      </x:c>
      <x:c r="M12" t="n">
        <x:v>0.7270463423907303</x:v>
      </x:c>
      <x:c r="N12" t="n">
        <x:v>0.8218339392679517</x:v>
      </x:c>
      <x:c r="O12" t="n">
        <x:v>0.7452403315886409</x:v>
      </x:c>
      <x:c r="P12" t="n">
        <x:v>0.7035728570343565</x:v>
      </x:c>
      <x:c r="Q12" t="n">
        <x:v>0.7647413027594584</x:v>
      </x:c>
      <x:c r="R12" t="n">
        <x:v>0.7354030099003734</x:v>
      </x:c>
      <x:c r="S12" t="n">
        <x:v>0.5524926564799938</x:v>
      </x:c>
      <x:c r="T12" t="n">
        <x:v>0.7697312433395591</x:v>
      </x:c>
      <x:c r="U12" t="n">
        <x:v>0.5563449352465473</x:v>
      </x:c>
      <x:c r="V12" t="n">
        <x:v>0.7488296186211073</x:v>
      </x:c>
      <x:c r="W12" t="n">
        <x:v>0.790228808642583</x:v>
      </x:c>
      <x:c r="X12" t="n">
        <x:v>0.7101158493406126</x:v>
      </x:c>
      <x:c r="Y12" t="n">
        <x:v>0.6279689412034338</x:v>
      </x:c>
    </x:row>
    <x:row r="13">
      <x:c r="A13" t="str">
        <x:v>Inactive</x:v>
      </x:c>
      <x:c r="B13" t="str">
        <x:v>2Y03</x:v>
      </x:c>
      <x:c r="C13" t="n">
        <x:v>0.8442958093812896</x:v>
      </x:c>
      <x:c r="D13" t="n">
        <x:v>0.5878622574107534</x:v>
      </x:c>
      <x:c r="E13" t="n">
        <x:v>0.9328619048274766</x:v>
      </x:c>
      <x:c r="F13" t="n">
        <x:v>0.8261835505944007</x:v>
      </x:c>
      <x:c r="G13" t="n">
        <x:v>0.8763485499568514</x:v>
      </x:c>
      <x:c r="H13" t="n">
        <x:v>0.6632453209402774</x:v>
      </x:c>
      <x:c r="I13" t="n">
        <x:v>0.968239677656685</x:v>
      </x:c>
      <x:c r="J13" t="n">
        <x:v>0.961560697045374</x:v>
      </x:c>
      <x:c r="K13" t="n">
        <x:v>0.9574612718114055</x:v>
      </x:c>
      <x:c r="L13" t="n">
        <x:v>0.7270463423907303</x:v>
      </x:c>
      <x:c r="M13" t="n">
        <x:v>1.000000000000003</x:v>
      </x:c>
      <x:c r="N13" t="n">
        <x:v>0.6656725482974221</x:v>
      </x:c>
      <x:c r="O13" t="n">
        <x:v>0.9580654630788766</x:v>
      </x:c>
      <x:c r="P13" t="n">
        <x:v>0.9379878386371836</x:v>
      </x:c>
      <x:c r="Q13" t="n">
        <x:v>0.9513794806074687</x:v>
      </x:c>
      <x:c r="R13" t="n">
        <x:v>0.9637595416876975</x:v>
      </x:c>
      <x:c r="S13" t="n">
        <x:v>0.504984992486601</x:v>
      </x:c>
      <x:c r="T13" t="n">
        <x:v>0.9381930476647591</x:v>
      </x:c>
      <x:c r="U13" t="n">
        <x:v>0.504927384863692</x:v>
      </x:c>
      <x:c r="V13" t="n">
        <x:v>0.9022232774178434</x:v>
      </x:c>
      <x:c r="W13" t="n">
        <x:v>0.9428563776397605</x:v>
      </x:c>
      <x:c r="X13" t="n">
        <x:v>0.750079582877168</x:v>
      </x:c>
      <x:c r="Y13" t="n">
        <x:v>0.965981744155792</x:v>
      </x:c>
    </x:row>
    <x:row r="14">
      <x:c r="A14" t="str">
        <x:v>Inactive</x:v>
      </x:c>
      <x:c r="B14" t="str">
        <x:v>2Y04</x:v>
      </x:c>
      <x:c r="C14" t="n">
        <x:v>0.7038048285438779</x:v>
      </x:c>
      <x:c r="D14" t="n">
        <x:v>0.4529841906682943</x:v>
      </x:c>
      <x:c r="E14" t="n">
        <x:v>0.6905119844402036</x:v>
      </x:c>
      <x:c r="F14" t="n">
        <x:v>0.7916031444357967</x:v>
      </x:c>
      <x:c r="G14" t="n">
        <x:v>0.8701389894483497</x:v>
      </x:c>
      <x:c r="H14" t="n">
        <x:v>0.6697267218877833</x:v>
      </x:c>
      <x:c r="I14" t="n">
        <x:v>0.7797669061745572</x:v>
      </x:c>
      <x:c r="J14" t="n">
        <x:v>0.8118431741562399</x:v>
      </x:c>
      <x:c r="K14" t="n">
        <x:v>0.7379293457455524</x:v>
      </x:c>
      <x:c r="L14" t="n">
        <x:v>0.8218339392679517</x:v>
      </x:c>
      <x:c r="M14" t="n">
        <x:v>0.6656725482974221</x:v>
      </x:c>
      <x:c r="N14" t="n">
        <x:v>1.0000000000000016</x:v>
      </x:c>
      <x:c r="O14" t="n">
        <x:v>0.7700559325078475</x:v>
      </x:c>
      <x:c r="P14" t="n">
        <x:v>0.7311602296968244</x:v>
      </x:c>
      <x:c r="Q14" t="n">
        <x:v>0.8357202810632313</x:v>
      </x:c>
      <x:c r="R14" t="n">
        <x:v>0.7665023211805353</x:v>
      </x:c>
      <x:c r="S14" t="n">
        <x:v>0.8045684743713305</x:v>
      </x:c>
      <x:c r="T14" t="n">
        <x:v>0.838335808808999</x:v>
      </x:c>
      <x:c r="U14" t="n">
        <x:v>0.7848276838130898</x:v>
      </x:c>
      <x:c r="V14" t="n">
        <x:v>0.8561193938018683</x:v>
      </x:c>
      <x:c r="W14" t="n">
        <x:v>0.839825052687824</x:v>
      </x:c>
      <x:c r="X14" t="n">
        <x:v>0.9135030316806922</x:v>
      </x:c>
      <x:c r="Y14" t="n">
        <x:v>0.4900100732649121</x:v>
      </x:c>
    </x:row>
    <x:row r="15">
      <x:c r="A15" t="str">
        <x:v>Inactive</x:v>
      </x:c>
      <x:c r="B15" t="str">
        <x:v>2YCW</x:v>
      </x:c>
      <x:c r="C15" t="n">
        <x:v>0.7738092193756121</x:v>
      </x:c>
      <x:c r="D15" t="n">
        <x:v>0.4646996817762934</x:v>
      </x:c>
      <x:c r="E15" t="n">
        <x:v>0.8737936957886218</x:v>
      </x:c>
      <x:c r="F15" t="n">
        <x:v>0.8317206158321073</x:v>
      </x:c>
      <x:c r="G15" t="n">
        <x:v>0.8853234441532507</x:v>
      </x:c>
      <x:c r="H15" t="n">
        <x:v>0.595106565184338</x:v>
      </x:c>
      <x:c r="I15" t="n">
        <x:v>0.9347195098682106</x:v>
      </x:c>
      <x:c r="J15" t="n">
        <x:v>0.952361895851191</x:v>
      </x:c>
      <x:c r="K15" t="n">
        <x:v>0.9049215161337628</x:v>
      </x:c>
      <x:c r="L15" t="n">
        <x:v>0.7452403315886409</x:v>
      </x:c>
      <x:c r="M15" t="n">
        <x:v>0.9580654630788766</x:v>
      </x:c>
      <x:c r="N15" t="n">
        <x:v>0.7700559325078475</x:v>
      </x:c>
      <x:c r="O15" t="n">
        <x:v>0.9999999999999998</x:v>
      </x:c>
      <x:c r="P15" t="n">
        <x:v>0.9014332941007701</x:v>
      </x:c>
      <x:c r="Q15" t="n">
        <x:v>0.9543241183644668</x:v>
      </x:c>
      <x:c r="R15" t="n">
        <x:v>0.9315195070270131</x:v>
      </x:c>
      <x:c r="S15" t="n">
        <x:v>0.5448185152314717</x:v>
      </x:c>
      <x:c r="T15" t="n">
        <x:v>0.9851614874359701</x:v>
      </x:c>
      <x:c r="U15" t="n">
        <x:v>0.6093481013408526</x:v>
      </x:c>
      <x:c r="V15" t="n">
        <x:v>0.90891789626619</x:v>
      </x:c>
      <x:c r="W15" t="n">
        <x:v>0.9312564928125938</x:v>
      </x:c>
      <x:c r="X15" t="n">
        <x:v>0.7974990958755626</x:v>
      </x:c>
      <x:c r="Y15" t="n">
        <x:v>0.8705049321535993</x:v>
      </x:c>
    </x:row>
    <x:row r="16">
      <x:c r="A16" t="str">
        <x:v>Inactive</x:v>
      </x:c>
      <x:c r="B16" t="str">
        <x:v>2YCX</x:v>
      </x:c>
      <x:c r="C16" t="n">
        <x:v>0.8591152059511614</x:v>
      </x:c>
      <x:c r="D16" t="n">
        <x:v>0.68915166407803</x:v>
      </x:c>
      <x:c r="E16" t="n">
        <x:v>0.9451641202598376</x:v>
      </x:c>
      <x:c r="F16" t="n">
        <x:v>0.8532488560113823</x:v>
      </x:c>
      <x:c r="G16" t="n">
        <x:v>0.9514202634686191</x:v>
      </x:c>
      <x:c r="H16" t="n">
        <x:v>0.8105939754051441</x:v>
      </x:c>
      <x:c r="I16" t="n">
        <x:v>0.9781986618985674</x:v>
      </x:c>
      <x:c r="J16" t="n">
        <x:v>0.9726293634633554</x:v>
      </x:c>
      <x:c r="K16" t="n">
        <x:v>0.98270578900807</x:v>
      </x:c>
      <x:c r="L16" t="n">
        <x:v>0.7035728570343565</x:v>
      </x:c>
      <x:c r="M16" t="n">
        <x:v>0.9379878386371836</x:v>
      </x:c>
      <x:c r="N16" t="n">
        <x:v>0.7311602296968244</x:v>
      </x:c>
      <x:c r="O16" t="n">
        <x:v>0.9014332941007701</x:v>
      </x:c>
      <x:c r="P16" t="n">
        <x:v>0.9999999999999937</x:v>
      </x:c>
      <x:c r="Q16" t="n">
        <x:v>0.9637192534660691</x:v>
      </x:c>
      <x:c r="R16" t="n">
        <x:v>0.9843392155238241</x:v>
      </x:c>
      <x:c r="S16" t="n">
        <x:v>0.7224657602988641</x:v>
      </x:c>
      <x:c r="T16" t="n">
        <x:v>0.8912113780503549</x:v>
      </x:c>
      <x:c r="U16" t="n">
        <x:v>0.57492934889293</x:v>
      </x:c>
      <x:c r="V16" t="n">
        <x:v>0.9641085769820488</x:v>
      </x:c>
      <x:c r="W16" t="n">
        <x:v>0.9723111069929846</x:v>
      </x:c>
      <x:c r="X16" t="n">
        <x:v>0.8791537863471748</x:v>
      </x:c>
      <x:c r="Y16" t="n">
        <x:v>0.8920095521809667</x:v>
      </x:c>
    </x:row>
    <x:row r="17">
      <x:c r="A17" t="str">
        <x:v>Inactive</x:v>
      </x:c>
      <x:c r="B17" t="str">
        <x:v>2YCY</x:v>
      </x:c>
      <x:c r="C17" t="n">
        <x:v>0.8361769615264899</x:v>
      </x:c>
      <x:c r="D17" t="n">
        <x:v>0.5939217125033055</x:v>
      </x:c>
      <x:c r="E17" t="n">
        <x:v>0.9342341553090796</x:v>
      </x:c>
      <x:c r="F17" t="n">
        <x:v>0.8938238621210775</x:v>
      </x:c>
      <x:c r="G17" t="n">
        <x:v>0.978557326189027</x:v>
      </x:c>
      <x:c r="H17" t="n">
        <x:v>0.7555526976035726</x:v>
      </x:c>
      <x:c r="I17" t="n">
        <x:v>0.9840349616644951</x:v>
      </x:c>
      <x:c r="J17" t="n">
        <x:v>0.9986173058002394</x:v>
      </x:c>
      <x:c r="K17" t="n">
        <x:v>0.9682023300696324</x:v>
      </x:c>
      <x:c r="L17" t="n">
        <x:v>0.7647413027594584</x:v>
      </x:c>
      <x:c r="M17" t="n">
        <x:v>0.9513794806074687</x:v>
      </x:c>
      <x:c r="N17" t="n">
        <x:v>0.8357202810632313</x:v>
      </x:c>
      <x:c r="O17" t="n">
        <x:v>0.9543241183644668</x:v>
      </x:c>
      <x:c r="P17" t="n">
        <x:v>0.9637192534660691</x:v>
      </x:c>
      <x:c r="Q17" t="n">
        <x:v>1.000000000000002</x:v>
      </x:c>
      <x:c r="R17" t="n">
        <x:v>0.9886834203534703</x:v>
      </x:c>
      <x:c r="S17" t="n">
        <x:v>0.7331786187355588</x:v>
      </x:c>
      <x:c r="T17" t="n">
        <x:v>0.9688024280326178</x:v>
      </x:c>
      <x:c r="U17" t="n">
        <x:v>0.6731307819438952</x:v>
      </x:c>
      <x:c r="V17" t="n">
        <x:v>0.9874530181836136</x:v>
      </x:c>
      <x:c r="W17" t="n">
        <x:v>0.9928696284247259</x:v>
      </x:c>
      <x:c r="X17" t="n">
        <x:v>0.9143664597931929</x:v>
      </x:c>
      <x:c r="Y17" t="n">
        <x:v>0.8582397784501847</x:v>
      </x:c>
    </x:row>
    <x:row r="18">
      <x:c r="A18" t="str">
        <x:v>Inactive</x:v>
      </x:c>
      <x:c r="B18" t="str">
        <x:v>2YCZ</x:v>
      </x:c>
      <x:c r="C18" t="n">
        <x:v>0.8664774898893912</x:v>
      </x:c>
      <x:c r="D18" t="n">
        <x:v>0.6650863590171204</x:v>
      </x:c>
      <x:c r="E18" t="n">
        <x:v>0.95644440789129</x:v>
      </x:c>
      <x:c r="F18" t="n">
        <x:v>0.875820181868728</x:v>
      </x:c>
      <x:c r="G18" t="n">
        <x:v>0.9671826594505728</x:v>
      </x:c>
      <x:c r="H18" t="n">
        <x:v>0.792931035801059</x:v>
      </x:c>
      <x:c r="I18" t="n">
        <x:v>0.9954564380447377</x:v>
      </x:c>
      <x:c r="J18" t="n">
        <x:v>0.994984881616631</x:v>
      </x:c>
      <x:c r="K18" t="n">
        <x:v>0.992799823881191</x:v>
      </x:c>
      <x:c r="L18" t="n">
        <x:v>0.7354030099003734</x:v>
      </x:c>
      <x:c r="M18" t="n">
        <x:v>0.9637595416876975</x:v>
      </x:c>
      <x:c r="N18" t="n">
        <x:v>0.7665023211805353</x:v>
      </x:c>
      <x:c r="O18" t="n">
        <x:v>0.9315195070270131</x:v>
      </x:c>
      <x:c r="P18" t="n">
        <x:v>0.9843392155238241</x:v>
      </x:c>
      <x:c r="Q18" t="n">
        <x:v>0.9886834203534703</x:v>
      </x:c>
      <x:c r="R18" t="n">
        <x:v>0.9999999999999992</x:v>
      </x:c>
      <x:c r="S18" t="n">
        <x:v>0.7154336566431733</x:v>
      </x:c>
      <x:c r="T18" t="n">
        <x:v>0.9310770418602803</x:v>
      </x:c>
      <x:c r="U18" t="n">
        <x:v>0.6057204884460077</x:v>
      </x:c>
      <x:c r="V18" t="n">
        <x:v>0.9794451939755103</x:v>
      </x:c>
      <x:c r="W18" t="n">
        <x:v>0.9915466533517552</x:v>
      </x:c>
      <x:c r="X18" t="n">
        <x:v>0.8817255100591778</x:v>
      </x:c>
      <x:c r="Y18" t="n">
        <x:v>0.9053619796536521</x:v>
      </x:c>
    </x:row>
    <x:row r="19">
      <x:c r="A19" t="str">
        <x:v>Inactive</x:v>
      </x:c>
      <x:c r="B19" t="str">
        <x:v>3ZPQ</x:v>
      </x:c>
      <x:c r="C19" t="n">
        <x:v>0.5975505901270448</x:v>
      </x:c>
      <x:c r="D19" t="n">
        <x:v>0.5717388084626005</x:v>
      </x:c>
      <x:c r="E19" t="n">
        <x:v>0.6684439233303534</x:v>
      </x:c>
      <x:c r="F19" t="n">
        <x:v>0.7295474915222839</x:v>
      </x:c>
      <x:c r="G19" t="n">
        <x:v>0.8576033612589946</x:v>
      </x:c>
      <x:c r="H19" t="n">
        <x:v>0.8291925485643196</x:v>
      </x:c>
      <x:c r="I19" t="n">
        <x:v>0.6894962863139813</x:v>
      </x:c>
      <x:c r="J19" t="n">
        <x:v>0.7205748237951874</x:v>
      </x:c>
      <x:c r="K19" t="n">
        <x:v>0.69550230909798</x:v>
      </x:c>
      <x:c r="L19" t="n">
        <x:v>0.5524926564799938</x:v>
      </x:c>
      <x:c r="M19" t="n">
        <x:v>0.504984992486601</x:v>
      </x:c>
      <x:c r="N19" t="n">
        <x:v>0.8045684743713305</x:v>
      </x:c>
      <x:c r="O19" t="n">
        <x:v>0.5448185152314717</x:v>
      </x:c>
      <x:c r="P19" t="n">
        <x:v>0.7224657602988641</x:v>
      </x:c>
      <x:c r="Q19" t="n">
        <x:v>0.7331786187355588</x:v>
      </x:c>
      <x:c r="R19" t="n">
        <x:v>0.7154336566431733</x:v>
      </x:c>
      <x:c r="S19" t="n">
        <x:v>1.0000000000000002</x:v>
      </x:c>
      <x:c r="T19" t="n">
        <x:v>0.6048590795441845</x:v>
      </x:c>
      <x:c r="U19" t="n">
        <x:v>0.7006650765694598</x:v>
      </x:c>
      <x:c r="V19" t="n">
        <x:v>0.8283926903093104</x:v>
      </x:c>
      <x:c r="W19" t="n">
        <x:v>0.7542120074765859</x:v>
      </x:c>
      <x:c r="X19" t="n">
        <x:v>0.9277763000711371</x:v>
      </x:c>
      <x:c r="Y19" t="n">
        <x:v>0.37144667567937983</x:v>
      </x:c>
    </x:row>
    <x:row r="20">
      <x:c r="A20" t="str">
        <x:v>Inactive</x:v>
      </x:c>
      <x:c r="B20" t="str">
        <x:v>3ZPR</x:v>
      </x:c>
      <x:c r="C20" t="n">
        <x:v>0.7617999336751676</x:v>
      </x:c>
      <x:c r="D20" t="n">
        <x:v>0.44142075504933986</x:v>
      </x:c>
      <x:c r="E20" t="n">
        <x:v>0.8662883338908736</x:v>
      </x:c>
      <x:c r="F20" t="n">
        <x:v>0.8579548289211251</x:v>
      </x:c>
      <x:c r="G20" t="n">
        <x:v>0.9140679589300069</x:v>
      </x:c>
      <x:c r="H20" t="n">
        <x:v>0.6051968260666184</x:v>
      </x:c>
      <x:c r="I20" t="n">
        <x:v>0.9320973059944093</x:v>
      </x:c>
      <x:c r="J20" t="n">
        <x:v>0.9607756735952213</x:v>
      </x:c>
      <x:c r="K20" t="n">
        <x:v>0.8957135251697048</x:v>
      </x:c>
      <x:c r="L20" t="n">
        <x:v>0.7697312433395591</x:v>
      </x:c>
      <x:c r="M20" t="n">
        <x:v>0.9381930476647591</x:v>
      </x:c>
      <x:c r="N20" t="n">
        <x:v>0.838335808808999</x:v>
      </x:c>
      <x:c r="O20" t="n">
        <x:v>0.9851614874359701</x:v>
      </x:c>
      <x:c r="P20" t="n">
        <x:v>0.8912113780503549</x:v>
      </x:c>
      <x:c r="Q20" t="n">
        <x:v>0.9688024280326178</x:v>
      </x:c>
      <x:c r="R20" t="n">
        <x:v>0.9310770418602803</x:v>
      </x:c>
      <x:c r="S20" t="n">
        <x:v>0.6048590795441845</x:v>
      </x:c>
      <x:c r="T20" t="n">
        <x:v>1.0000000000000013</x:v>
      </x:c>
      <x:c r="U20" t="n">
        <x:v>0.677482202387628</x:v>
      </x:c>
      <x:c r="V20" t="n">
        <x:v>0.9284236307346744</x:v>
      </x:c>
      <x:c r="W20" t="n">
        <x:v>0.9425175773484932</x:v>
      </x:c>
      <x:c r="X20" t="n">
        <x:v>0.850896068733711</x:v>
      </x:c>
      <x:c r="Y20" t="n">
        <x:v>0.8214393953362883</x:v>
      </x:c>
    </x:row>
    <x:row r="21">
      <x:c r="A21" t="str">
        <x:v>Inactive</x:v>
      </x:c>
      <x:c r="B21" t="str">
        <x:v>4AMI</x:v>
      </x:c>
      <x:c r="C21" t="n">
        <x:v>0.4496220367946919</x:v>
      </x:c>
      <x:c r="D21" t="n">
        <x:v>0.250188574153845</x:v>
      </x:c>
      <x:c r="E21" t="n">
        <x:v>0.5371126404650467</x:v>
      </x:c>
      <x:c r="F21" t="n">
        <x:v>0.6457426938086247</x:v>
      </x:c>
      <x:c r="G21" t="n">
        <x:v>0.7158639347115234</x:v>
      </x:c>
      <x:c r="H21" t="n">
        <x:v>0.49879725246798345</x:v>
      </x:c>
      <x:c r="I21" t="n">
        <x:v>0.5924657906570299</x:v>
      </x:c>
      <x:c r="J21" t="n">
        <x:v>0.6490685702821309</x:v>
      </x:c>
      <x:c r="K21" t="n">
        <x:v>0.5563820814026886</x:v>
      </x:c>
      <x:c r="L21" t="n">
        <x:v>0.5563449352465473</x:v>
      </x:c>
      <x:c r="M21" t="n">
        <x:v>0.504927384863692</x:v>
      </x:c>
      <x:c r="N21" t="n">
        <x:v>0.7848276838130898</x:v>
      </x:c>
      <x:c r="O21" t="n">
        <x:v>0.6093481013408526</x:v>
      </x:c>
      <x:c r="P21" t="n">
        <x:v>0.57492934889293</x:v>
      </x:c>
      <x:c r="Q21" t="n">
        <x:v>0.6731307819438952</x:v>
      </x:c>
      <x:c r="R21" t="n">
        <x:v>0.6057204884460077</x:v>
      </x:c>
      <x:c r="S21" t="n">
        <x:v>0.7006650765694598</x:v>
      </x:c>
      <x:c r="T21" t="n">
        <x:v>0.677482202387628</x:v>
      </x:c>
      <x:c r="U21" t="n">
        <x:v>0.9999999999999993</x:v>
      </x:c>
      <x:c r="V21" t="n">
        <x:v>0.699027554325008</x:v>
      </x:c>
      <x:c r="W21" t="n">
        <x:v>0.6531709737115761</x:v>
      </x:c>
      <x:c r="X21" t="n">
        <x:v>0.7726917272574072</x:v>
      </x:c>
      <x:c r="Y21" t="n">
        <x:v>0.3339565569982128</x:v>
      </x:c>
    </x:row>
    <x:row r="22">
      <x:c r="A22" t="str">
        <x:v>Inactive</x:v>
      </x:c>
      <x:c r="B22" t="str">
        <x:v>4AMJ</x:v>
      </x:c>
      <x:c r="C22" t="n">
        <x:v>0.8326458956635765</x:v>
      </x:c>
      <x:c r="D22" t="n">
        <x:v>0.6358746661444055</x:v>
      </x:c>
      <x:c r="E22" t="n">
        <x:v>0.9269352177873394</x:v>
      </x:c>
      <x:c r="F22" t="n">
        <x:v>0.8971632073478132</x:v>
      </x:c>
      <x:c r="G22" t="n">
        <x:v>0.9980354195203031</x:v>
      </x:c>
      <x:c r="H22" t="n">
        <x:v>0.8201919331499107</x:v>
      </x:c>
      <x:c r="I22" t="n">
        <x:v>0.9696893046650013</x:v>
      </x:c>
      <x:c r="J22" t="n">
        <x:v>0.985121130355053</x:v>
      </x:c>
      <x:c r="K22" t="n">
        <x:v>0.9611418460126709</x:v>
      </x:c>
      <x:c r="L22" t="n">
        <x:v>0.7488296186211073</x:v>
      </x:c>
      <x:c r="M22" t="n">
        <x:v>0.9022232774178434</x:v>
      </x:c>
      <x:c r="N22" t="n">
        <x:v>0.8561193938018683</x:v>
      </x:c>
      <x:c r="O22" t="n">
        <x:v>0.90891789626619</x:v>
      </x:c>
      <x:c r="P22" t="n">
        <x:v>0.9641085769820488</x:v>
      </x:c>
      <x:c r="Q22" t="n">
        <x:v>0.9874530181836136</x:v>
      </x:c>
      <x:c r="R22" t="n">
        <x:v>0.9794451939755103</x:v>
      </x:c>
      <x:c r="S22" t="n">
        <x:v>0.8283926903093104</x:v>
      </x:c>
      <x:c r="T22" t="n">
        <x:v>0.9284236307346744</x:v>
      </x:c>
      <x:c r="U22" t="n">
        <x:v>0.699027554325008</x:v>
      </x:c>
      <x:c r="V22" t="n">
        <x:v>1.0000000000000013</x:v>
      </x:c>
      <x:c r="W22" t="n">
        <x:v>0.9886893712710856</x:v>
      </x:c>
      <x:c r="X22" t="n">
        <x:v>0.956588789729762</x:v>
      </x:c>
      <x:c r="Y22" t="n">
        <x:v>0.8030568135397183</x:v>
      </x:c>
    </x:row>
    <x:row r="23">
      <x:c r="A23" t="str">
        <x:v>Inactive</x:v>
      </x:c>
      <x:c r="B23" t="str">
        <x:v>4BVN</x:v>
      </x:c>
      <x:c r="C23" t="n">
        <x:v>0.8820023101680672</x:v>
      </x:c>
      <x:c r="D23" t="n">
        <x:v>0.6666064742187015</x:v>
      </x:c>
      <x:c r="E23" t="n">
        <x:v>0.9413790698433159</x:v>
      </x:c>
      <x:c r="F23" t="n">
        <x:v>0.8876752748492085</x:v>
      </x:c>
      <x:c r="G23" t="n">
        <x:v>0.9806769702770319</x:v>
      </x:c>
      <x:c r="H23" t="n">
        <x:v>0.8059227235101314</x:v>
      </x:c>
      <x:c r="I23" t="n">
        <x:v>0.9933227373870392</x:v>
      </x:c>
      <x:c r="J23" t="n">
        <x:v>0.9943618571568196</x:v>
      </x:c>
      <x:c r="K23" t="n">
        <x:v>0.984088725236545</x:v>
      </x:c>
      <x:c r="L23" t="n">
        <x:v>0.790228808642583</x:v>
      </x:c>
      <x:c r="M23" t="n">
        <x:v>0.9428563776397605</x:v>
      </x:c>
      <x:c r="N23" t="n">
        <x:v>0.839825052687824</x:v>
      </x:c>
      <x:c r="O23" t="n">
        <x:v>0.9312564928125938</x:v>
      </x:c>
      <x:c r="P23" t="n">
        <x:v>0.9723111069929846</x:v>
      </x:c>
      <x:c r="Q23" t="n">
        <x:v>0.9928696284247259</x:v>
      </x:c>
      <x:c r="R23" t="n">
        <x:v>0.9915466533517552</x:v>
      </x:c>
      <x:c r="S23" t="n">
        <x:v>0.7542120074765859</x:v>
      </x:c>
      <x:c r="T23" t="n">
        <x:v>0.9425175773484932</x:v>
      </x:c>
      <x:c r="U23" t="n">
        <x:v>0.6531709737115761</x:v>
      </x:c>
      <x:c r="V23" t="n">
        <x:v>0.9886893712710856</x:v>
      </x:c>
      <x:c r="W23" t="n">
        <x:v>1.0000000000000007</x:v>
      </x:c>
      <x:c r="X23" t="n">
        <x:v>0.9141831584100745</x:v>
      </x:c>
      <x:c r="Y23" t="n">
        <x:v>0.8647282861715745</x:v>
      </x:c>
    </x:row>
    <x:row r="24">
      <x:c r="A24" t="str">
        <x:v>Inactive</x:v>
      </x:c>
      <x:c r="B24" t="str">
        <x:v>5A8E</x:v>
      </x:c>
      <x:c r="C24" t="n">
        <x:v>0.7258211407296847</x:v>
      </x:c>
      <x:c r="D24" t="n">
        <x:v>0.5572292299569307</x:v>
      </x:c>
      <x:c r="E24" t="n">
        <x:v>0.820176917075731</x:v>
      </x:c>
      <x:c r="F24" t="n">
        <x:v>0.8623068920989548</x:v>
      </x:c>
      <x:c r="G24" t="n">
        <x:v>0.9704910290299721</x:v>
      </x:c>
      <x:c r="H24" t="n">
        <x:v>0.803367146406775</x:v>
      </x:c>
      <x:c r="I24" t="n">
        <x:v>0.8649654612719556</x:v>
      </x:c>
      <x:c r="J24" t="n">
        <x:v>0.901279189042017</x:v>
      </x:c>
      <x:c r="K24" t="n">
        <x:v>0.8509744829585043</x:v>
      </x:c>
      <x:c r="L24" t="n">
        <x:v>0.7101158493406126</x:v>
      </x:c>
      <x:c r="M24" t="n">
        <x:v>0.750079582877168</x:v>
      </x:c>
      <x:c r="N24" t="n">
        <x:v>0.9135030316806922</x:v>
      </x:c>
      <x:c r="O24" t="n">
        <x:v>0.7974990958755626</x:v>
      </x:c>
      <x:c r="P24" t="n">
        <x:v>0.8791537863471748</x:v>
      </x:c>
      <x:c r="Q24" t="n">
        <x:v>0.9143664597931929</x:v>
      </x:c>
      <x:c r="R24" t="n">
        <x:v>0.8817255100591778</x:v>
      </x:c>
      <x:c r="S24" t="n">
        <x:v>0.9277763000711371</x:v>
      </x:c>
      <x:c r="T24" t="n">
        <x:v>0.850896068733711</x:v>
      </x:c>
      <x:c r="U24" t="n">
        <x:v>0.7726917272574072</x:v>
      </x:c>
      <x:c r="V24" t="n">
        <x:v>0.956588789729762</x:v>
      </x:c>
      <x:c r="W24" t="n">
        <x:v>0.9141831584100745</x:v>
      </x:c>
      <x:c r="X24" t="n">
        <x:v>1.0000000000000027</x:v>
      </x:c>
      <x:c r="Y24" t="n">
        <x:v>0.6028416541968971</x:v>
      </x:c>
    </x:row>
    <x:row r="25">
      <x:c r="A25" t="str">
        <x:v>Inactive</x:v>
      </x:c>
      <x:c r="B25" t="str">
        <x:v>5F8U</x:v>
      </x:c>
      <x:c r="C25" t="n">
        <x:v>0.8293303019877064</x:v>
      </x:c>
      <x:c r="D25" t="n">
        <x:v>0.6322685676821488</x:v>
      </x:c>
      <x:c r="E25" t="n">
        <x:v>0.8854241706949464</x:v>
      </x:c>
      <x:c r="F25" t="n">
        <x:v>0.7126603945779997</x:v>
      </x:c>
      <x:c r="G25" t="n">
        <x:v>0.7683684494100218</x:v>
      </x:c>
      <x:c r="H25" t="n">
        <x:v>0.6223449036743747</x:v>
      </x:c>
      <x:c r="I25" t="n">
        <x:v>0.9161525368653186</x:v>
      </x:c>
      <x:c r="J25" t="n">
        <x:v>0.881537478107651</x:v>
      </x:c>
      <x:c r="K25" t="n">
        <x:v>0.9234707289083878</x:v>
      </x:c>
      <x:c r="L25" t="n">
        <x:v>0.6279689412034338</x:v>
      </x:c>
      <x:c r="M25" t="n">
        <x:v>0.965981744155792</x:v>
      </x:c>
      <x:c r="N25" t="n">
        <x:v>0.4900100732649121</x:v>
      </x:c>
      <x:c r="O25" t="n">
        <x:v>0.8705049321535993</x:v>
      </x:c>
      <x:c r="P25" t="n">
        <x:v>0.8920095521809667</x:v>
      </x:c>
      <x:c r="Q25" t="n">
        <x:v>0.8582397784501847</x:v>
      </x:c>
      <x:c r="R25" t="n">
        <x:v>0.9053619796536521</x:v>
      </x:c>
      <x:c r="S25" t="n">
        <x:v>0.37144667567937983</x:v>
      </x:c>
      <x:c r="T25" t="n">
        <x:v>0.8214393953362883</x:v>
      </x:c>
      <x:c r="U25" t="n">
        <x:v>0.3339565569982128</x:v>
      </x:c>
      <x:c r="V25" t="n">
        <x:v>0.8030568135397183</x:v>
      </x:c>
      <x:c r="W25" t="n">
        <x:v>0.8647282861715745</x:v>
      </x:c>
      <x:c r="X25" t="n">
        <x:v>0.6028416541968971</x:v>
      </x:c>
      <x:c r="Y25" t="n">
        <x:v>0.9999999999999998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0.9999999999999999</x:v>
      </x:c>
      <x:c r="D3" t="n">
        <x:v>0.8656075839918037</x:v>
      </x:c>
      <x:c r="E3" t="n">
        <x:v>0.92298350155342</x:v>
      </x:c>
      <x:c r="F3" t="n">
        <x:v>0.8356550059192284</x:v>
      </x:c>
      <x:c r="G3" t="n">
        <x:v>0.8285858999526723</x:v>
      </x:c>
      <x:c r="H3" t="n">
        <x:v>0.8900995847111575</x:v>
      </x:c>
      <x:c r="I3" t="n">
        <x:v>0.9023135950661275</x:v>
      </x:c>
      <x:c r="J3" t="n">
        <x:v>0.8562628373755344</x:v>
      </x:c>
      <x:c r="K3" t="n">
        <x:v>0.9083954441887943</x:v>
      </x:c>
      <x:c r="L3" t="n">
        <x:v>0.9093599402394421</x:v>
      </x:c>
      <x:c r="M3" t="n">
        <x:v>0.8510366798826487</x:v>
      </x:c>
      <x:c r="N3" t="n">
        <x:v>0.7209528958640745</x:v>
      </x:c>
      <x:c r="O3" t="n">
        <x:v>0.7849544309873747</x:v>
      </x:c>
      <x:c r="P3" t="n">
        <x:v>0.8685263911939821</x:v>
      </x:c>
      <x:c r="Q3" t="n">
        <x:v>0.8442645098505707</x:v>
      </x:c>
      <x:c r="R3" t="n">
        <x:v>0.8731261206510721</x:v>
      </x:c>
      <x:c r="S3" t="n">
        <x:v>0.6201063091742998</x:v>
      </x:c>
      <x:c r="T3" t="n">
        <x:v>0.7717970927017876</x:v>
      </x:c>
      <x:c r="U3" t="n">
        <x:v>0.4832881473634689</x:v>
      </x:c>
      <x:c r="V3" t="n">
        <x:v>0.8409956500568322</x:v>
      </x:c>
      <x:c r="W3" t="n">
        <x:v>0.8886606031864304</x:v>
      </x:c>
      <x:c r="X3" t="n">
        <x:v>0.7419400677197325</x:v>
      </x:c>
      <x:c r="Y3" t="n">
        <x:v>0.8349245049258881</x:v>
      </x:c>
    </x:row>
    <x:row r="4">
      <x:c r="A4" t="str">
        <x:v>Active</x:v>
      </x:c>
      <x:c r="B4" t="str">
        <x:v>6H7L</x:v>
      </x:c>
      <x:c r="C4" t="n">
        <x:v>0.8656075839918037</x:v>
      </x:c>
      <x:c r="D4" t="n">
        <x:v>0.9999999999999999</x:v>
      </x:c>
      <x:c r="E4" t="n">
        <x:v>0.7642016341292248</x:v>
      </x:c>
      <x:c r="F4" t="n">
        <x:v>0.6702611739410336</x:v>
      </x:c>
      <x:c r="G4" t="n">
        <x:v>0.651499349652178</x:v>
      </x:c>
      <x:c r="H4" t="n">
        <x:v>0.8878944479437525</x:v>
      </x:c>
      <x:c r="I4" t="n">
        <x:v>0.7029769177558093</x:v>
      </x:c>
      <x:c r="J4" t="n">
        <x:v>0.6365726870242707</x:v>
      </x:c>
      <x:c r="K4" t="n">
        <x:v>0.7414895355800091</x:v>
      </x:c>
      <x:c r="L4" t="n">
        <x:v>0.6876435993542279</x:v>
      </x:c>
      <x:c r="M4" t="n">
        <x:v>0.6087050885794356</x:v>
      </x:c>
      <x:c r="N4" t="n">
        <x:v>0.48329223425288936</x:v>
      </x:c>
      <x:c r="O4" t="n">
        <x:v>0.49205501225775117</x:v>
      </x:c>
      <x:c r="P4" t="n">
        <x:v>0.708212810340805</x:v>
      </x:c>
      <x:c r="Q4" t="n">
        <x:v>0.6151566461831784</x:v>
      </x:c>
      <x:c r="R4" t="n">
        <x:v>0.6825139095739811</x:v>
      </x:c>
      <x:c r="S4" t="n">
        <x:v>0.5922651369657632</x:v>
      </x:c>
      <x:c r="T4" t="n">
        <x:v>0.4676512593630262</x:v>
      </x:c>
      <x:c r="U4" t="n">
        <x:v>0.2947531794082664</x:v>
      </x:c>
      <x:c r="V4" t="n">
        <x:v>0.6556077263847283</x:v>
      </x:c>
      <x:c r="W4" t="n">
        <x:v>0.6854101800718289</x:v>
      </x:c>
      <x:c r="X4" t="n">
        <x:v>0.5813611987046098</x:v>
      </x:c>
      <x:c r="Y4" t="n">
        <x:v>0.6470293550727796</x:v>
      </x:c>
    </x:row>
    <x:row r="5">
      <x:c r="A5" t="str">
        <x:v>Active</x:v>
      </x:c>
      <x:c r="B5" t="str">
        <x:v>6H7M</x:v>
      </x:c>
      <x:c r="C5" t="n">
        <x:v>0.92298350155342</x:v>
      </x:c>
      <x:c r="D5" t="n">
        <x:v>0.7642016341292248</x:v>
      </x:c>
      <x:c r="E5" t="n">
        <x:v>0.9999999999999999</x:v>
      </x:c>
      <x:c r="F5" t="n">
        <x:v>0.9195337408258852</x:v>
      </x:c>
      <x:c r="G5" t="n">
        <x:v>0.9176071641319457</x:v>
      </x:c>
      <x:c r="H5" t="n">
        <x:v>0.8737067138919716</x:v>
      </x:c>
      <x:c r="I5" t="n">
        <x:v>0.9543943540700093</x:v>
      </x:c>
      <x:c r="J5" t="n">
        <x:v>0.9465648361702498</x:v>
      </x:c>
      <x:c r="K5" t="n">
        <x:v>0.9583665452120859</x:v>
      </x:c>
      <x:c r="L5" t="n">
        <x:v>0.8126990889460373</x:v>
      </x:c>
      <x:c r="M5" t="n">
        <x:v>0.9353825774878579</x:v>
      </x:c>
      <x:c r="N5" t="n">
        <x:v>0.7074264117979097</x:v>
      </x:c>
      <x:c r="O5" t="n">
        <x:v>0.8795224813689235</x:v>
      </x:c>
      <x:c r="P5" t="n">
        <x:v>0.9485319041461664</x:v>
      </x:c>
      <x:c r="Q5" t="n">
        <x:v>0.9371225491538346</x:v>
      </x:c>
      <x:c r="R5" t="n">
        <x:v>0.9584504818867753</x:v>
      </x:c>
      <x:c r="S5" t="n">
        <x:v>0.6853240424515179</x:v>
      </x:c>
      <x:c r="T5" t="n">
        <x:v>0.8713038007054258</x:v>
      </x:c>
      <x:c r="U5" t="n">
        <x:v>0.5616524302154134</x:v>
      </x:c>
      <x:c r="V5" t="n">
        <x:v>0.930298176079367</x:v>
      </x:c>
      <x:c r="W5" t="n">
        <x:v>0.9446521132413493</x:v>
      </x:c>
      <x:c r="X5" t="n">
        <x:v>0.830019718650561</x:v>
      </x:c>
      <x:c r="Y5" t="n">
        <x:v>0.8893079987427055</x:v>
      </x:c>
    </x:row>
    <x:row r="6">
      <x:c r="A6" t="str">
        <x:v>Active</x:v>
      </x:c>
      <x:c r="B6" t="str">
        <x:v>6H7N</x:v>
      </x:c>
      <x:c r="C6" t="n">
        <x:v>0.8356550059192284</x:v>
      </x:c>
      <x:c r="D6" t="n">
        <x:v>0.6702611739410336</x:v>
      </x:c>
      <x:c r="E6" t="n">
        <x:v>0.9195337408258852</x:v>
      </x:c>
      <x:c r="F6" t="n">
        <x:v>0.9999999999999999</x:v>
      </x:c>
      <x:c r="G6" t="n">
        <x:v>0.9002493779446114</x:v>
      </x:c>
      <x:c r="H6" t="n">
        <x:v>0.8235003391652624</x:v>
      </x:c>
      <x:c r="I6" t="n">
        <x:v>0.8736726336249874</x:v>
      </x:c>
      <x:c r="J6" t="n">
        <x:v>0.8927113640865229</x:v>
      </x:c>
      <x:c r="K6" t="n">
        <x:v>0.859581378646889</x:v>
      </x:c>
      <x:c r="L6" t="n">
        <x:v>0.832900249003538</x:v>
      </x:c>
      <x:c r="M6" t="n">
        <x:v>0.8329312431094682</x:v>
      </x:c>
      <x:c r="N6" t="n">
        <x:v>0.8005841289167269</x:v>
      </x:c>
      <x:c r="O6" t="n">
        <x:v>0.8379940915215697</x:v>
      </x:c>
      <x:c r="P6" t="n">
        <x:v>0.8610669423307417</x:v>
      </x:c>
      <x:c r="Q6" t="n">
        <x:v>0.8975844418633279</x:v>
      </x:c>
      <x:c r="R6" t="n">
        <x:v>0.8810702839083704</x:v>
      </x:c>
      <x:c r="S6" t="n">
        <x:v>0.7406701427426492</x:v>
      </x:c>
      <x:c r="T6" t="n">
        <x:v>0.861652627356673</x:v>
      </x:c>
      <x:c r="U6" t="n">
        <x:v>0.663248051745273</x:v>
      </x:c>
      <x:c r="V6" t="n">
        <x:v>0.9015311743169653</x:v>
      </x:c>
      <x:c r="W6" t="n">
        <x:v>0.8929671638158615</x:v>
      </x:c>
      <x:c r="X6" t="n">
        <x:v>0.8683451490945442</x:v>
      </x:c>
      <x:c r="Y6" t="n">
        <x:v>0.7228563485521872</x:v>
      </x:c>
    </x:row>
    <x:row r="7">
      <x:c r="A7" t="str">
        <x:v>Active</x:v>
      </x:c>
      <x:c r="B7" t="str">
        <x:v>6H7O</x:v>
      </x:c>
      <x:c r="C7" t="n">
        <x:v>0.8285858999526723</x:v>
      </x:c>
      <x:c r="D7" t="n">
        <x:v>0.651499349652178</x:v>
      </x:c>
      <x:c r="E7" t="n">
        <x:v>0.9176071641319457</x:v>
      </x:c>
      <x:c r="F7" t="n">
        <x:v>0.9002493779446114</x:v>
      </x:c>
      <x:c r="G7" t="n">
        <x:v>0.9999999999999999</x:v>
      </x:c>
      <x:c r="H7" t="n">
        <x:v>0.8363980480852761</x:v>
      </x:c>
      <x:c r="I7" t="n">
        <x:v>0.9579320800822307</x:v>
      </x:c>
      <x:c r="J7" t="n">
        <x:v>0.9755337712473238</x:v>
      </x:c>
      <x:c r="K7" t="n">
        <x:v>0.9496664381011417</x:v>
      </x:c>
      <x:c r="L7" t="n">
        <x:v>0.7569034799004484</x:v>
      </x:c>
      <x:c r="M7" t="n">
        <x:v>0.8817381378327447</x:v>
      </x:c>
      <x:c r="N7" t="n">
        <x:v>0.8760333629552375</x:v>
      </x:c>
      <x:c r="O7" t="n">
        <x:v>0.8904377982457103</x:v>
      </x:c>
      <x:c r="P7" t="n">
        <x:v>0.9536374377264211</x:v>
      </x:c>
      <x:c r="Q7" t="n">
        <x:v>0.9795318746317014</x:v>
      </x:c>
      <x:c r="R7" t="n">
        <x:v>0.9687691276436041</x:v>
      </x:c>
      <x:c r="S7" t="n">
        <x:v>0.8635576753723163</x:v>
      </x:c>
      <x:c r="T7" t="n">
        <x:v>0.9172761002398695</x:v>
      </x:c>
      <x:c r="U7" t="n">
        <x:v>0.7282890698853566</x:v>
      </x:c>
      <x:c r="V7" t="n">
        <x:v>0.9981160124513947</x:v>
      </x:c>
      <x:c r="W7" t="n">
        <x:v>0.9816305596407844</x:v>
      </x:c>
      <x:c r="X7" t="n">
        <x:v>0.9719497267576526</x:v>
      </x:c>
      <x:c r="Y7" t="n">
        <x:v>0.7775476388626196</x:v>
      </x:c>
    </x:row>
    <x:row r="8">
      <x:c r="A8" t="str">
        <x:v>Active</x:v>
      </x:c>
      <x:c r="B8" t="str">
        <x:v>6IBL</x:v>
      </x:c>
      <x:c r="C8" t="n">
        <x:v>0.8900995847111575</x:v>
      </x:c>
      <x:c r="D8" t="n">
        <x:v>0.8878944479437525</x:v>
      </x:c>
      <x:c r="E8" t="n">
        <x:v>0.8737067138919716</x:v>
      </x:c>
      <x:c r="F8" t="n">
        <x:v>0.8235003391652624</x:v>
      </x:c>
      <x:c r="G8" t="n">
        <x:v>0.8363980480852761</x:v>
      </x:c>
      <x:c r="H8" t="n">
        <x:v>0.9999999999999999</x:v>
      </x:c>
      <x:c r="I8" t="n">
        <x:v>0.8026453566190389</x:v>
      </x:c>
      <x:c r="J8" t="n">
        <x:v>0.7759603799958648</x:v>
      </x:c>
      <x:c r="K8" t="n">
        <x:v>0.8291221672025969</x:v>
      </x:c>
      <x:c r="L8" t="n">
        <x:v>0.7668569409438468</x:v>
      </x:c>
      <x:c r="M8" t="n">
        <x:v>0.6788390694348958</x:v>
      </x:c>
      <x:c r="N8" t="n">
        <x:v>0.685697846662039</x:v>
      </x:c>
      <x:c r="O8" t="n">
        <x:v>0.6148936467171646</x:v>
      </x:c>
      <x:c r="P8" t="n">
        <x:v>0.8217846150302156</x:v>
      </x:c>
      <x:c r="Q8" t="n">
        <x:v>0.7672757556648221</x:v>
      </x:c>
      <x:c r="R8" t="n">
        <x:v>0.8033774968614251</x:v>
      </x:c>
      <x:c r="S8" t="n">
        <x:v>0.8351095483380458</x:v>
      </x:c>
      <x:c r="T8" t="n">
        <x:v>0.6222457191410974</x:v>
      </x:c>
      <x:c r="U8" t="n">
        <x:v>0.5249121667642118</x:v>
      </x:c>
      <x:c r="V8" t="n">
        <x:v>0.8287838568166407</x:v>
      </x:c>
      <x:c r="W8" t="n">
        <x:v>0.8165402014469618</x:v>
      </x:c>
      <x:c r="X8" t="n">
        <x:v>0.8132919939284066</x:v>
      </x:c>
      <x:c r="Y8" t="n">
        <x:v>0.637855352529186</x:v>
      </x:c>
    </x:row>
    <x:row r="9">
      <x:c r="A9" t="str">
        <x:v>Inactive</x:v>
      </x:c>
      <x:c r="B9" t="str">
        <x:v>2VT4</x:v>
      </x:c>
      <x:c r="C9" t="n">
        <x:v>0.9023135950661275</x:v>
      </x:c>
      <x:c r="D9" t="n">
        <x:v>0.7029769177558093</x:v>
      </x:c>
      <x:c r="E9" t="n">
        <x:v>0.9543943540700093</x:v>
      </x:c>
      <x:c r="F9" t="n">
        <x:v>0.8736726336249874</x:v>
      </x:c>
      <x:c r="G9" t="n">
        <x:v>0.9579320800822307</x:v>
      </x:c>
      <x:c r="H9" t="n">
        <x:v>0.8026453566190389</x:v>
      </x:c>
      <x:c r="I9" t="n">
        <x:v>0.9999999999999999</x:v>
      </x:c>
      <x:c r="J9" t="n">
        <x:v>0.9912314367534567</x:v>
      </x:c>
      <x:c r="K9" t="n">
        <x:v>0.9956988133619769</x:v>
      </x:c>
      <x:c r="L9" t="n">
        <x:v>0.7861326368535704</x:v>
      </x:c>
      <x:c r="M9" t="n">
        <x:v>0.969374802146807</x:v>
      </x:c>
      <x:c r="N9" t="n">
        <x:v>0.7904377935244635</x:v>
      </x:c>
      <x:c r="O9" t="n">
        <x:v>0.9376006581877417</x:v>
      </x:c>
      <x:c r="P9" t="n">
        <x:v>0.9792227764385122</x:v>
      </x:c>
      <x:c r="Q9" t="n">
        <x:v>0.9847115949214873</x:v>
      </x:c>
      <x:c r="R9" t="n">
        <x:v>0.9956540569243466</x:v>
      </x:c>
      <x:c r="S9" t="n">
        <x:v>0.7036879519387806</x:v>
      </x:c>
      <x:c r="T9" t="n">
        <x:v>0.9344737599692883</x:v>
      </x:c>
      <x:c r="U9" t="n">
        <x:v>0.611807593173203</x:v>
      </x:c>
      <x:c r="V9" t="n">
        <x:v>0.9711060293950112</x:v>
      </x:c>
      <x:c r="W9" t="n">
        <x:v>0.9936904044373139</x:v>
      </x:c>
      <x:c r="X9" t="n">
        <x:v>0.8719643432855931</x:v>
      </x:c>
      <x:c r="Y9" t="n">
        <x:v>0.9190983801980466</x:v>
      </x:c>
    </x:row>
    <x:row r="10">
      <x:c r="A10" t="str">
        <x:v>Inactive</x:v>
      </x:c>
      <x:c r="B10" t="str">
        <x:v>2Y00</x:v>
      </x:c>
      <x:c r="C10" t="n">
        <x:v>0.8562628373755344</x:v>
      </x:c>
      <x:c r="D10" t="n">
        <x:v>0.6365726870242707</x:v>
      </x:c>
      <x:c r="E10" t="n">
        <x:v>0.9465648361702498</x:v>
      </x:c>
      <x:c r="F10" t="n">
        <x:v>0.8927113640865229</x:v>
      </x:c>
      <x:c r="G10" t="n">
        <x:v>0.9755337712473238</x:v>
      </x:c>
      <x:c r="H10" t="n">
        <x:v>0.7759603799958648</x:v>
      </x:c>
      <x:c r="I10" t="n">
        <x:v>0.9912314367534567</x:v>
      </x:c>
      <x:c r="J10" t="n">
        <x:v>1</x:v>
      </x:c>
      <x:c r="K10" t="n">
        <x:v>0.9798656875535631</x:v>
      </x:c>
      <x:c r="L10" t="n">
        <x:v>0.769483909371354</x:v>
      </x:c>
      <x:c r="M10" t="n">
        <x:v>0.9631470910079893</x:v>
      </x:c>
      <x:c r="N10" t="n">
        <x:v>0.8200951186947412</x:v>
      </x:c>
      <x:c r="O10" t="n">
        <x:v>0.9542061598796752</x:v>
      </x:c>
      <x:c r="P10" t="n">
        <x:v>0.9734388364125296</x:v>
      </x:c>
      <x:c r="Q10" t="n">
        <x:v>0.9986742665472238</x:v>
      </x:c>
      <x:c r="R10" t="n">
        <x:v>0.9951889633230795</x:v>
      </x:c>
      <x:c r="S10" t="n">
        <x:v>0.7323629828597664</x:v>
      </x:c>
      <x:c r="T10" t="n">
        <x:v>0.9620183523686046</x:v>
      </x:c>
      <x:c r="U10" t="n">
        <x:v>0.6640390919829028</x:v>
      </x:c>
      <x:c r="V10" t="n">
        <x:v>0.9857011016851438</x:v>
      </x:c>
      <x:c r="W10" t="n">
        <x:v>0.9945122750402856</x:v>
      </x:c>
      <x:c r="X10" t="n">
        <x:v>0.9054254499674749</x:v>
      </x:c>
      <x:c r="Y10" t="n">
        <x:v>0.8857280591675574</x:v>
      </x:c>
    </x:row>
    <x:row r="11">
      <x:c r="A11" t="str">
        <x:v>Inactive</x:v>
      </x:c>
      <x:c r="B11" t="str">
        <x:v>2Y01</x:v>
      </x:c>
      <x:c r="C11" t="n">
        <x:v>0.9083954441887943</x:v>
      </x:c>
      <x:c r="D11" t="n">
        <x:v>0.7414895355800091</x:v>
      </x:c>
      <x:c r="E11" t="n">
        <x:v>0.9583665452120859</x:v>
      </x:c>
      <x:c r="F11" t="n">
        <x:v>0.859581378646889</x:v>
      </x:c>
      <x:c r="G11" t="n">
        <x:v>0.9496664381011417</x:v>
      </x:c>
      <x:c r="H11" t="n">
        <x:v>0.8291221672025969</x:v>
      </x:c>
      <x:c r="I11" t="n">
        <x:v>0.9956988133619769</x:v>
      </x:c>
      <x:c r="J11" t="n">
        <x:v>0.9798656875535631</x:v>
      </x:c>
      <x:c r="K11" t="n">
        <x:v>1.0000000000000002</x:v>
      </x:c>
      <x:c r="L11" t="n">
        <x:v>0.7586065222018236</x:v>
      </x:c>
      <x:c r="M11" t="n">
        <x:v>0.9590625028381987</x:v>
      </x:c>
      <x:c r="N11" t="n">
        <x:v>0.7505472433151285</x:v>
      </x:c>
      <x:c r="O11" t="n">
        <x:v>0.9088126590409559</x:v>
      </x:c>
      <x:c r="P11" t="n">
        <x:v>0.9834747489934841</x:v>
      </x:c>
      <x:c r="Q11" t="n">
        <x:v>0.969550198436382</x:v>
      </x:c>
      <x:c r="R11" t="n">
        <x:v>0.9930762504423707</x:v>
      </x:c>
      <x:c r="S11" t="n">
        <x:v>0.7095081173599319</x:v>
      </x:c>
      <x:c r="T11" t="n">
        <x:v>0.8994451162431037</x:v>
      </x:c>
      <x:c r="U11" t="n">
        <x:v>0.5776754477551627</x:v>
      </x:c>
      <x:c r="V11" t="n">
        <x:v>0.9629396562436117</x:v>
      </x:c>
      <x:c r="W11" t="n">
        <x:v>0.9848750308041393</x:v>
      </x:c>
      <x:c r="X11" t="n">
        <x:v>0.8578918603899349</x:v>
      </x:c>
      <x:c r="Y11" t="n">
        <x:v>0.9258635180826653</x:v>
      </x:c>
    </x:row>
    <x:row r="12">
      <x:c r="A12" t="str">
        <x:v>Inactive</x:v>
      </x:c>
      <x:c r="B12" t="str">
        <x:v>2Y02</x:v>
      </x:c>
      <x:c r="C12" t="n">
        <x:v>0.9093599402394421</x:v>
      </x:c>
      <x:c r="D12" t="n">
        <x:v>0.6876435993542279</x:v>
      </x:c>
      <x:c r="E12" t="n">
        <x:v>0.8126990889460373</x:v>
      </x:c>
      <x:c r="F12" t="n">
        <x:v>0.832900249003538</x:v>
      </x:c>
      <x:c r="G12" t="n">
        <x:v>0.7569034799004484</x:v>
      </x:c>
      <x:c r="H12" t="n">
        <x:v>0.7668569409438468</x:v>
      </x:c>
      <x:c r="I12" t="n">
        <x:v>0.7861326368535704</x:v>
      </x:c>
      <x:c r="J12" t="n">
        <x:v>0.769483909371354</x:v>
      </x:c>
      <x:c r="K12" t="n">
        <x:v>0.7586065222018236</x:v>
      </x:c>
      <x:c r="L12" t="n">
        <x:v>1</x:v>
      </x:c>
      <x:c r="M12" t="n">
        <x:v>0.7395616750115938</x:v>
      </x:c>
      <x:c r="N12" t="n">
        <x:v>0.8298828724660748</x:v>
      </x:c>
      <x:c r="O12" t="n">
        <x:v>0.7567958355644734</x:v>
      </x:c>
      <x:c r="P12" t="n">
        <x:v>0.72163651065844</x:v>
      </x:c>
      <x:c r="Q12" t="n">
        <x:v>0.7763195916756912</x:v>
      </x:c>
      <x:c r="R12" t="n">
        <x:v>0.7489116109224232</x:v>
      </x:c>
      <x:c r="S12" t="n">
        <x:v>0.5737860786037011</x:v>
      </x:c>
      <x:c r="T12" t="n">
        <x:v>0.7787400850198876</x:v>
      </x:c>
      <x:c r="U12" t="n">
        <x:v>0.5789445873445526</x:v>
      </x:c>
      <x:c r="V12" t="n">
        <x:v>0.7614495909962019</x:v>
      </x:c>
      <x:c r="W12" t="n">
        <x:v>0.8015581235978613</x:v>
      </x:c>
      <x:c r="X12" t="n">
        <x:v>0.7249025942741302</x:v>
      </x:c>
      <x:c r="Y12" t="n">
        <x:v>0.6441286152534239</x:v>
      </x:c>
    </x:row>
    <x:row r="13">
      <x:c r="A13" t="str">
        <x:v>Inactive</x:v>
      </x:c>
      <x:c r="B13" t="str">
        <x:v>2Y03</x:v>
      </x:c>
      <x:c r="C13" t="n">
        <x:v>0.8510366798826487</x:v>
      </x:c>
      <x:c r="D13" t="n">
        <x:v>0.6087050885794356</x:v>
      </x:c>
      <x:c r="E13" t="n">
        <x:v>0.9353825774878579</x:v>
      </x:c>
      <x:c r="F13" t="n">
        <x:v>0.8329312431094682</x:v>
      </x:c>
      <x:c r="G13" t="n">
        <x:v>0.8817381378327447</x:v>
      </x:c>
      <x:c r="H13" t="n">
        <x:v>0.6788390694348958</x:v>
      </x:c>
      <x:c r="I13" t="n">
        <x:v>0.969374802146807</x:v>
      </x:c>
      <x:c r="J13" t="n">
        <x:v>0.9631470910079893</x:v>
      </x:c>
      <x:c r="K13" t="n">
        <x:v>0.9590625028381987</x:v>
      </x:c>
      <x:c r="L13" t="n">
        <x:v>0.7395616750115938</x:v>
      </x:c>
      <x:c r="M13" t="n">
        <x:v>0.9999999999999999</x:v>
      </x:c>
      <x:c r="N13" t="n">
        <x:v>0.6825983684555385</x:v>
      </x:c>
      <x:c r="O13" t="n">
        <x:v>0.9598487205846279</x:v>
      </x:c>
      <x:c r="P13" t="n">
        <x:v>0.940079197901799</x:v>
      </x:c>
      <x:c r="Q13" t="n">
        <x:v>0.9535357818587441</x:v>
      </x:c>
      <x:c r="R13" t="n">
        <x:v>0.9652882928596551</x:v>
      </x:c>
      <x:c r="S13" t="n">
        <x:v>0.5295647378739408</x:v>
      </x:c>
      <x:c r="T13" t="n">
        <x:v>0.9408441313391036</x:v>
      </x:c>
      <x:c r="U13" t="n">
        <x:v>0.5280464947745644</x:v>
      </x:c>
      <x:c r="V13" t="n">
        <x:v>0.9060939686187048</x:v>
      </x:c>
      <x:c r="W13" t="n">
        <x:v>0.945248532424645</x:v>
      </x:c>
      <x:c r="X13" t="n">
        <x:v>0.7615852893930483</x:v>
      </x:c>
      <x:c r="Y13" t="n">
        <x:v>0.9673166235563877</x:v>
      </x:c>
    </x:row>
    <x:row r="14">
      <x:c r="A14" t="str">
        <x:v>Inactive</x:v>
      </x:c>
      <x:c r="B14" t="str">
        <x:v>2Y04</x:v>
      </x:c>
      <x:c r="C14" t="n">
        <x:v>0.7209528958640745</x:v>
      </x:c>
      <x:c r="D14" t="n">
        <x:v>0.48329223425288936</x:v>
      </x:c>
      <x:c r="E14" t="n">
        <x:v>0.7074264117979097</x:v>
      </x:c>
      <x:c r="F14" t="n">
        <x:v>0.8005841289167269</x:v>
      </x:c>
      <x:c r="G14" t="n">
        <x:v>0.8760333629552375</x:v>
      </x:c>
      <x:c r="H14" t="n">
        <x:v>0.685697846662039</x:v>
      </x:c>
      <x:c r="I14" t="n">
        <x:v>0.7904377935244635</x:v>
      </x:c>
      <x:c r="J14" t="n">
        <x:v>0.8200951186947412</x:v>
      </x:c>
      <x:c r="K14" t="n">
        <x:v>0.7505472433151285</x:v>
      </x:c>
      <x:c r="L14" t="n">
        <x:v>0.8298828724660748</x:v>
      </x:c>
      <x:c r="M14" t="n">
        <x:v>0.6825983684555385</x:v>
      </x:c>
      <x:c r="N14" t="n">
        <x:v>0.9999999999999998</x:v>
      </x:c>
      <x:c r="O14" t="n">
        <x:v>0.7800967736128372</x:v>
      </x:c>
      <x:c r="P14" t="n">
        <x:v>0.7448874912479083</x:v>
      </x:c>
      <x:c r="Q14" t="n">
        <x:v>0.8433918099917668</x:v>
      </x:c>
      <x:c r="R14" t="n">
        <x:v>0.7777054815317149</x:v>
      </x:c>
      <x:c r="S14" t="n">
        <x:v>0.8141240392299829</x:v>
      </x:c>
      <x:c r="T14" t="n">
        <x:v>0.8455227153272541</x:v>
      </x:c>
      <x:c r="U14" t="n">
        <x:v>0.7948732124179708</x:v>
      </x:c>
      <x:c r="V14" t="n">
        <x:v>0.8621882696101644</x:v>
      </x:c>
      <x:c r="W14" t="n">
        <x:v>0.8476923287718487</x:v>
      </x:c>
      <x:c r="X14" t="n">
        <x:v>0.9175421977229874</x:v>
      </x:c>
      <x:c r="Y14" t="n">
        <x:v>0.511631683833212</x:v>
      </x:c>
    </x:row>
    <x:row r="15">
      <x:c r="A15" t="str">
        <x:v>Inactive</x:v>
      </x:c>
      <x:c r="B15" t="str">
        <x:v>2YCW</x:v>
      </x:c>
      <x:c r="C15" t="n">
        <x:v>0.7849544309873747</x:v>
      </x:c>
      <x:c r="D15" t="n">
        <x:v>0.49205501225775117</x:v>
      </x:c>
      <x:c r="E15" t="n">
        <x:v>0.8795224813689235</x:v>
      </x:c>
      <x:c r="F15" t="n">
        <x:v>0.8379940915215697</x:v>
      </x:c>
      <x:c r="G15" t="n">
        <x:v>0.8904377982457103</x:v>
      </x:c>
      <x:c r="H15" t="n">
        <x:v>0.6148936467171646</x:v>
      </x:c>
      <x:c r="I15" t="n">
        <x:v>0.9376006581877417</x:v>
      </x:c>
      <x:c r="J15" t="n">
        <x:v>0.9542061598796752</x:v>
      </x:c>
      <x:c r="K15" t="n">
        <x:v>0.9088126590409559</x:v>
      </x:c>
      <x:c r="L15" t="n">
        <x:v>0.7567958355644734</x:v>
      </x:c>
      <x:c r="M15" t="n">
        <x:v>0.9598487205846279</x:v>
      </x:c>
      <x:c r="N15" t="n">
        <x:v>0.7800967736128372</x:v>
      </x:c>
      <x:c r="O15" t="n">
        <x:v>1</x:v>
      </x:c>
      <x:c r="P15" t="n">
        <x:v>0.9056545363504188</x:v>
      </x:c>
      <x:c r="Q15" t="n">
        <x:v>0.9563395224659843</x:v>
      </x:c>
      <x:c r="R15" t="n">
        <x:v>0.934582377312358</x:v>
      </x:c>
      <x:c r="S15" t="n">
        <x:v>0.5637736596152506</x:v>
      </x:c>
      <x:c r="T15" t="n">
        <x:v>0.9856393133894017</x:v>
      </x:c>
      <x:c r="U15" t="n">
        <x:v>0.6255922928256703</x:v>
      </x:c>
      <x:c r="V15" t="n">
        <x:v>0.9125266444974344</x:v>
      </x:c>
      <x:c r="W15" t="n">
        <x:v>0.9343477365360358</x:v>
      </x:c>
      <x:c r="X15" t="n">
        <x:v>0.80676739753025</x:v>
      </x:c>
      <x:c r="Y15" t="n">
        <x:v>0.8754624936875246</x:v>
      </x:c>
    </x:row>
    <x:row r="16">
      <x:c r="A16" t="str">
        <x:v>Inactive</x:v>
      </x:c>
      <x:c r="B16" t="str">
        <x:v>2YCX</x:v>
      </x:c>
      <x:c r="C16" t="n">
        <x:v>0.8685263911939821</x:v>
      </x:c>
      <x:c r="D16" t="n">
        <x:v>0.708212810340805</x:v>
      </x:c>
      <x:c r="E16" t="n">
        <x:v>0.9485319041461664</x:v>
      </x:c>
      <x:c r="F16" t="n">
        <x:v>0.8610669423307417</x:v>
      </x:c>
      <x:c r="G16" t="n">
        <x:v>0.9536374377264211</x:v>
      </x:c>
      <x:c r="H16" t="n">
        <x:v>0.8217846150302156</x:v>
      </x:c>
      <x:c r="I16" t="n">
        <x:v>0.9792227764385122</x:v>
      </x:c>
      <x:c r="J16" t="n">
        <x:v>0.9734388364125296</x:v>
      </x:c>
      <x:c r="K16" t="n">
        <x:v>0.9834747489934841</x:v>
      </x:c>
      <x:c r="L16" t="n">
        <x:v>0.72163651065844</x:v>
      </x:c>
      <x:c r="M16" t="n">
        <x:v>0.940079197901799</x:v>
      </x:c>
      <x:c r="N16" t="n">
        <x:v>0.7448874912479083</x:v>
      </x:c>
      <x:c r="O16" t="n">
        <x:v>0.9056545363504188</x:v>
      </x:c>
      <x:c r="P16" t="n">
        <x:v>0.9999999999999999</x:v>
      </x:c>
      <x:c r="Q16" t="n">
        <x:v>0.9650283363863763</x:v>
      </x:c>
      <x:c r="R16" t="n">
        <x:v>0.9847891277080625</x:v>
      </x:c>
      <x:c r="S16" t="n">
        <x:v>0.735291016129695</x:v>
      </x:c>
      <x:c r="T16" t="n">
        <x:v>0.8950155500682503</x:v>
      </x:c>
      <x:c r="U16" t="n">
        <x:v>0.5957902956326118</x:v>
      </x:c>
      <x:c r="V16" t="n">
        <x:v>0.9656178763769668</x:v>
      </x:c>
      <x:c r="W16" t="n">
        <x:v>0.9737211907774378</x:v>
      </x:c>
      <x:c r="X16" t="n">
        <x:v>0.885286437366714</x:v>
      </x:c>
      <x:c r="Y16" t="n">
        <x:v>0.8956273261866822</x:v>
      </x:c>
    </x:row>
    <x:row r="17">
      <x:c r="A17" t="str">
        <x:v>Inactive</x:v>
      </x:c>
      <x:c r="B17" t="str">
        <x:v>2YCY</x:v>
      </x:c>
      <x:c r="C17" t="n">
        <x:v>0.8442645098505707</x:v>
      </x:c>
      <x:c r="D17" t="n">
        <x:v>0.6151566461831784</x:v>
      </x:c>
      <x:c r="E17" t="n">
        <x:v>0.9371225491538346</x:v>
      </x:c>
      <x:c r="F17" t="n">
        <x:v>0.8975844418633279</x:v>
      </x:c>
      <x:c r="G17" t="n">
        <x:v>0.9795318746317014</x:v>
      </x:c>
      <x:c r="H17" t="n">
        <x:v>0.7672757556648221</x:v>
      </x:c>
      <x:c r="I17" t="n">
        <x:v>0.9847115949214873</x:v>
      </x:c>
      <x:c r="J17" t="n">
        <x:v>0.9986742665472238</x:v>
      </x:c>
      <x:c r="K17" t="n">
        <x:v>0.969550198436382</x:v>
      </x:c>
      <x:c r="L17" t="n">
        <x:v>0.7763195916756912</x:v>
      </x:c>
      <x:c r="M17" t="n">
        <x:v>0.9535357818587441</x:v>
      </x:c>
      <x:c r="N17" t="n">
        <x:v>0.8433918099917668</x:v>
      </x:c>
      <x:c r="O17" t="n">
        <x:v>0.9563395224659843</x:v>
      </x:c>
      <x:c r="P17" t="n">
        <x:v>0.9650283363863763</x:v>
      </x:c>
      <x:c r="Q17" t="n">
        <x:v>1</x:v>
      </x:c>
      <x:c r="R17" t="n">
        <x:v>0.9892071685105644</x:v>
      </x:c>
      <x:c r="S17" t="n">
        <x:v>0.7449781353419925</x:v>
      </x:c>
      <x:c r="T17" t="n">
        <x:v>0.9698914411181957</x:v>
      </x:c>
      <x:c r="U17" t="n">
        <x:v>0.6876568708878318</x:v>
      </x:c>
      <x:c r="V17" t="n">
        <x:v>0.9879414692467706</x:v>
      </x:c>
      <x:c r="W17" t="n">
        <x:v>0.993079080174216</x:v>
      </x:c>
      <x:c r="X17" t="n">
        <x:v>0.9184221081889796</x:v>
      </x:c>
      <x:c r="Y17" t="n">
        <x:v>0.8639436063977332</x:v>
      </x:c>
    </x:row>
    <x:row r="18">
      <x:c r="A18" t="str">
        <x:v>Inactive</x:v>
      </x:c>
      <x:c r="B18" t="str">
        <x:v>2YCZ</x:v>
      </x:c>
      <x:c r="C18" t="n">
        <x:v>0.8731261206510721</x:v>
      </x:c>
      <x:c r="D18" t="n">
        <x:v>0.6825139095739811</x:v>
      </x:c>
      <x:c r="E18" t="n">
        <x:v>0.9584504818867753</x:v>
      </x:c>
      <x:c r="F18" t="n">
        <x:v>0.8810702839083704</x:v>
      </x:c>
      <x:c r="G18" t="n">
        <x:v>0.9687691276436041</x:v>
      </x:c>
      <x:c r="H18" t="n">
        <x:v>0.8033774968614251</x:v>
      </x:c>
      <x:c r="I18" t="n">
        <x:v>0.9956540569243466</x:v>
      </x:c>
      <x:c r="J18" t="n">
        <x:v>0.9951889633230795</x:v>
      </x:c>
      <x:c r="K18" t="n">
        <x:v>0.9930762504423707</x:v>
      </x:c>
      <x:c r="L18" t="n">
        <x:v>0.7489116109224232</x:v>
      </x:c>
      <x:c r="M18" t="n">
        <x:v>0.9652882928596551</x:v>
      </x:c>
      <x:c r="N18" t="n">
        <x:v>0.7777054815317149</x:v>
      </x:c>
      <x:c r="O18" t="n">
        <x:v>0.934582377312358</x:v>
      </x:c>
      <x:c r="P18" t="n">
        <x:v>0.9847891277080625</x:v>
      </x:c>
      <x:c r="Q18" t="n">
        <x:v>0.9892071685105644</x:v>
      </x:c>
      <x:c r="R18" t="n">
        <x:v>0.9999999999999999</x:v>
      </x:c>
      <x:c r="S18" t="n">
        <x:v>0.7283131117215492</x:v>
      </x:c>
      <x:c r="T18" t="n">
        <x:v>0.9337169691409696</x:v>
      </x:c>
      <x:c r="U18" t="n">
        <x:v>0.6237710176147702</x:v>
      </x:c>
      <x:c r="V18" t="n">
        <x:v>0.9803631150428851</x:v>
      </x:c>
      <x:c r="W18" t="n">
        <x:v>0.9919390921905986</x:v>
      </x:c>
      <x:c r="X18" t="n">
        <x:v>0.8876450668728106</x:v>
      </x:c>
      <x:c r="Y18" t="n">
        <x:v>0.9089677123747951</x:v>
      </x:c>
    </x:row>
    <x:row r="19">
      <x:c r="A19" t="str">
        <x:v>Inactive</x:v>
      </x:c>
      <x:c r="B19" t="str">
        <x:v>3ZPQ</x:v>
      </x:c>
      <x:c r="C19" t="n">
        <x:v>0.6201063091742998</x:v>
      </x:c>
      <x:c r="D19" t="n">
        <x:v>0.5922651369657632</x:v>
      </x:c>
      <x:c r="E19" t="n">
        <x:v>0.6853240424515179</x:v>
      </x:c>
      <x:c r="F19" t="n">
        <x:v>0.7406701427426492</x:v>
      </x:c>
      <x:c r="G19" t="n">
        <x:v>0.8635576753723163</x:v>
      </x:c>
      <x:c r="H19" t="n">
        <x:v>0.8351095483380458</x:v>
      </x:c>
      <x:c r="I19" t="n">
        <x:v>0.7036879519387806</x:v>
      </x:c>
      <x:c r="J19" t="n">
        <x:v>0.7323629828597664</x:v>
      </x:c>
      <x:c r="K19" t="n">
        <x:v>0.7095081173599319</x:v>
      </x:c>
      <x:c r="L19" t="n">
        <x:v>0.5737860786037011</x:v>
      </x:c>
      <x:c r="M19" t="n">
        <x:v>0.5295647378739408</x:v>
      </x:c>
      <x:c r="N19" t="n">
        <x:v>0.8141240392299829</x:v>
      </x:c>
      <x:c r="O19" t="n">
        <x:v>0.5637736596152506</x:v>
      </x:c>
      <x:c r="P19" t="n">
        <x:v>0.735291016129695</x:v>
      </x:c>
      <x:c r="Q19" t="n">
        <x:v>0.7449781353419925</x:v>
      </x:c>
      <x:c r="R19" t="n">
        <x:v>0.7283131117215492</x:v>
      </x:c>
      <x:c r="S19" t="n">
        <x:v>0.9999999999999998</x:v>
      </x:c>
      <x:c r="T19" t="n">
        <x:v>0.6239608262924584</x:v>
      </x:c>
      <x:c r="U19" t="n">
        <x:v>0.7139162912382017</x:v>
      </x:c>
      <x:c r="V19" t="n">
        <x:v>0.835189838219054</x:v>
      </x:c>
      <x:c r="W19" t="n">
        <x:v>0.7655636203195861</x:v>
      </x:c>
      <x:c r="X19" t="n">
        <x:v>0.9307383934103145</x:v>
      </x:c>
      <x:c r="Y19" t="n">
        <x:v>0.39654489393584214</x:v>
      </x:c>
    </x:row>
    <x:row r="20">
      <x:c r="A20" t="str">
        <x:v>Inactive</x:v>
      </x:c>
      <x:c r="B20" t="str">
        <x:v>3ZPR</x:v>
      </x:c>
      <x:c r="C20" t="n">
        <x:v>0.7717970927017876</x:v>
      </x:c>
      <x:c r="D20" t="n">
        <x:v>0.4676512593630262</x:v>
      </x:c>
      <x:c r="E20" t="n">
        <x:v>0.8713038007054258</x:v>
      </x:c>
      <x:c r="F20" t="n">
        <x:v>0.861652627356673</x:v>
      </x:c>
      <x:c r="G20" t="n">
        <x:v>0.9172761002398695</x:v>
      </x:c>
      <x:c r="H20" t="n">
        <x:v>0.6222457191410974</x:v>
      </x:c>
      <x:c r="I20" t="n">
        <x:v>0.9344737599692883</x:v>
      </x:c>
      <x:c r="J20" t="n">
        <x:v>0.9620183523686046</x:v>
      </x:c>
      <x:c r="K20" t="n">
        <x:v>0.8994451162431037</x:v>
      </x:c>
      <x:c r="L20" t="n">
        <x:v>0.7787400850198876</x:v>
      </x:c>
      <x:c r="M20" t="n">
        <x:v>0.9408441313391036</x:v>
      </x:c>
      <x:c r="N20" t="n">
        <x:v>0.8455227153272541</x:v>
      </x:c>
      <x:c r="O20" t="n">
        <x:v>0.9856393133894017</x:v>
      </x:c>
      <x:c r="P20" t="n">
        <x:v>0.8950155500682503</x:v>
      </x:c>
      <x:c r="Q20" t="n">
        <x:v>0.9698914411181957</x:v>
      </x:c>
      <x:c r="R20" t="n">
        <x:v>0.9337169691409696</x:v>
      </x:c>
      <x:c r="S20" t="n">
        <x:v>0.6239608262924584</x:v>
      </x:c>
      <x:c r="T20" t="n">
        <x:v>1</x:v>
      </x:c>
      <x:c r="U20" t="n">
        <x:v>0.6904214628156229</x:v>
      </x:c>
      <x:c r="V20" t="n">
        <x:v>0.9307959607560944</x:v>
      </x:c>
      <x:c r="W20" t="n">
        <x:v>0.9444116329452349</x:v>
      </x:c>
      <x:c r="X20" t="n">
        <x:v>0.8570082756202708</x:v>
      </x:c>
      <x:c r="Y20" t="n">
        <x:v>0.828415661739097</x:v>
      </x:c>
    </x:row>
    <x:row r="21">
      <x:c r="A21" t="str">
        <x:v>Inactive</x:v>
      </x:c>
      <x:c r="B21" t="str">
        <x:v>4AMI</x:v>
      </x:c>
      <x:c r="C21" t="n">
        <x:v>0.4832881473634689</x:v>
      </x:c>
      <x:c r="D21" t="n">
        <x:v>0.2947531794082664</x:v>
      </x:c>
      <x:c r="E21" t="n">
        <x:v>0.5616524302154134</x:v>
      </x:c>
      <x:c r="F21" t="n">
        <x:v>0.663248051745273</x:v>
      </x:c>
      <x:c r="G21" t="n">
        <x:v>0.7282890698853566</x:v>
      </x:c>
      <x:c r="H21" t="n">
        <x:v>0.5249121667642118</x:v>
      </x:c>
      <x:c r="I21" t="n">
        <x:v>0.611807593173203</x:v>
      </x:c>
      <x:c r="J21" t="n">
        <x:v>0.6640390919829028</x:v>
      </x:c>
      <x:c r="K21" t="n">
        <x:v>0.5776754477551627</x:v>
      </x:c>
      <x:c r="L21" t="n">
        <x:v>0.5789445873445526</x:v>
      </x:c>
      <x:c r="M21" t="n">
        <x:v>0.5280464947745644</x:v>
      </x:c>
      <x:c r="N21" t="n">
        <x:v>0.7948732124179708</x:v>
      </x:c>
      <x:c r="O21" t="n">
        <x:v>0.6255922928256703</x:v>
      </x:c>
      <x:c r="P21" t="n">
        <x:v>0.5957902956326118</x:v>
      </x:c>
      <x:c r="Q21" t="n">
        <x:v>0.6876568708878318</x:v>
      </x:c>
      <x:c r="R21" t="n">
        <x:v>0.6237710176147702</x:v>
      </x:c>
      <x:c r="S21" t="n">
        <x:v>0.7139162912382017</x:v>
      </x:c>
      <x:c r="T21" t="n">
        <x:v>0.6904214628156229</x:v>
      </x:c>
      <x:c r="U21" t="n">
        <x:v>0.9999999999999999</x:v>
      </x:c>
      <x:c r="V21" t="n">
        <x:v>0.7119558704819413</x:v>
      </x:c>
      <x:c r="W21" t="n">
        <x:v>0.669698661579863</x:v>
      </x:c>
      <x:c r="X21" t="n">
        <x:v>0.7829495111884105</x:v>
      </x:c>
      <x:c r="Y21" t="n">
        <x:v>0.3598762070038888</x:v>
      </x:c>
    </x:row>
    <x:row r="22">
      <x:c r="A22" t="str">
        <x:v>Inactive</x:v>
      </x:c>
      <x:c r="B22" t="str">
        <x:v>4AMJ</x:v>
      </x:c>
      <x:c r="C22" t="n">
        <x:v>0.8409956500568322</x:v>
      </x:c>
      <x:c r="D22" t="n">
        <x:v>0.6556077263847283</x:v>
      </x:c>
      <x:c r="E22" t="n">
        <x:v>0.930298176079367</x:v>
      </x:c>
      <x:c r="F22" t="n">
        <x:v>0.9015311743169653</x:v>
      </x:c>
      <x:c r="G22" t="n">
        <x:v>0.9981160124513947</x:v>
      </x:c>
      <x:c r="H22" t="n">
        <x:v>0.8287838568166407</x:v>
      </x:c>
      <x:c r="I22" t="n">
        <x:v>0.9711060293950112</x:v>
      </x:c>
      <x:c r="J22" t="n">
        <x:v>0.9857011016851438</x:v>
      </x:c>
      <x:c r="K22" t="n">
        <x:v>0.9629396562436117</x:v>
      </x:c>
      <x:c r="L22" t="n">
        <x:v>0.7614495909962019</x:v>
      </x:c>
      <x:c r="M22" t="n">
        <x:v>0.9060939686187048</x:v>
      </x:c>
      <x:c r="N22" t="n">
        <x:v>0.8621882696101644</x:v>
      </x:c>
      <x:c r="O22" t="n">
        <x:v>0.9125266444974344</x:v>
      </x:c>
      <x:c r="P22" t="n">
        <x:v>0.9656178763769668</x:v>
      </x:c>
      <x:c r="Q22" t="n">
        <x:v>0.9879414692467706</x:v>
      </x:c>
      <x:c r="R22" t="n">
        <x:v>0.9803631150428851</x:v>
      </x:c>
      <x:c r="S22" t="n">
        <x:v>0.835189838219054</x:v>
      </x:c>
      <x:c r="T22" t="n">
        <x:v>0.9307959607560944</x:v>
      </x:c>
      <x:c r="U22" t="n">
        <x:v>0.7119558704819413</x:v>
      </x:c>
      <x:c r="V22" t="n">
        <x:v>0.9999999999999999</x:v>
      </x:c>
      <x:c r="W22" t="n">
        <x:v>0.9892104311398643</x:v>
      </x:c>
      <x:c r="X22" t="n">
        <x:v>0.9585203076626096</x:v>
      </x:c>
      <x:c r="Y22" t="n">
        <x:v>0.8100998335210983</x:v>
      </x:c>
    </x:row>
    <x:row r="23">
      <x:c r="A23" t="str">
        <x:v>Inactive</x:v>
      </x:c>
      <x:c r="B23" t="str">
        <x:v>4BVN</x:v>
      </x:c>
      <x:c r="C23" t="n">
        <x:v>0.8886606031864304</x:v>
      </x:c>
      <x:c r="D23" t="n">
        <x:v>0.6854101800718289</x:v>
      </x:c>
      <x:c r="E23" t="n">
        <x:v>0.9446521132413493</x:v>
      </x:c>
      <x:c r="F23" t="n">
        <x:v>0.8929671638158615</x:v>
      </x:c>
      <x:c r="G23" t="n">
        <x:v>0.9816305596407844</x:v>
      </x:c>
      <x:c r="H23" t="n">
        <x:v>0.8165402014469618</x:v>
      </x:c>
      <x:c r="I23" t="n">
        <x:v>0.9936904044373139</x:v>
      </x:c>
      <x:c r="J23" t="n">
        <x:v>0.9945122750402856</x:v>
      </x:c>
      <x:c r="K23" t="n">
        <x:v>0.9848750308041393</x:v>
      </x:c>
      <x:c r="L23" t="n">
        <x:v>0.8015581235978613</x:v>
      </x:c>
      <x:c r="M23" t="n">
        <x:v>0.945248532424645</x:v>
      </x:c>
      <x:c r="N23" t="n">
        <x:v>0.8476923287718487</x:v>
      </x:c>
      <x:c r="O23" t="n">
        <x:v>0.9343477365360358</x:v>
      </x:c>
      <x:c r="P23" t="n">
        <x:v>0.9737211907774378</x:v>
      </x:c>
      <x:c r="Q23" t="n">
        <x:v>0.993079080174216</x:v>
      </x:c>
      <x:c r="R23" t="n">
        <x:v>0.9919390921905986</x:v>
      </x:c>
      <x:c r="S23" t="n">
        <x:v>0.7655636203195861</x:v>
      </x:c>
      <x:c r="T23" t="n">
        <x:v>0.9444116329452349</x:v>
      </x:c>
      <x:c r="U23" t="n">
        <x:v>0.669698661579863</x:v>
      </x:c>
      <x:c r="V23" t="n">
        <x:v>0.9892104311398643</x:v>
      </x:c>
      <x:c r="W23" t="n">
        <x:v>1</x:v>
      </x:c>
      <x:c r="X23" t="n">
        <x:v>0.9187166462545505</x:v>
      </x:c>
      <x:c r="Y23" t="n">
        <x:v>0.8700214123115043</x:v>
      </x:c>
    </x:row>
    <x:row r="24">
      <x:c r="A24" t="str">
        <x:v>Inactive</x:v>
      </x:c>
      <x:c r="B24" t="str">
        <x:v>5A8E</x:v>
      </x:c>
      <x:c r="C24" t="n">
        <x:v>0.7419400677197325</x:v>
      </x:c>
      <x:c r="D24" t="n">
        <x:v>0.5813611987046098</x:v>
      </x:c>
      <x:c r="E24" t="n">
        <x:v>0.830019718650561</x:v>
      </x:c>
      <x:c r="F24" t="n">
        <x:v>0.8683451490945442</x:v>
      </x:c>
      <x:c r="G24" t="n">
        <x:v>0.9719497267576526</x:v>
      </x:c>
      <x:c r="H24" t="n">
        <x:v>0.8132919939284066</x:v>
      </x:c>
      <x:c r="I24" t="n">
        <x:v>0.8719643432855931</x:v>
      </x:c>
      <x:c r="J24" t="n">
        <x:v>0.9054254499674749</x:v>
      </x:c>
      <x:c r="K24" t="n">
        <x:v>0.8578918603899349</x:v>
      </x:c>
      <x:c r="L24" t="n">
        <x:v>0.7249025942741302</x:v>
      </x:c>
      <x:c r="M24" t="n">
        <x:v>0.7615852893930483</x:v>
      </x:c>
      <x:c r="N24" t="n">
        <x:v>0.9175421977229874</x:v>
      </x:c>
      <x:c r="O24" t="n">
        <x:v>0.80676739753025</x:v>
      </x:c>
      <x:c r="P24" t="n">
        <x:v>0.885286437366714</x:v>
      </x:c>
      <x:c r="Q24" t="n">
        <x:v>0.9184221081889796</x:v>
      </x:c>
      <x:c r="R24" t="n">
        <x:v>0.8876450668728106</x:v>
      </x:c>
      <x:c r="S24" t="n">
        <x:v>0.9307383934103145</x:v>
      </x:c>
      <x:c r="T24" t="n">
        <x:v>0.8570082756202708</x:v>
      </x:c>
      <x:c r="U24" t="n">
        <x:v>0.7829495111884105</x:v>
      </x:c>
      <x:c r="V24" t="n">
        <x:v>0.9585203076626096</x:v>
      </x:c>
      <x:c r="W24" t="n">
        <x:v>0.9187166462545505</x:v>
      </x:c>
      <x:c r="X24" t="n">
        <x:v>1</x:v>
      </x:c>
      <x:c r="Y24" t="n">
        <x:v>0.6191836373619705</x:v>
      </x:c>
    </x:row>
    <x:row r="25">
      <x:c r="A25" t="str">
        <x:v>Inactive</x:v>
      </x:c>
      <x:c r="B25" t="str">
        <x:v>5F8U</x:v>
      </x:c>
      <x:c r="C25" t="n">
        <x:v>0.8349245049258881</x:v>
      </x:c>
      <x:c r="D25" t="n">
        <x:v>0.6470293550727796</x:v>
      </x:c>
      <x:c r="E25" t="n">
        <x:v>0.8893079987427055</x:v>
      </x:c>
      <x:c r="F25" t="n">
        <x:v>0.7228563485521872</x:v>
      </x:c>
      <x:c r="G25" t="n">
        <x:v>0.7775476388626196</x:v>
      </x:c>
      <x:c r="H25" t="n">
        <x:v>0.637855352529186</x:v>
      </x:c>
      <x:c r="I25" t="n">
        <x:v>0.9190983801980466</x:v>
      </x:c>
      <x:c r="J25" t="n">
        <x:v>0.8857280591675574</x:v>
      </x:c>
      <x:c r="K25" t="n">
        <x:v>0.9258635180826653</x:v>
      </x:c>
      <x:c r="L25" t="n">
        <x:v>0.6441286152534239</x:v>
      </x:c>
      <x:c r="M25" t="n">
        <x:v>0.9673166235563877</x:v>
      </x:c>
      <x:c r="N25" t="n">
        <x:v>0.511631683833212</x:v>
      </x:c>
      <x:c r="O25" t="n">
        <x:v>0.8754624936875246</x:v>
      </x:c>
      <x:c r="P25" t="n">
        <x:v>0.8956273261866822</x:v>
      </x:c>
      <x:c r="Q25" t="n">
        <x:v>0.8639436063977332</x:v>
      </x:c>
      <x:c r="R25" t="n">
        <x:v>0.9089677123747951</x:v>
      </x:c>
      <x:c r="S25" t="n">
        <x:v>0.39654489393584214</x:v>
      </x:c>
      <x:c r="T25" t="n">
        <x:v>0.828415661739097</x:v>
      </x:c>
      <x:c r="U25" t="n">
        <x:v>0.3598762070038888</x:v>
      </x:c>
      <x:c r="V25" t="n">
        <x:v>0.8100998335210983</x:v>
      </x:c>
      <x:c r="W25" t="n">
        <x:v>0.8700214123115043</x:v>
      </x:c>
      <x:c r="X25" t="n">
        <x:v>0.6191836373619705</x:v>
      </x:c>
      <x:c r="Y25" t="n">
        <x:v>0.9999999999999999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