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dff2268fa5418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total Summary" sheetId="1" r:id="R293e48e0d4c543ce"/>
    <x:sheet xmlns:r="http://schemas.openxmlformats.org/officeDocument/2006/relationships" name="P07700_total Rankings" sheetId="2" r:id="Rbfb090ec31ef44f4"/>
    <x:sheet xmlns:r="http://schemas.openxmlformats.org/officeDocument/2006/relationships" name="P07700_total Sml Correl" sheetId="3" r:id="Ref12f34c3c094541"/>
    <x:sheet xmlns:r="http://schemas.openxmlformats.org/officeDocument/2006/relationships" name="P07700_total Sml Cosine" sheetId="4" r:id="R3f16ce6e3fa34d8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93e48e0d4c543ce" /><Relationship Type="http://schemas.openxmlformats.org/officeDocument/2006/relationships/worksheet" Target="/xl/worksheets/sheet2.xml" Id="Rbfb090ec31ef44f4" /><Relationship Type="http://schemas.openxmlformats.org/officeDocument/2006/relationships/worksheet" Target="/xl/worksheets/sheet3.xml" Id="Ref12f34c3c094541" /><Relationship Type="http://schemas.openxmlformats.org/officeDocument/2006/relationships/worksheet" Target="/xl/worksheets/sheet4.xml" Id="R3f16ce6e3fa34d8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-0.0275</x:v>
      </x:c>
      <x:c r="G3" t="n">
        <x:v>0</x:v>
      </x:c>
      <x:c r="H3" t="n">
        <x:v>-0.0418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-0.0078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-0.0032</x:v>
      </x:c>
      <x:c r="H4" t="n">
        <x:v>-0.0087</x:v>
      </x:c>
      <x:c r="I4" t="n">
        <x:v>-0.0092</x:v>
      </x:c>
      <x:c r="J4" t="n">
        <x:v>-0.0035</x:v>
      </x:c>
      <x:c r="K4" t="n">
        <x:v>-0.0035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-0.007</x:v>
      </x:c>
      <x:c r="R4" t="n">
        <x:v>0</x:v>
      </x:c>
      <x:c r="S4" t="n">
        <x:v>0</x:v>
      </x:c>
      <x:c r="T4" t="n">
        <x:v>-0.0035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-0.0071</x:v>
      </x:c>
      <x:c r="Z4" t="n">
        <x:v>-0.0077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-0.0624</x:v>
      </x:c>
      <x:c r="F5" t="n">
        <x:v>-0.1376</x:v>
      </x:c>
      <x:c r="G5" t="n">
        <x:v>-0.0733</x:v>
      </x:c>
      <x:c r="H5" t="n">
        <x:v>-0.1457</x:v>
      </x:c>
      <x:c r="I5" t="n">
        <x:v>-0.0975</x:v>
      </x:c>
      <x:c r="J5" t="n">
        <x:v>-0.0548</x:v>
      </x:c>
      <x:c r="K5" t="n">
        <x:v>-0.052</x:v>
      </x:c>
      <x:c r="L5" t="n">
        <x:v>-0.0844</x:v>
      </x:c>
      <x:c r="M5" t="n">
        <x:v>-0.062</x:v>
      </x:c>
      <x:c r="N5" t="n">
        <x:v>-0.0462</x:v>
      </x:c>
      <x:c r="O5" t="n">
        <x:v>-0.0287</x:v>
      </x:c>
      <x:c r="P5" t="n">
        <x:v>-0.0316</x:v>
      </x:c>
      <x:c r="Q5" t="n">
        <x:v>-0.0543</x:v>
      </x:c>
      <x:c r="R5" t="n">
        <x:v>-0.0701</x:v>
      </x:c>
      <x:c r="S5" t="n">
        <x:v>-0.0636</x:v>
      </x:c>
      <x:c r="T5" t="n">
        <x:v>-0.0545</x:v>
      </x:c>
      <x:c r="U5" t="n">
        <x:v>-0.0192</x:v>
      </x:c>
      <x:c r="V5" t="n">
        <x:v>-0.036</x:v>
      </x:c>
      <x:c r="W5" t="n">
        <x:v>-0.0395</x:v>
      </x:c>
      <x:c r="X5" t="n">
        <x:v>-0.0863</x:v>
      </x:c>
      <x:c r="Y5" t="n">
        <x:v>-0.0541</x:v>
      </x:c>
      <x:c r="Z5" t="n">
        <x:v>-0.0604</x:v>
      </x:c>
      <x:c r="AA5" t="n">
        <x:v>-0.0675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-0.0898</x:v>
      </x:c>
      <x:c r="G6" t="n">
        <x:v>0</x:v>
      </x:c>
      <x:c r="H6" t="n">
        <x:v>-0.0949</x:v>
      </x:c>
      <x:c r="I6" t="n">
        <x:v>-0.004</x:v>
      </x:c>
      <x:c r="J6" t="n">
        <x:v>0</x:v>
      </x:c>
      <x:c r="K6" t="n">
        <x:v>0</x:v>
      </x:c>
      <x:c r="L6" t="n">
        <x:v>-0.0113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-0.0167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-0.0072</x:v>
      </x:c>
      <x:c r="G7" t="n">
        <x:v>0</x:v>
      </x:c>
      <x:c r="H7" t="n">
        <x:v>-0.0126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-0.0782</x:v>
      </x:c>
      <x:c r="G8" t="n">
        <x:v>0</x:v>
      </x:c>
      <x:c r="H8" t="n">
        <x:v>-0.0824</x:v>
      </x:c>
      <x:c r="I8" t="n">
        <x:v>0</x:v>
      </x:c>
      <x:c r="J8" t="n">
        <x:v>0</x:v>
      </x:c>
      <x:c r="K8" t="n">
        <x:v>0</x:v>
      </x:c>
      <x:c r="L8" t="n">
        <x:v>-0.045</x:v>
      </x:c>
      <x:c r="M8" t="n">
        <x:v>-0.0178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-0.028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-0.0254</x:v>
      </x:c>
      <x:c r="F9" t="n">
        <x:v>-0.4915</x:v>
      </x:c>
      <x:c r="G9" t="n">
        <x:v>-0.023</x:v>
      </x:c>
      <x:c r="H9" t="n">
        <x:v>-0.1527</x:v>
      </x:c>
      <x:c r="I9" t="n">
        <x:v>-0.036</x:v>
      </x:c>
      <x:c r="J9" t="n">
        <x:v>-0.0551</x:v>
      </x:c>
      <x:c r="K9" t="n">
        <x:v>-0.0164</x:v>
      </x:c>
      <x:c r="L9" t="n">
        <x:v>-0.1442</x:v>
      </x:c>
      <x:c r="M9" t="n">
        <x:v>-0.1383</x:v>
      </x:c>
      <x:c r="N9" t="n">
        <x:v>-0.0506</x:v>
      </x:c>
      <x:c r="O9" t="n">
        <x:v>-0.0048</x:v>
      </x:c>
      <x:c r="P9" t="n">
        <x:v>-0.0158</x:v>
      </x:c>
      <x:c r="Q9" t="n">
        <x:v>-0.0045</x:v>
      </x:c>
      <x:c r="R9" t="n">
        <x:v>-0.026</x:v>
      </x:c>
      <x:c r="S9" t="n">
        <x:v>-0.024</x:v>
      </x:c>
      <x:c r="T9" t="n">
        <x:v>-0.0208</x:v>
      </x:c>
      <x:c r="U9" t="n">
        <x:v>0</x:v>
      </x:c>
      <x:c r="V9" t="n">
        <x:v>0</x:v>
      </x:c>
      <x:c r="W9" t="n">
        <x:v>-0.0361</x:v>
      </x:c>
      <x:c r="X9" t="n">
        <x:v>-0.1154</x:v>
      </x:c>
      <x:c r="Y9" t="n">
        <x:v>-0.0085</x:v>
      </x:c>
      <x:c r="Z9" t="n">
        <x:v>-0.0165</x:v>
      </x:c>
      <x:c r="AA9" t="n">
        <x:v>-0.0121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-0.0993</x:v>
      </x:c>
      <x:c r="G10" t="n">
        <x:v>0</x:v>
      </x:c>
      <x:c r="H10" t="n">
        <x:v>-0.0983</x:v>
      </x:c>
      <x:c r="I10" t="n">
        <x:v>0</x:v>
      </x:c>
      <x:c r="J10" t="n">
        <x:v>0</x:v>
      </x:c>
      <x:c r="K10" t="n">
        <x:v>0</x:v>
      </x:c>
      <x:c r="L10" t="n">
        <x:v>-0.0668</x:v>
      </x:c>
      <x:c r="M10" t="n">
        <x:v>-0.0373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-0.0364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-0.0607</x:v>
      </x:c>
      <x:c r="G11" t="n">
        <x:v>0</x:v>
      </x:c>
      <x:c r="H11" t="n">
        <x:v>-0.0415</x:v>
      </x:c>
      <x:c r="I11" t="n">
        <x:v>0</x:v>
      </x:c>
      <x:c r="J11" t="n">
        <x:v>0</x:v>
      </x:c>
      <x:c r="K11" t="n">
        <x:v>0</x:v>
      </x:c>
      <x:c r="L11" t="n">
        <x:v>-0.0112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-0.0228</x:v>
      </x:c>
      <x:c r="F12" t="n">
        <x:v>-0.4138</x:v>
      </x:c>
      <x:c r="G12" t="n">
        <x:v>-0.0264</x:v>
      </x:c>
      <x:c r="H12" t="n">
        <x:v>-0.2642</x:v>
      </x:c>
      <x:c r="I12" t="n">
        <x:v>-0.0276</x:v>
      </x:c>
      <x:c r="J12" t="n">
        <x:v>-0.2222</x:v>
      </x:c>
      <x:c r="K12" t="n">
        <x:v>-0.0261</x:v>
      </x:c>
      <x:c r="L12" t="n">
        <x:v>-0.4145</x:v>
      </x:c>
      <x:c r="M12" t="n">
        <x:v>-0.3357</x:v>
      </x:c>
      <x:c r="N12" t="n">
        <x:v>-0.085</x:v>
      </x:c>
      <x:c r="O12" t="n">
        <x:v>-0.018</x:v>
      </x:c>
      <x:c r="P12" t="n">
        <x:v>-0.0226</x:v>
      </x:c>
      <x:c r="Q12" t="n">
        <x:v>-0.0139</x:v>
      </x:c>
      <x:c r="R12" t="n">
        <x:v>-0.0265</x:v>
      </x:c>
      <x:c r="S12" t="n">
        <x:v>-0.028</x:v>
      </x:c>
      <x:c r="T12" t="n">
        <x:v>-0.0274</x:v>
      </x:c>
      <x:c r="U12" t="n">
        <x:v>0</x:v>
      </x:c>
      <x:c r="V12" t="n">
        <x:v>0</x:v>
      </x:c>
      <x:c r="W12" t="n">
        <x:v>-0.1691</x:v>
      </x:c>
      <x:c r="X12" t="n">
        <x:v>-0.2048</x:v>
      </x:c>
      <x:c r="Y12" t="n">
        <x:v>-0.0245</x:v>
      </x:c>
      <x:c r="Z12" t="n">
        <x:v>-0.0268</x:v>
      </x:c>
      <x:c r="AA12" t="n">
        <x:v>-0.0135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0.0487</x:v>
      </x:c>
      <x:c r="G13" t="n">
        <x:v>0</x:v>
      </x:c>
      <x:c r="H13" t="n">
        <x:v>-0.0528</x:v>
      </x:c>
      <x:c r="I13" t="n">
        <x:v>0</x:v>
      </x:c>
      <x:c r="J13" t="n">
        <x:v>-0.0037</x:v>
      </x:c>
      <x:c r="K13" t="n">
        <x:v>-0.0043</x:v>
      </x:c>
      <x:c r="L13" t="n">
        <x:v>-0.0975</x:v>
      </x:c>
      <x:c r="M13" t="n">
        <x:v>-0.1936</x:v>
      </x:c>
      <x:c r="N13" t="n">
        <x:v>-0.0186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-0.004</x:v>
      </x:c>
      <x:c r="T13" t="n">
        <x:v>-0.0037</x:v>
      </x:c>
      <x:c r="U13" t="n">
        <x:v>0</x:v>
      </x:c>
      <x:c r="V13" t="n">
        <x:v>0</x:v>
      </x:c>
      <x:c r="W13" t="n">
        <x:v>-0.0248</x:v>
      </x:c>
      <x:c r="X13" t="n">
        <x:v>-0.2036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-0.0051</x:v>
      </x:c>
      <x:c r="G14" t="n">
        <x:v>0</x:v>
      </x:c>
      <x:c r="H14" t="n">
        <x:v>-0.008</x:v>
      </x:c>
      <x:c r="I14" t="n">
        <x:v>0</x:v>
      </x:c>
      <x:c r="J14" t="n">
        <x:v>0</x:v>
      </x:c>
      <x:c r="K14" t="n">
        <x:v>0</x:v>
      </x:c>
      <x:c r="L14" t="n">
        <x:v>-0.0048</x:v>
      </x:c>
      <x:c r="M14" t="n">
        <x:v>-0.0037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-0.0032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-0.0038</x:v>
      </x:c>
      <x:c r="F16" t="n">
        <x:v>-0.0466</x:v>
      </x:c>
      <x:c r="G16" t="n">
        <x:v>0</x:v>
      </x:c>
      <x:c r="H16" t="n">
        <x:v>-0.0307</x:v>
      </x:c>
      <x:c r="I16" t="n">
        <x:v>-0.0114</x:v>
      </x:c>
      <x:c r="J16" t="n">
        <x:v>-0.018</x:v>
      </x:c>
      <x:c r="K16" t="n">
        <x:v>-0.0036</x:v>
      </x:c>
      <x:c r="L16" t="n">
        <x:v>-0.0191</x:v>
      </x:c>
      <x:c r="M16" t="n">
        <x:v>-0.004</x:v>
      </x:c>
      <x:c r="N16" t="n">
        <x:v>-0.0042</x:v>
      </x:c>
      <x:c r="O16" t="n">
        <x:v>0</x:v>
      </x:c>
      <x:c r="P16" t="n">
        <x:v>0</x:v>
      </x:c>
      <x:c r="Q16" t="n">
        <x:v>-0.004</x:v>
      </x:c>
      <x:c r="R16" t="n">
        <x:v>0</x:v>
      </x:c>
      <x:c r="S16" t="n">
        <x:v>-0.0122</x:v>
      </x:c>
      <x:c r="T16" t="n">
        <x:v>0</x:v>
      </x:c>
      <x:c r="U16" t="n">
        <x:v>0</x:v>
      </x:c>
      <x:c r="V16" t="n">
        <x:v>0</x:v>
      </x:c>
      <x:c r="W16" t="n">
        <x:v>-0.0349</x:v>
      </x:c>
      <x:c r="X16" t="n">
        <x:v>-0.0036</x:v>
      </x:c>
      <x:c r="Y16" t="n">
        <x:v>-0.0038</x:v>
      </x:c>
      <x:c r="Z16" t="n">
        <x:v>-0.0042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-0.0169</x:v>
      </x:c>
      <x:c r="F17" t="n">
        <x:v>-0.0207</x:v>
      </x:c>
      <x:c r="G17" t="n">
        <x:v>-0.0129</x:v>
      </x:c>
      <x:c r="H17" t="n">
        <x:v>-0.0128</x:v>
      </x:c>
      <x:c r="I17" t="n">
        <x:v>-0.0166</x:v>
      </x:c>
      <x:c r="J17" t="n">
        <x:v>-0.0265</x:v>
      </x:c>
      <x:c r="K17" t="n">
        <x:v>-0.0091</x:v>
      </x:c>
      <x:c r="L17" t="n">
        <x:v>-0.0224</x:v>
      </x:c>
      <x:c r="M17" t="n">
        <x:v>-0.0179</x:v>
      </x:c>
      <x:c r="N17" t="n">
        <x:v>-0.0225</x:v>
      </x:c>
      <x:c r="O17" t="n">
        <x:v>-0.0128</x:v>
      </x:c>
      <x:c r="P17" t="n">
        <x:v>-0.0049</x:v>
      </x:c>
      <x:c r="Q17" t="n">
        <x:v>-0.017</x:v>
      </x:c>
      <x:c r="R17" t="n">
        <x:v>-0.0129</x:v>
      </x:c>
      <x:c r="S17" t="n">
        <x:v>-0.0238</x:v>
      </x:c>
      <x:c r="T17" t="n">
        <x:v>-0.0049</x:v>
      </x:c>
      <x:c r="U17" t="n">
        <x:v>0</x:v>
      </x:c>
      <x:c r="V17" t="n">
        <x:v>0</x:v>
      </x:c>
      <x:c r="W17" t="n">
        <x:v>-0.0348</x:v>
      </x:c>
      <x:c r="X17" t="n">
        <x:v>0</x:v>
      </x:c>
      <x:c r="Y17" t="n">
        <x:v>-0.0081</x:v>
      </x:c>
      <x:c r="Z17" t="n">
        <x:v>-0.0124</x:v>
      </x:c>
      <x:c r="AA17" t="n">
        <x:v>-0.019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-0.0034</x:v>
      </x:c>
      <x:c r="F18" t="n">
        <x:v>-0.0043</x:v>
      </x:c>
      <x:c r="G18" t="n">
        <x:v>-0.0032</x:v>
      </x:c>
      <x:c r="H18" t="n">
        <x:v>0</x:v>
      </x:c>
      <x:c r="I18" t="n">
        <x:v>-0.0039</x:v>
      </x:c>
      <x:c r="J18" t="n">
        <x:v>0</x:v>
      </x:c>
      <x:c r="K18" t="n">
        <x:v>0</x:v>
      </x:c>
      <x:c r="L18" t="n">
        <x:v>-0.0036</x:v>
      </x:c>
      <x:c r="M18" t="n">
        <x:v>-0.0038</x:v>
      </x:c>
      <x:c r="N18" t="n">
        <x:v>-0.0044</x:v>
      </x:c>
      <x:c r="O18" t="n">
        <x:v>0</x:v>
      </x:c>
      <x:c r="P18" t="n">
        <x:v>0</x:v>
      </x:c>
      <x:c r="Q18" t="n">
        <x:v>-0.0033</x:v>
      </x:c>
      <x:c r="R18" t="n">
        <x:v>-0.0038</x:v>
      </x:c>
      <x:c r="S18" t="n">
        <x:v>-0.0041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-0.0041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-0.0078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-0.0076</x:v>
      </x:c>
      <x:c r="M19" t="n">
        <x:v>0</x:v>
      </x:c>
      <x:c r="N19" t="n">
        <x:v>-0.0036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-0.0072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-0.5631</x:v>
      </x:c>
      <x:c r="F20" t="n">
        <x:v>-1.2298</x:v>
      </x:c>
      <x:c r="G20" t="n">
        <x:v>-0.4706</x:v>
      </x:c>
      <x:c r="H20" t="n">
        <x:v>-0.5062</x:v>
      </x:c>
      <x:c r="I20" t="n">
        <x:v>-0.6525</x:v>
      </x:c>
      <x:c r="J20" t="n">
        <x:v>-0.7773</x:v>
      </x:c>
      <x:c r="K20" t="n">
        <x:v>-0.5083</x:v>
      </x:c>
      <x:c r="L20" t="n">
        <x:v>-1.4147</x:v>
      </x:c>
      <x:c r="M20" t="n">
        <x:v>-1.1837</x:v>
      </x:c>
      <x:c r="N20" t="n">
        <x:v>-0.6964</x:v>
      </x:c>
      <x:c r="O20" t="n">
        <x:v>-0.4975</x:v>
      </x:c>
      <x:c r="P20" t="n">
        <x:v>-0.4917</x:v>
      </x:c>
      <x:c r="Q20" t="n">
        <x:v>-0.2067</x:v>
      </x:c>
      <x:c r="R20" t="n">
        <x:v>-0.4759</x:v>
      </x:c>
      <x:c r="S20" t="n">
        <x:v>-0.6289</x:v>
      </x:c>
      <x:c r="T20" t="n">
        <x:v>-0.5384</x:v>
      </x:c>
      <x:c r="U20" t="n">
        <x:v>-0.0883</x:v>
      </x:c>
      <x:c r="V20" t="n">
        <x:v>-0.1011</x:v>
      </x:c>
      <x:c r="W20" t="n">
        <x:v>-0.2868</x:v>
      </x:c>
      <x:c r="X20" t="n">
        <x:v>-0.6256</x:v>
      </x:c>
      <x:c r="Y20" t="n">
        <x:v>-0.4328</x:v>
      </x:c>
      <x:c r="Z20" t="n">
        <x:v>-0.349</x:v>
      </x:c>
      <x:c r="AA20" t="n">
        <x:v>-0.4632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-0.3456</x:v>
      </x:c>
      <x:c r="F21" t="n">
        <x:v>-0.4036</x:v>
      </x:c>
      <x:c r="G21" t="n">
        <x:v>-0.352</x:v>
      </x:c>
      <x:c r="H21" t="n">
        <x:v>-0.271</x:v>
      </x:c>
      <x:c r="I21" t="n">
        <x:v>-0.3742</x:v>
      </x:c>
      <x:c r="J21" t="n">
        <x:v>-0.4073</x:v>
      </x:c>
      <x:c r="K21" t="n">
        <x:v>-0.407</x:v>
      </x:c>
      <x:c r="L21" t="n">
        <x:v>-0.3531</x:v>
      </x:c>
      <x:c r="M21" t="n">
        <x:v>-0.3388</x:v>
      </x:c>
      <x:c r="N21" t="n">
        <x:v>-0.4815</x:v>
      </x:c>
      <x:c r="O21" t="n">
        <x:v>-0.3048</x:v>
      </x:c>
      <x:c r="P21" t="n">
        <x:v>-0.3508</x:v>
      </x:c>
      <x:c r="Q21" t="n">
        <x:v>-0.3415</x:v>
      </x:c>
      <x:c r="R21" t="n">
        <x:v>-0.3825</x:v>
      </x:c>
      <x:c r="S21" t="n">
        <x:v>-0.3705</x:v>
      </x:c>
      <x:c r="T21" t="n">
        <x:v>-0.3181</x:v>
      </x:c>
      <x:c r="U21" t="n">
        <x:v>-0.2255</x:v>
      </x:c>
      <x:c r="V21" t="n">
        <x:v>-0.2367</x:v>
      </x:c>
      <x:c r="W21" t="n">
        <x:v>-0.4688</x:v>
      </x:c>
      <x:c r="X21" t="n">
        <x:v>-0.2745</x:v>
      </x:c>
      <x:c r="Y21" t="n">
        <x:v>-0.3793</x:v>
      </x:c>
      <x:c r="Z21" t="n">
        <x:v>-0.3928</x:v>
      </x:c>
      <x:c r="AA21" t="n">
        <x:v>-0.4347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-0.0353</x:v>
      </x:c>
      <x:c r="F22" t="n">
        <x:v>-0.0385</x:v>
      </x:c>
      <x:c r="G22" t="n">
        <x:v>-0.0343</x:v>
      </x:c>
      <x:c r="H22" t="n">
        <x:v>-0.0194</x:v>
      </x:c>
      <x:c r="I22" t="n">
        <x:v>-0.0293</x:v>
      </x:c>
      <x:c r="J22" t="n">
        <x:v>-0.0333</x:v>
      </x:c>
      <x:c r="K22" t="n">
        <x:v>-0.0326</x:v>
      </x:c>
      <x:c r="L22" t="n">
        <x:v>-0.0342</x:v>
      </x:c>
      <x:c r="M22" t="n">
        <x:v>-0.0322</x:v>
      </x:c>
      <x:c r="N22" t="n">
        <x:v>-0.0414</x:v>
      </x:c>
      <x:c r="O22" t="n">
        <x:v>-0.0244</x:v>
      </x:c>
      <x:c r="P22" t="n">
        <x:v>-0.0167</x:v>
      </x:c>
      <x:c r="Q22" t="n">
        <x:v>-0.0397</x:v>
      </x:c>
      <x:c r="R22" t="n">
        <x:v>-0.0272</x:v>
      </x:c>
      <x:c r="S22" t="n">
        <x:v>-0.0402</x:v>
      </x:c>
      <x:c r="T22" t="n">
        <x:v>-0.0093</x:v>
      </x:c>
      <x:c r="U22" t="n">
        <x:v>-0.0155</x:v>
      </x:c>
      <x:c r="V22" t="n">
        <x:v>-0.0076</x:v>
      </x:c>
      <x:c r="W22" t="n">
        <x:v>-0.016</x:v>
      </x:c>
      <x:c r="X22" t="n">
        <x:v>-0.011</x:v>
      </x:c>
      <x:c r="Y22" t="n">
        <x:v>-0.0285</x:v>
      </x:c>
      <x:c r="Z22" t="n">
        <x:v>-0.0171</x:v>
      </x:c>
      <x:c r="AA22" t="n">
        <x:v>-0.0422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-0.0362</x:v>
      </x:c>
      <x:c r="F23" t="n">
        <x:v>-0.0294</x:v>
      </x:c>
      <x:c r="G23" t="n">
        <x:v>-0.0219</x:v>
      </x:c>
      <x:c r="H23" t="n">
        <x:v>-0.004</x:v>
      </x:c>
      <x:c r="I23" t="n">
        <x:v>-0.0344</x:v>
      </x:c>
      <x:c r="J23" t="n">
        <x:v>-0.0275</x:v>
      </x:c>
      <x:c r="K23" t="n">
        <x:v>-0.0359</x:v>
      </x:c>
      <x:c r="L23" t="n">
        <x:v>-0.0276</x:v>
      </x:c>
      <x:c r="M23" t="n">
        <x:v>-0.0124</x:v>
      </x:c>
      <x:c r="N23" t="n">
        <x:v>-0.0312</x:v>
      </x:c>
      <x:c r="O23" t="n">
        <x:v>-0.0145</x:v>
      </x:c>
      <x:c r="P23" t="n">
        <x:v>-0.0177</x:v>
      </x:c>
      <x:c r="Q23" t="n">
        <x:v>-0.0269</x:v>
      </x:c>
      <x:c r="R23" t="n">
        <x:v>-0.0156</x:v>
      </x:c>
      <x:c r="S23" t="n">
        <x:v>-0.0227</x:v>
      </x:c>
      <x:c r="T23" t="n">
        <x:v>-0.0115</x:v>
      </x:c>
      <x:c r="U23" t="n">
        <x:v>-0.0112</x:v>
      </x:c>
      <x:c r="V23" t="n">
        <x:v>-0.0197</x:v>
      </x:c>
      <x:c r="W23" t="n">
        <x:v>-0.0179</x:v>
      </x:c>
      <x:c r="X23" t="n">
        <x:v>-0.0177</x:v>
      </x:c>
      <x:c r="Y23" t="n">
        <x:v>-0.0258</x:v>
      </x:c>
      <x:c r="Z23" t="n">
        <x:v>-0.0285</x:v>
      </x:c>
      <x:c r="AA23" t="n">
        <x:v>-0.026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-0.8889</x:v>
      </x:c>
      <x:c r="F24" t="n">
        <x:v>-0.5112</x:v>
      </x:c>
      <x:c r="G24" t="n">
        <x:v>-1.0183</x:v>
      </x:c>
      <x:c r="H24" t="n">
        <x:v>-0.8473</x:v>
      </x:c>
      <x:c r="I24" t="n">
        <x:v>-0.5416</x:v>
      </x:c>
      <x:c r="J24" t="n">
        <x:v>0.3339</x:v>
      </x:c>
      <x:c r="K24" t="n">
        <x:v>-0.6708</x:v>
      </x:c>
      <x:c r="L24" t="n">
        <x:v>-0.4984</x:v>
      </x:c>
      <x:c r="M24" t="n">
        <x:v>-0.6393</x:v>
      </x:c>
      <x:c r="N24" t="n">
        <x:v>-0.432</x:v>
      </x:c>
      <x:c r="O24" t="n">
        <x:v>-0.6739</x:v>
      </x:c>
      <x:c r="P24" t="n">
        <x:v>-0.1164</x:v>
      </x:c>
      <x:c r="Q24" t="n">
        <x:v>0.9313</x:v>
      </x:c>
      <x:c r="R24" t="n">
        <x:v>-0.5429</x:v>
      </x:c>
      <x:c r="S24" t="n">
        <x:v>-0.9032</x:v>
      </x:c>
      <x:c r="T24" t="n">
        <x:v>-1.0077</x:v>
      </x:c>
      <x:c r="U24" t="n">
        <x:v>-0.3183</x:v>
      </x:c>
      <x:c r="V24" t="n">
        <x:v>-0.4014</x:v>
      </x:c>
      <x:c r="W24" t="n">
        <x:v>0.5533</x:v>
      </x:c>
      <x:c r="X24" t="n">
        <x:v>-1.0607</x:v>
      </x:c>
      <x:c r="Y24" t="n">
        <x:v>-0.639</x:v>
      </x:c>
      <x:c r="Z24" t="n">
        <x:v>0.1615</x:v>
      </x:c>
      <x:c r="AA24" t="n">
        <x:v>-0.0531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-0.9431</x:v>
      </x:c>
      <x:c r="F25" t="n">
        <x:v>-1.0372</x:v>
      </x:c>
      <x:c r="G25" t="n">
        <x:v>-1.1019</x:v>
      </x:c>
      <x:c r="H25" t="n">
        <x:v>-0.9277</x:v>
      </x:c>
      <x:c r="I25" t="n">
        <x:v>-1.0651</x:v>
      </x:c>
      <x:c r="J25" t="n">
        <x:v>-1.1097</x:v>
      </x:c>
      <x:c r="K25" t="n">
        <x:v>-0.9426</x:v>
      </x:c>
      <x:c r="L25" t="n">
        <x:v>-0.7514</x:v>
      </x:c>
      <x:c r="M25" t="n">
        <x:v>-0.6117</x:v>
      </x:c>
      <x:c r="N25" t="n">
        <x:v>-0.8678</x:v>
      </x:c>
      <x:c r="O25" t="n">
        <x:v>-0.7778</x:v>
      </x:c>
      <x:c r="P25" t="n">
        <x:v>-0.943</x:v>
      </x:c>
      <x:c r="Q25" t="n">
        <x:v>-1.1525</x:v>
      </x:c>
      <x:c r="R25" t="n">
        <x:v>-0.8153</x:v>
      </x:c>
      <x:c r="S25" t="n">
        <x:v>-0.8791</x:v>
      </x:c>
      <x:c r="T25" t="n">
        <x:v>-0.5617</x:v>
      </x:c>
      <x:c r="U25" t="n">
        <x:v>-1.0313</x:v>
      </x:c>
      <x:c r="V25" t="n">
        <x:v>-0.7788</x:v>
      </x:c>
      <x:c r="W25" t="n">
        <x:v>-1.0772</x:v>
      </x:c>
      <x:c r="X25" t="n">
        <x:v>-1.1763</x:v>
      </x:c>
      <x:c r="Y25" t="n">
        <x:v>-1.0525</x:v>
      </x:c>
      <x:c r="Z25" t="n">
        <x:v>-1.1546</x:v>
      </x:c>
      <x:c r="AA25" t="n">
        <x:v>-1.0489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-0.0709</x:v>
      </x:c>
      <x:c r="F26" t="n">
        <x:v>-0.0762</x:v>
      </x:c>
      <x:c r="G26" t="n">
        <x:v>-0.0793</x:v>
      </x:c>
      <x:c r="H26" t="n">
        <x:v>-0.0864</x:v>
      </x:c>
      <x:c r="I26" t="n">
        <x:v>-0.0904</x:v>
      </x:c>
      <x:c r="J26" t="n">
        <x:v>-0.0842</x:v>
      </x:c>
      <x:c r="K26" t="n">
        <x:v>-0.0857</x:v>
      </x:c>
      <x:c r="L26" t="n">
        <x:v>-0.0393</x:v>
      </x:c>
      <x:c r="M26" t="n">
        <x:v>-0.0258</x:v>
      </x:c>
      <x:c r="N26" t="n">
        <x:v>-0.0477</x:v>
      </x:c>
      <x:c r="O26" t="n">
        <x:v>-0.0471</x:v>
      </x:c>
      <x:c r="P26" t="n">
        <x:v>-0.0597</x:v>
      </x:c>
      <x:c r="Q26" t="n">
        <x:v>-0.0913</x:v>
      </x:c>
      <x:c r="R26" t="n">
        <x:v>-0.0704</x:v>
      </x:c>
      <x:c r="S26" t="n">
        <x:v>-0.067</x:v>
      </x:c>
      <x:c r="T26" t="n">
        <x:v>-0.0755</x:v>
      </x:c>
      <x:c r="U26" t="n">
        <x:v>-0.0573</x:v>
      </x:c>
      <x:c r="V26" t="n">
        <x:v>-0.0323</x:v>
      </x:c>
      <x:c r="W26" t="n">
        <x:v>-0.0767</x:v>
      </x:c>
      <x:c r="X26" t="n">
        <x:v>-0.0792</x:v>
      </x:c>
      <x:c r="Y26" t="n">
        <x:v>-0.0817</x:v>
      </x:c>
      <x:c r="Z26" t="n">
        <x:v>-0.083</x:v>
      </x:c>
      <x:c r="AA26" t="n">
        <x:v>-0.0808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-0.0341</x:v>
      </x:c>
      <x:c r="F27" t="n">
        <x:v>-0.0344</x:v>
      </x:c>
      <x:c r="G27" t="n">
        <x:v>-0.0386</x:v>
      </x:c>
      <x:c r="H27" t="n">
        <x:v>-0.0383</x:v>
      </x:c>
      <x:c r="I27" t="n">
        <x:v>-0.0422</x:v>
      </x:c>
      <x:c r="J27" t="n">
        <x:v>-0.0388</x:v>
      </x:c>
      <x:c r="K27" t="n">
        <x:v>-0.0437</x:v>
      </x:c>
      <x:c r="L27" t="n">
        <x:v>-0.0112</x:v>
      </x:c>
      <x:c r="M27" t="n">
        <x:v>0</x:v>
      </x:c>
      <x:c r="N27" t="n">
        <x:v>-0.0164</x:v>
      </x:c>
      <x:c r="O27" t="n">
        <x:v>-0.0166</x:v>
      </x:c>
      <x:c r="P27" t="n">
        <x:v>-0.0263</x:v>
      </x:c>
      <x:c r="Q27" t="n">
        <x:v>-0.0552</x:v>
      </x:c>
      <x:c r="R27" t="n">
        <x:v>-0.0257</x:v>
      </x:c>
      <x:c r="S27" t="n">
        <x:v>-0.0183</x:v>
      </x:c>
      <x:c r="T27" t="n">
        <x:v>-0.0289</x:v>
      </x:c>
      <x:c r="U27" t="n">
        <x:v>-0.0225</x:v>
      </x:c>
      <x:c r="V27" t="n">
        <x:v>-0.0124</x:v>
      </x:c>
      <x:c r="W27" t="n">
        <x:v>-0.0325</x:v>
      </x:c>
      <x:c r="X27" t="n">
        <x:v>-0.0448</x:v>
      </x:c>
      <x:c r="Y27" t="n">
        <x:v>-0.0417</x:v>
      </x:c>
      <x:c r="Z27" t="n">
        <x:v>-0.0457</x:v>
      </x:c>
      <x:c r="AA27" t="n">
        <x:v>-0.0277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-0.5537</x:v>
      </x:c>
      <x:c r="F28" t="n">
        <x:v>-0.5459</x:v>
      </x:c>
      <x:c r="G28" t="n">
        <x:v>-0.6275</x:v>
      </x:c>
      <x:c r="H28" t="n">
        <x:v>-0.579</x:v>
      </x:c>
      <x:c r="I28" t="n">
        <x:v>-0.6037</x:v>
      </x:c>
      <x:c r="J28" t="n">
        <x:v>-0.617</x:v>
      </x:c>
      <x:c r="K28" t="n">
        <x:v>-0.5615</x:v>
      </x:c>
      <x:c r="L28" t="n">
        <x:v>-0.2925</x:v>
      </x:c>
      <x:c r="M28" t="n">
        <x:v>-0.2448</x:v>
      </x:c>
      <x:c r="N28" t="n">
        <x:v>-0.3536</x:v>
      </x:c>
      <x:c r="O28" t="n">
        <x:v>-0.3753</x:v>
      </x:c>
      <x:c r="P28" t="n">
        <x:v>-0.4464</x:v>
      </x:c>
      <x:c r="Q28" t="n">
        <x:v>-0.6515</x:v>
      </x:c>
      <x:c r="R28" t="n">
        <x:v>-0.3379</x:v>
      </x:c>
      <x:c r="S28" t="n">
        <x:v>-0.3833</x:v>
      </x:c>
      <x:c r="T28" t="n">
        <x:v>-0.4792</x:v>
      </x:c>
      <x:c r="U28" t="n">
        <x:v>-0.41</x:v>
      </x:c>
      <x:c r="V28" t="n">
        <x:v>-0.2839</x:v>
      </x:c>
      <x:c r="W28" t="n">
        <x:v>-0.2032</x:v>
      </x:c>
      <x:c r="X28" t="n">
        <x:v>-0.6562</x:v>
      </x:c>
      <x:c r="Y28" t="n">
        <x:v>-0.4761</x:v>
      </x:c>
      <x:c r="Z28" t="n">
        <x:v>-0.5957</x:v>
      </x:c>
      <x:c r="AA28" t="n">
        <x:v>-0.4455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-0.1653</x:v>
      </x:c>
      <x:c r="F29" t="n">
        <x:v>-0.1584</x:v>
      </x:c>
      <x:c r="G29" t="n">
        <x:v>-0.1601</x:v>
      </x:c>
      <x:c r="H29" t="n">
        <x:v>-0.2352</x:v>
      </x:c>
      <x:c r="I29" t="n">
        <x:v>-0.2376</x:v>
      </x:c>
      <x:c r="J29" t="n">
        <x:v>-0.1738</x:v>
      </x:c>
      <x:c r="K29" t="n">
        <x:v>-0.1579</x:v>
      </x:c>
      <x:c r="L29" t="n">
        <x:v>-0.0794</x:v>
      </x:c>
      <x:c r="M29" t="n">
        <x:v>-0.0631</x:v>
      </x:c>
      <x:c r="N29" t="n">
        <x:v>-0.0915</x:v>
      </x:c>
      <x:c r="O29" t="n">
        <x:v>-0.09</x:v>
      </x:c>
      <x:c r="P29" t="n">
        <x:v>-0.0953</x:v>
      </x:c>
      <x:c r="Q29" t="n">
        <x:v>-0.1498</x:v>
      </x:c>
      <x:c r="R29" t="n">
        <x:v>-0.1357</x:v>
      </x:c>
      <x:c r="S29" t="n">
        <x:v>-0.1186</x:v>
      </x:c>
      <x:c r="T29" t="n">
        <x:v>-0.1369</x:v>
      </x:c>
      <x:c r="U29" t="n">
        <x:v>-0.0921</x:v>
      </x:c>
      <x:c r="V29" t="n">
        <x:v>-0.0783</x:v>
      </x:c>
      <x:c r="W29" t="n">
        <x:v>-0.1439</x:v>
      </x:c>
      <x:c r="X29" t="n">
        <x:v>-0.1712</x:v>
      </x:c>
      <x:c r="Y29" t="n">
        <x:v>-0.1523</x:v>
      </x:c>
      <x:c r="Z29" t="n">
        <x:v>-0.161</x:v>
      </x:c>
      <x:c r="AA29" t="n">
        <x:v>-0.136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-0.0037</x:v>
      </x:c>
      <x:c r="F30" t="n">
        <x:v>-0.0038</x:v>
      </x:c>
      <x:c r="G30" t="n">
        <x:v>-0.0037</x:v>
      </x:c>
      <x:c r="H30" t="n">
        <x:v>-0.0083</x:v>
      </x:c>
      <x:c r="I30" t="n">
        <x:v>-0.009</x:v>
      </x:c>
      <x:c r="J30" t="n">
        <x:v>-0.0041</x:v>
      </x:c>
      <x:c r="K30" t="n">
        <x:v>-0.0039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-0.0043</x:v>
      </x:c>
      <x:c r="R30" t="n">
        <x:v>-0.0036</x:v>
      </x:c>
      <x:c r="S30" t="n">
        <x:v>0</x:v>
      </x:c>
      <x:c r="T30" t="n">
        <x:v>-0.0037</x:v>
      </x:c>
      <x:c r="U30" t="n">
        <x:v>0</x:v>
      </x:c>
      <x:c r="V30" t="n">
        <x:v>0</x:v>
      </x:c>
      <x:c r="W30" t="n">
        <x:v>-0.0034</x:v>
      </x:c>
      <x:c r="X30" t="n">
        <x:v>-0.0042</x:v>
      </x:c>
      <x:c r="Y30" t="n">
        <x:v>-0.0036</x:v>
      </x:c>
      <x:c r="Z30" t="n">
        <x:v>-0.0036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-0.0298</x:v>
      </x:c>
      <x:c r="F31" t="n">
        <x:v>-0.0222</x:v>
      </x:c>
      <x:c r="G31" t="n">
        <x:v>-0.0347</x:v>
      </x:c>
      <x:c r="H31" t="n">
        <x:v>-0.0531</x:v>
      </x:c>
      <x:c r="I31" t="n">
        <x:v>-0.0555</x:v>
      </x:c>
      <x:c r="J31" t="n">
        <x:v>-0.0403</x:v>
      </x:c>
      <x:c r="K31" t="n">
        <x:v>-0.0045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-0.0083</x:v>
      </x:c>
      <x:c r="R31" t="n">
        <x:v>-0.0047</x:v>
      </x:c>
      <x:c r="S31" t="n">
        <x:v>-0.0042</x:v>
      </x:c>
      <x:c r="T31" t="n">
        <x:v>-0.0041</x:v>
      </x:c>
      <x:c r="U31" t="n">
        <x:v>0</x:v>
      </x:c>
      <x:c r="V31" t="n">
        <x:v>0</x:v>
      </x:c>
      <x:c r="W31" t="n">
        <x:v>-0.0043</x:v>
      </x:c>
      <x:c r="X31" t="n">
        <x:v>-0.0046</x:v>
      </x:c>
      <x:c r="Y31" t="n">
        <x:v>-0.0046</x:v>
      </x:c>
      <x:c r="Z31" t="n">
        <x:v>-0.0042</x:v>
      </x:c>
      <x:c r="AA31" t="n">
        <x:v>-0.0088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-0.0031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-0.0028</x:v>
      </x:c>
      <x:c r="H33" t="n">
        <x:v>-0.015</x:v>
      </x:c>
      <x:c r="I33" t="n">
        <x:v>-0.008</x:v>
      </x:c>
      <x:c r="J33" t="n">
        <x:v>-0.003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-0.0033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-0.0853</x:v>
      </x:c>
      <x:c r="F34" t="n">
        <x:v>-0.081</x:v>
      </x:c>
      <x:c r="G34" t="n">
        <x:v>-0.097</x:v>
      </x:c>
      <x:c r="H34" t="n">
        <x:v>-0.1579</x:v>
      </x:c>
      <x:c r="I34" t="n">
        <x:v>-0.1726</x:v>
      </x:c>
      <x:c r="J34" t="n">
        <x:v>-0.0934</x:v>
      </x:c>
      <x:c r="K34" t="n">
        <x:v>-0.037</x:v>
      </x:c>
      <x:c r="L34" t="n">
        <x:v>-0.0088</x:v>
      </x:c>
      <x:c r="M34" t="n">
        <x:v>-0.0083</x:v>
      </x:c>
      <x:c r="N34" t="n">
        <x:v>-0.017</x:v>
      </x:c>
      <x:c r="O34" t="n">
        <x:v>-0.0085</x:v>
      </x:c>
      <x:c r="P34" t="n">
        <x:v>-0.0127</x:v>
      </x:c>
      <x:c r="Q34" t="n">
        <x:v>-0.0386</x:v>
      </x:c>
      <x:c r="R34" t="n">
        <x:v>-0.0207</x:v>
      </x:c>
      <x:c r="S34" t="n">
        <x:v>-0.0203</x:v>
      </x:c>
      <x:c r="T34" t="n">
        <x:v>-0.0208</x:v>
      </x:c>
      <x:c r="U34" t="n">
        <x:v>-0.0123</x:v>
      </x:c>
      <x:c r="V34" t="n">
        <x:v>-0.0079</x:v>
      </x:c>
      <x:c r="W34" t="n">
        <x:v>-0.0352</x:v>
      </x:c>
      <x:c r="X34" t="n">
        <x:v>-0.0406</x:v>
      </x:c>
      <x:c r="Y34" t="n">
        <x:v>-0.0339</x:v>
      </x:c>
      <x:c r="Z34" t="n">
        <x:v>-0.0392</x:v>
      </x:c>
      <x:c r="AA34" t="n">
        <x:v>-0.0332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-0.043</x:v>
      </x:c>
      <x:c r="F35" t="n">
        <x:v>-0.0435</x:v>
      </x:c>
      <x:c r="G35" t="n">
        <x:v>-0.0435</x:v>
      </x:c>
      <x:c r="H35" t="n">
        <x:v>-0.0647</x:v>
      </x:c>
      <x:c r="I35" t="n">
        <x:v>-0.0664</x:v>
      </x:c>
      <x:c r="J35" t="n">
        <x:v>-0.0391</x:v>
      </x:c>
      <x:c r="K35" t="n">
        <x:v>-0.0443</x:v>
      </x:c>
      <x:c r="L35" t="n">
        <x:v>-0.0158</x:v>
      </x:c>
      <x:c r="M35" t="n">
        <x:v>-0.0102</x:v>
      </x:c>
      <x:c r="N35" t="n">
        <x:v>-0.0166</x:v>
      </x:c>
      <x:c r="O35" t="n">
        <x:v>-0.0171</x:v>
      </x:c>
      <x:c r="P35" t="n">
        <x:v>-0.0185</x:v>
      </x:c>
      <x:c r="Q35" t="n">
        <x:v>-0.0556</x:v>
      </x:c>
      <x:c r="R35" t="n">
        <x:v>-0.0826</x:v>
      </x:c>
      <x:c r="S35" t="n">
        <x:v>-0.0695</x:v>
      </x:c>
      <x:c r="T35" t="n">
        <x:v>-0.0989</x:v>
      </x:c>
      <x:c r="U35" t="n">
        <x:v>-0.0309</x:v>
      </x:c>
      <x:c r="V35" t="n">
        <x:v>-0.0196</x:v>
      </x:c>
      <x:c r="W35" t="n">
        <x:v>-0.0826</x:v>
      </x:c>
      <x:c r="X35" t="n">
        <x:v>-0.0501</x:v>
      </x:c>
      <x:c r="Y35" t="n">
        <x:v>-0.0623</x:v>
      </x:c>
      <x:c r="Z35" t="n">
        <x:v>-0.0782</x:v>
      </x:c>
      <x:c r="AA35" t="n">
        <x:v>-0.0536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-0.0477</x:v>
      </x:c>
      <x:c r="F36" t="n">
        <x:v>-0.0542</x:v>
      </x:c>
      <x:c r="G36" t="n">
        <x:v>-0.0521</x:v>
      </x:c>
      <x:c r="H36" t="n">
        <x:v>-0.0336</x:v>
      </x:c>
      <x:c r="I36" t="n">
        <x:v>-0.0755</x:v>
      </x:c>
      <x:c r="J36" t="n">
        <x:v>-0.0535</x:v>
      </x:c>
      <x:c r="K36" t="n">
        <x:v>-0.004</x:v>
      </x:c>
      <x:c r="L36" t="n">
        <x:v>-0.042</x:v>
      </x:c>
      <x:c r="M36" t="n">
        <x:v>-0.0316</x:v>
      </x:c>
      <x:c r="N36" t="n">
        <x:v>-0.0453</x:v>
      </x:c>
      <x:c r="O36" t="n">
        <x:v>-0.0428</x:v>
      </x:c>
      <x:c r="P36" t="n">
        <x:v>-0.0372</x:v>
      </x:c>
      <x:c r="Q36" t="n">
        <x:v>-0.0374</x:v>
      </x:c>
      <x:c r="R36" t="n">
        <x:v>-0.0275</x:v>
      </x:c>
      <x:c r="S36" t="n">
        <x:v>-0.031</x:v>
      </x:c>
      <x:c r="T36" t="n">
        <x:v>-0.0501</x:v>
      </x:c>
      <x:c r="U36" t="n">
        <x:v>-0.0534</x:v>
      </x:c>
      <x:c r="V36" t="n">
        <x:v>-0.0574</x:v>
      </x:c>
      <x:c r="W36" t="n">
        <x:v>-0.0482</x:v>
      </x:c>
      <x:c r="X36" t="n">
        <x:v>-0.055</x:v>
      </x:c>
      <x:c r="Y36" t="n">
        <x:v>-0.0285</x:v>
      </x:c>
      <x:c r="Z36" t="n">
        <x:v>-0.0423</x:v>
      </x:c>
      <x:c r="AA36" t="n">
        <x:v>-0.0471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-0.0175</x:v>
      </x:c>
      <x:c r="F37" t="n">
        <x:v>-0.0223</x:v>
      </x:c>
      <x:c r="G37" t="n">
        <x:v>-0.0073</x:v>
      </x:c>
      <x:c r="H37" t="n">
        <x:v>-0.0162</x:v>
      </x:c>
      <x:c r="I37" t="n">
        <x:v>-0.0407</x:v>
      </x:c>
      <x:c r="J37" t="n">
        <x:v>-0.0335</x:v>
      </x:c>
      <x:c r="K37" t="n">
        <x:v>-0.0211</x:v>
      </x:c>
      <x:c r="L37" t="n">
        <x:v>-0.0038</x:v>
      </x:c>
      <x:c r="M37" t="n">
        <x:v>-0.0037</x:v>
      </x:c>
      <x:c r="N37" t="n">
        <x:v>-0.0108</x:v>
      </x:c>
      <x:c r="O37" t="n">
        <x:v>-0.0033</x:v>
      </x:c>
      <x:c r="P37" t="n">
        <x:v>-0.0034</x:v>
      </x:c>
      <x:c r="Q37" t="n">
        <x:v>-0.0096</x:v>
      </x:c>
      <x:c r="R37" t="n">
        <x:v>-0.0244</x:v>
      </x:c>
      <x:c r="S37" t="n">
        <x:v>-0.0334</x:v>
      </x:c>
      <x:c r="T37" t="n">
        <x:v>-0.0334</x:v>
      </x:c>
      <x:c r="U37" t="n">
        <x:v>-0.008</x:v>
      </x:c>
      <x:c r="V37" t="n">
        <x:v>-0.0291</x:v>
      </x:c>
      <x:c r="W37" t="n">
        <x:v>0</x:v>
      </x:c>
      <x:c r="X37" t="n">
        <x:v>-0.0366</x:v>
      </x:c>
      <x:c r="Y37" t="n">
        <x:v>-0.0343</x:v>
      </x:c>
      <x:c r="Z37" t="n">
        <x:v>-0.0459</x:v>
      </x:c>
      <x:c r="AA37" t="n">
        <x:v>-0.0289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-0.0087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-0.0129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-0.0158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-0.0472</x:v>
      </x:c>
      <x:c r="F40" t="n">
        <x:v>-0.1492</x:v>
      </x:c>
      <x:c r="G40" t="n">
        <x:v>-0.0556</x:v>
      </x:c>
      <x:c r="H40" t="n">
        <x:v>-0.142</x:v>
      </x:c>
      <x:c r="I40" t="n">
        <x:v>-0.0649</x:v>
      </x:c>
      <x:c r="J40" t="n">
        <x:v>-0.2019</x:v>
      </x:c>
      <x:c r="K40" t="n">
        <x:v>-0.0734</x:v>
      </x:c>
      <x:c r="L40" t="n">
        <x:v>-0.1704</x:v>
      </x:c>
      <x:c r="M40" t="n">
        <x:v>-0.1695</x:v>
      </x:c>
      <x:c r="N40" t="n">
        <x:v>-0.1579</x:v>
      </x:c>
      <x:c r="O40" t="n">
        <x:v>-0.0538</x:v>
      </x:c>
      <x:c r="P40" t="n">
        <x:v>-0.0639</x:v>
      </x:c>
      <x:c r="Q40" t="n">
        <x:v>-0.059</x:v>
      </x:c>
      <x:c r="R40" t="n">
        <x:v>-0.0679</x:v>
      </x:c>
      <x:c r="S40" t="n">
        <x:v>-0.0902</x:v>
      </x:c>
      <x:c r="T40" t="n">
        <x:v>-0.0519</x:v>
      </x:c>
      <x:c r="U40" t="n">
        <x:v>0</x:v>
      </x:c>
      <x:c r="V40" t="n">
        <x:v>0</x:v>
      </x:c>
      <x:c r="W40" t="n">
        <x:v>-0.508</x:v>
      </x:c>
      <x:c r="X40" t="n">
        <x:v>-0.1048</x:v>
      </x:c>
      <x:c r="Y40" t="n">
        <x:v>-0.0645</x:v>
      </x:c>
      <x:c r="Z40" t="n">
        <x:v>-0.0736</x:v>
      </x:c>
      <x:c r="AA40" t="n">
        <x:v>-0.0774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-0.0482</x:v>
      </x:c>
      <x:c r="F41" t="n">
        <x:v>-0.1599</x:v>
      </x:c>
      <x:c r="G41" t="n">
        <x:v>-0.0523</x:v>
      </x:c>
      <x:c r="H41" t="n">
        <x:v>-0.15</x:v>
      </x:c>
      <x:c r="I41" t="n">
        <x:v>-0.0681</x:v>
      </x:c>
      <x:c r="J41" t="n">
        <x:v>-0.4997</x:v>
      </x:c>
      <x:c r="K41" t="n">
        <x:v>-0.0766</x:v>
      </x:c>
      <x:c r="L41" t="n">
        <x:v>-0.2355</x:v>
      </x:c>
      <x:c r="M41" t="n">
        <x:v>-0.268</x:v>
      </x:c>
      <x:c r="N41" t="n">
        <x:v>-0.3603</x:v>
      </x:c>
      <x:c r="O41" t="n">
        <x:v>-0.08</x:v>
      </x:c>
      <x:c r="P41" t="n">
        <x:v>-0.0999</x:v>
      </x:c>
      <x:c r="Q41" t="n">
        <x:v>-0.0737</x:v>
      </x:c>
      <x:c r="R41" t="n">
        <x:v>-0.0866</x:v>
      </x:c>
      <x:c r="S41" t="n">
        <x:v>-0.0819</x:v>
      </x:c>
      <x:c r="T41" t="n">
        <x:v>-0.0663</x:v>
      </x:c>
      <x:c r="U41" t="n">
        <x:v>0</x:v>
      </x:c>
      <x:c r="V41" t="n">
        <x:v>0</x:v>
      </x:c>
      <x:c r="W41" t="n">
        <x:v>-0.5074</x:v>
      </x:c>
      <x:c r="X41" t="n">
        <x:v>-0.231</x:v>
      </x:c>
      <x:c r="Y41" t="n">
        <x:v>-0.0797</x:v>
      </x:c>
      <x:c r="Z41" t="n">
        <x:v>-0.0857</x:v>
      </x:c>
      <x:c r="AA41" t="n">
        <x:v>-0.1008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-0.8828</x:v>
      </x:c>
      <x:c r="F42" t="n">
        <x:v>-1.1281</x:v>
      </x:c>
      <x:c r="G42" t="n">
        <x:v>-1.0008</x:v>
      </x:c>
      <x:c r="H42" t="n">
        <x:v>-0.8196</x:v>
      </x:c>
      <x:c r="I42" t="n">
        <x:v>-1.023</x:v>
      </x:c>
      <x:c r="J42" t="n">
        <x:v>-1.9528</x:v>
      </x:c>
      <x:c r="K42" t="n">
        <x:v>-1.0583</x:v>
      </x:c>
      <x:c r="L42" t="n">
        <x:v>-1.052</x:v>
      </x:c>
      <x:c r="M42" t="n">
        <x:v>-0.9871</x:v>
      </x:c>
      <x:c r="N42" t="n">
        <x:v>-1.7004</x:v>
      </x:c>
      <x:c r="O42" t="n">
        <x:v>-0.7837</x:v>
      </x:c>
      <x:c r="P42" t="n">
        <x:v>-0.948</x:v>
      </x:c>
      <x:c r="Q42" t="n">
        <x:v>-1.3993</x:v>
      </x:c>
      <x:c r="R42" t="n">
        <x:v>-1.0982</x:v>
      </x:c>
      <x:c r="S42" t="n">
        <x:v>-1.0131</x:v>
      </x:c>
      <x:c r="T42" t="n">
        <x:v>-0.9413</x:v>
      </x:c>
      <x:c r="U42" t="n">
        <x:v>-0.7701</x:v>
      </x:c>
      <x:c r="V42" t="n">
        <x:v>-0.9204</x:v>
      </x:c>
      <x:c r="W42" t="n">
        <x:v>-1.3297</x:v>
      </x:c>
      <x:c r="X42" t="n">
        <x:v>-1.3365</x:v>
      </x:c>
      <x:c r="Y42" t="n">
        <x:v>-1.0536</x:v>
      </x:c>
      <x:c r="Z42" t="n">
        <x:v>-1.1757</x:v>
      </x:c>
      <x:c r="AA42" t="n">
        <x:v>-0.8251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-0.0038</x:v>
      </x:c>
      <x:c r="F43" t="n">
        <x:v>-0.0073</x:v>
      </x:c>
      <x:c r="G43" t="n">
        <x:v>-0.0048</x:v>
      </x:c>
      <x:c r="H43" t="n">
        <x:v>-0.0078</x:v>
      </x:c>
      <x:c r="I43" t="n">
        <x:v>-0.0313</x:v>
      </x:c>
      <x:c r="J43" t="n">
        <x:v>-0.0974</x:v>
      </x:c>
      <x:c r="K43" t="n">
        <x:v>-0.0213</x:v>
      </x:c>
      <x:c r="L43" t="n">
        <x:v>-0.0084</x:v>
      </x:c>
      <x:c r="M43" t="n">
        <x:v>-0.0091</x:v>
      </x:c>
      <x:c r="N43" t="n">
        <x:v>-0.0457</x:v>
      </x:c>
      <x:c r="O43" t="n">
        <x:v>-0.0081</x:v>
      </x:c>
      <x:c r="P43" t="n">
        <x:v>-0.0124</x:v>
      </x:c>
      <x:c r="Q43" t="n">
        <x:v>-0.0478</x:v>
      </x:c>
      <x:c r="R43" t="n">
        <x:v>-0.0288</x:v>
      </x:c>
      <x:c r="S43" t="n">
        <x:v>-0.0129</x:v>
      </x:c>
      <x:c r="T43" t="n">
        <x:v>-0.0135</x:v>
      </x:c>
      <x:c r="U43" t="n">
        <x:v>0</x:v>
      </x:c>
      <x:c r="V43" t="n">
        <x:v>-0.031</x:v>
      </x:c>
      <x:c r="W43" t="n">
        <x:v>-0.0741</x:v>
      </x:c>
      <x:c r="X43" t="n">
        <x:v>-0.0443</x:v>
      </x:c>
      <x:c r="Y43" t="n">
        <x:v>-0.0307</x:v>
      </x:c>
      <x:c r="Z43" t="n">
        <x:v>-0.035</x:v>
      </x:c>
      <x:c r="AA43" t="n">
        <x:v>-0.0302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-0.0284</x:v>
      </x:c>
      <x:c r="F44" t="n">
        <x:v>-0.0283</x:v>
      </x:c>
      <x:c r="G44" t="n">
        <x:v>-0.0482</x:v>
      </x:c>
      <x:c r="H44" t="n">
        <x:v>-0.0097</x:v>
      </x:c>
      <x:c r="I44" t="n">
        <x:v>-0.2023</x:v>
      </x:c>
      <x:c r="J44" t="n">
        <x:v>-0.0777</x:v>
      </x:c>
      <x:c r="K44" t="n">
        <x:v>-0.1231</x:v>
      </x:c>
      <x:c r="L44" t="n">
        <x:v>-0.0639</x:v>
      </x:c>
      <x:c r="M44" t="n">
        <x:v>-0.0681</x:v>
      </x:c>
      <x:c r="N44" t="n">
        <x:v>-0.1663</x:v>
      </x:c>
      <x:c r="O44" t="n">
        <x:v>-0.0534</x:v>
      </x:c>
      <x:c r="P44" t="n">
        <x:v>-0.0528</x:v>
      </x:c>
      <x:c r="Q44" t="n">
        <x:v>-0.2729</x:v>
      </x:c>
      <x:c r="R44" t="n">
        <x:v>-0.3206</x:v>
      </x:c>
      <x:c r="S44" t="n">
        <x:v>-0.1379</x:v>
      </x:c>
      <x:c r="T44" t="n">
        <x:v>-0.1582</x:v>
      </x:c>
      <x:c r="U44" t="n">
        <x:v>-0.0798</x:v>
      </x:c>
      <x:c r="V44" t="n">
        <x:v>-0.2119</x:v>
      </x:c>
      <x:c r="W44" t="n">
        <x:v>-0.0698</x:v>
      </x:c>
      <x:c r="X44" t="n">
        <x:v>-0.2627</x:v>
      </x:c>
      <x:c r="Y44" t="n">
        <x:v>-0.1881</x:v>
      </x:c>
      <x:c r="Z44" t="n">
        <x:v>-0.3093</x:v>
      </x:c>
      <x:c r="AA44" t="n">
        <x:v>-0.1676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-0.0302</x:v>
      </x:c>
      <x:c r="J45" t="n">
        <x:v>-0.0156</x:v>
      </x:c>
      <x:c r="K45" t="n">
        <x:v>-0.0227</x:v>
      </x:c>
      <x:c r="L45" t="n">
        <x:v>-0.0028</x:v>
      </x:c>
      <x:c r="M45" t="n">
        <x:v>-0.0032</x:v>
      </x:c>
      <x:c r="N45" t="n">
        <x:v>-0.0215</x:v>
      </x:c>
      <x:c r="O45" t="n">
        <x:v>0</x:v>
      </x:c>
      <x:c r="P45" t="n">
        <x:v>-0.0033</x:v>
      </x:c>
      <x:c r="Q45" t="n">
        <x:v>-0.0215</x:v>
      </x:c>
      <x:c r="R45" t="n">
        <x:v>-0.0367</x:v>
      </x:c>
      <x:c r="S45" t="n">
        <x:v>-0.0272</x:v>
      </x:c>
      <x:c r="T45" t="n">
        <x:v>-0.0268</x:v>
      </x:c>
      <x:c r="U45" t="n">
        <x:v>-0.0033</x:v>
      </x:c>
      <x:c r="V45" t="n">
        <x:v>-0.0225</x:v>
      </x:c>
      <x:c r="W45" t="n">
        <x:v>0</x:v>
      </x:c>
      <x:c r="X45" t="n">
        <x:v>-0.0259</x:v>
      </x:c>
      <x:c r="Y45" t="n">
        <x:v>-0.0275</x:v>
      </x:c>
      <x:c r="Z45" t="n">
        <x:v>-0.0384</x:v>
      </x:c>
      <x:c r="AA45" t="n">
        <x:v>-0.0344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-0.0082</x:v>
      </x:c>
      <x:c r="J46" t="n">
        <x:v>-0.004</x:v>
      </x:c>
      <x:c r="K46" t="n">
        <x:v>-0.0112</x:v>
      </x:c>
      <x:c r="L46" t="n">
        <x:v>0</x:v>
      </x:c>
      <x:c r="M46" t="n">
        <x:v>0</x:v>
      </x:c>
      <x:c r="N46" t="n">
        <x:v>-0.0114</x:v>
      </x:c>
      <x:c r="O46" t="n">
        <x:v>0</x:v>
      </x:c>
      <x:c r="P46" t="n">
        <x:v>0</x:v>
      </x:c>
      <x:c r="Q46" t="n">
        <x:v>-0.0078</x:v>
      </x:c>
      <x:c r="R46" t="n">
        <x:v>-0.0327</x:v>
      </x:c>
      <x:c r="S46" t="n">
        <x:v>-0.0158</x:v>
      </x:c>
      <x:c r="T46" t="n">
        <x:v>-0.0169</x:v>
      </x:c>
      <x:c r="U46" t="n">
        <x:v>0</x:v>
      </x:c>
      <x:c r="V46" t="n">
        <x:v>-0.0072</x:v>
      </x:c>
      <x:c r="W46" t="n">
        <x:v>0</x:v>
      </x:c>
      <x:c r="X46" t="n">
        <x:v>-0.0069</x:v>
      </x:c>
      <x:c r="Y46" t="n">
        <x:v>-0.0206</x:v>
      </x:c>
      <x:c r="Z46" t="n">
        <x:v>-0.0212</x:v>
      </x:c>
      <x:c r="AA46" t="n">
        <x:v>-0.0216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-0.0079</x:v>
      </x:c>
      <x:c r="J47" t="n">
        <x:v>-0.008</x:v>
      </x:c>
      <x:c r="K47" t="n">
        <x:v>-0.0065</x:v>
      </x:c>
      <x:c r="L47" t="n">
        <x:v>0</x:v>
      </x:c>
      <x:c r="M47" t="n">
        <x:v>0</x:v>
      </x:c>
      <x:c r="N47" t="n">
        <x:v>-0.0083</x:v>
      </x:c>
      <x:c r="O47" t="n">
        <x:v>0</x:v>
      </x:c>
      <x:c r="P47" t="n">
        <x:v>0</x:v>
      </x:c>
      <x:c r="Q47" t="n">
        <x:v>-0.008</x:v>
      </x:c>
      <x:c r="R47" t="n">
        <x:v>-0.0204</x:v>
      </x:c>
      <x:c r="S47" t="n">
        <x:v>-0.0127</x:v>
      </x:c>
      <x:c r="T47" t="n">
        <x:v>-0.0088</x:v>
      </x:c>
      <x:c r="U47" t="n">
        <x:v>0</x:v>
      </x:c>
      <x:c r="V47" t="n">
        <x:v>-0.0083</x:v>
      </x:c>
      <x:c r="W47" t="n">
        <x:v>0</x:v>
      </x:c>
      <x:c r="X47" t="n">
        <x:v>-0.0073</x:v>
      </x:c>
      <x:c r="Y47" t="n">
        <x:v>-0.0077</x:v>
      </x:c>
      <x:c r="Z47" t="n">
        <x:v>-0.0076</x:v>
      </x:c>
      <x:c r="AA47" t="n">
        <x:v>-0.008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-0.2528</x:v>
      </x:c>
      <x:c r="F48" t="n">
        <x:v>-0.2429</x:v>
      </x:c>
      <x:c r="G48" t="n">
        <x:v>-0.2992</x:v>
      </x:c>
      <x:c r="H48" t="n">
        <x:v>-0.2162</x:v>
      </x:c>
      <x:c r="I48" t="n">
        <x:v>-0.5377</x:v>
      </x:c>
      <x:c r="J48" t="n">
        <x:v>-0.354</x:v>
      </x:c>
      <x:c r="K48" t="n">
        <x:v>-0.394</x:v>
      </x:c>
      <x:c r="L48" t="n">
        <x:v>-0.2839</x:v>
      </x:c>
      <x:c r="M48" t="n">
        <x:v>-0.2748</x:v>
      </x:c>
      <x:c r="N48" t="n">
        <x:v>-0.4871</x:v>
      </x:c>
      <x:c r="O48" t="n">
        <x:v>-0.2509</x:v>
      </x:c>
      <x:c r="P48" t="n">
        <x:v>-0.238</x:v>
      </x:c>
      <x:c r="Q48" t="n">
        <x:v>-0.6621</x:v>
      </x:c>
      <x:c r="R48" t="n">
        <x:v>-0.4478</x:v>
      </x:c>
      <x:c r="S48" t="n">
        <x:v>-0.45</x:v>
      </x:c>
      <x:c r="T48" t="n">
        <x:v>-0.4853</x:v>
      </x:c>
      <x:c r="U48" t="n">
        <x:v>-0.3209</x:v>
      </x:c>
      <x:c r="V48" t="n">
        <x:v>-0.7206</x:v>
      </x:c>
      <x:c r="W48" t="n">
        <x:v>-0.267</x:v>
      </x:c>
      <x:c r="X48" t="n">
        <x:v>-0.6507</x:v>
      </x:c>
      <x:c r="Y48" t="n">
        <x:v>-0.4638</x:v>
      </x:c>
      <x:c r="Z48" t="n">
        <x:v>-0.5449</x:v>
      </x:c>
      <x:c r="AA48" t="n">
        <x:v>-0.4205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-0.0908</x:v>
      </x:c>
      <x:c r="F49" t="n">
        <x:v>-0.1023</x:v>
      </x:c>
      <x:c r="G49" t="n">
        <x:v>-0.0997</x:v>
      </x:c>
      <x:c r="H49" t="n">
        <x:v>-0.0763</x:v>
      </x:c>
      <x:c r="I49" t="n">
        <x:v>-0.1978</x:v>
      </x:c>
      <x:c r="J49" t="n">
        <x:v>-0.162</x:v>
      </x:c>
      <x:c r="K49" t="n">
        <x:v>-0.2082</x:v>
      </x:c>
      <x:c r="L49" t="n">
        <x:v>-0.1134</x:v>
      </x:c>
      <x:c r="M49" t="n">
        <x:v>-0.1154</x:v>
      </x:c>
      <x:c r="N49" t="n">
        <x:v>-0.1982</x:v>
      </x:c>
      <x:c r="O49" t="n">
        <x:v>-0.0908</x:v>
      </x:c>
      <x:c r="P49" t="n">
        <x:v>-0.0852</x:v>
      </x:c>
      <x:c r="Q49" t="n">
        <x:v>-0.256</x:v>
      </x:c>
      <x:c r="R49" t="n">
        <x:v>0.5944</x:v>
      </x:c>
      <x:c r="S49" t="n">
        <x:v>-0.1149</x:v>
      </x:c>
      <x:c r="T49" t="n">
        <x:v>-0.0885</x:v>
      </x:c>
      <x:c r="U49" t="n">
        <x:v>-0.1211</x:v>
      </x:c>
      <x:c r="V49" t="n">
        <x:v>-0.2809</x:v>
      </x:c>
      <x:c r="W49" t="n">
        <x:v>-0.1166</x:v>
      </x:c>
      <x:c r="X49" t="n">
        <x:v>-0.248</x:v>
      </x:c>
      <x:c r="Y49" t="n">
        <x:v>-0.1788</x:v>
      </x:c>
      <x:c r="Z49" t="n">
        <x:v>-0.1494</x:v>
      </x:c>
      <x:c r="AA49" t="n">
        <x:v>-0.1078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-0.0377</x:v>
      </x:c>
      <x:c r="F50" t="n">
        <x:v>-0.029</x:v>
      </x:c>
      <x:c r="G50" t="n">
        <x:v>-0.0415</x:v>
      </x:c>
      <x:c r="H50" t="n">
        <x:v>-0.015</x:v>
      </x:c>
      <x:c r="I50" t="n">
        <x:v>-0.075</x:v>
      </x:c>
      <x:c r="J50" t="n">
        <x:v>-0.0653</x:v>
      </x:c>
      <x:c r="K50" t="n">
        <x:v>-0.0751</x:v>
      </x:c>
      <x:c r="L50" t="n">
        <x:v>-0.0319</x:v>
      </x:c>
      <x:c r="M50" t="n">
        <x:v>-0.0315</x:v>
      </x:c>
      <x:c r="N50" t="n">
        <x:v>-0.0648</x:v>
      </x:c>
      <x:c r="O50" t="n">
        <x:v>-0.018</x:v>
      </x:c>
      <x:c r="P50" t="n">
        <x:v>-0.0337</x:v>
      </x:c>
      <x:c r="Q50" t="n">
        <x:v>-0.0717</x:v>
      </x:c>
      <x:c r="R50" t="n">
        <x:v>-0.1062</x:v>
      </x:c>
      <x:c r="S50" t="n">
        <x:v>-0.0823</x:v>
      </x:c>
      <x:c r="T50" t="n">
        <x:v>-0.0861</x:v>
      </x:c>
      <x:c r="U50" t="n">
        <x:v>-0.022</x:v>
      </x:c>
      <x:c r="V50" t="n">
        <x:v>-0.068</x:v>
      </x:c>
      <x:c r="W50" t="n">
        <x:v>-0.0155</x:v>
      </x:c>
      <x:c r="X50" t="n">
        <x:v>-0.0678</x:v>
      </x:c>
      <x:c r="Y50" t="n">
        <x:v>-0.0706</x:v>
      </x:c>
      <x:c r="Z50" t="n">
        <x:v>-0.0683</x:v>
      </x:c>
      <x:c r="AA50" t="n">
        <x:v>-0.1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-0.043</x:v>
      </x:c>
      <x:c r="F51" t="n">
        <x:v>-0.0421</x:v>
      </x:c>
      <x:c r="G51" t="n">
        <x:v>-0.0553</x:v>
      </x:c>
      <x:c r="H51" t="n">
        <x:v>-0.0365</x:v>
      </x:c>
      <x:c r="I51" t="n">
        <x:v>-0.0635</x:v>
      </x:c>
      <x:c r="J51" t="n">
        <x:v>-0.076</x:v>
      </x:c>
      <x:c r="K51" t="n">
        <x:v>-0.0567</x:v>
      </x:c>
      <x:c r="L51" t="n">
        <x:v>-0.0333</x:v>
      </x:c>
      <x:c r="M51" t="n">
        <x:v>-0.0322</x:v>
      </x:c>
      <x:c r="N51" t="n">
        <x:v>-0.0508</x:v>
      </x:c>
      <x:c r="O51" t="n">
        <x:v>-0.0279</x:v>
      </x:c>
      <x:c r="P51" t="n">
        <x:v>-0.0289</x:v>
      </x:c>
      <x:c r="Q51" t="n">
        <x:v>-0.0631</x:v>
      </x:c>
      <x:c r="R51" t="n">
        <x:v>-0.0696</x:v>
      </x:c>
      <x:c r="S51" t="n">
        <x:v>-0.0849</x:v>
      </x:c>
      <x:c r="T51" t="n">
        <x:v>-0.0835</x:v>
      </x:c>
      <x:c r="U51" t="n">
        <x:v>-0.025</x:v>
      </x:c>
      <x:c r="V51" t="n">
        <x:v>-0.0631</x:v>
      </x:c>
      <x:c r="W51" t="n">
        <x:v>-0.0199</x:v>
      </x:c>
      <x:c r="X51" t="n">
        <x:v>-0.0585</x:v>
      </x:c>
      <x:c r="Y51" t="n">
        <x:v>-0.0566</x:v>
      </x:c>
      <x:c r="Z51" t="n">
        <x:v>-0.0539</x:v>
      </x:c>
      <x:c r="AA51" t="n">
        <x:v>-0.0736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-0.6972</x:v>
      </x:c>
      <x:c r="F52" t="n">
        <x:v>-0.8227</x:v>
      </x:c>
      <x:c r="G52" t="n">
        <x:v>-0.3863</x:v>
      </x:c>
      <x:c r="H52" t="n">
        <x:v>-0.4642</x:v>
      </x:c>
      <x:c r="I52" t="n">
        <x:v>-0.1648</x:v>
      </x:c>
      <x:c r="J52" t="n">
        <x:v>-0.5902</x:v>
      </x:c>
      <x:c r="K52" t="n">
        <x:v>-0.5102</x:v>
      </x:c>
      <x:c r="L52" t="n">
        <x:v>-0.5218</x:v>
      </x:c>
      <x:c r="M52" t="n">
        <x:v>-0.6058</x:v>
      </x:c>
      <x:c r="N52" t="n">
        <x:v>-0.3787</x:v>
      </x:c>
      <x:c r="O52" t="n">
        <x:v>-0.5963</x:v>
      </x:c>
      <x:c r="P52" t="n">
        <x:v>-0.192</x:v>
      </x:c>
      <x:c r="Q52" t="n">
        <x:v>-0.4924</x:v>
      </x:c>
      <x:c r="R52" t="n">
        <x:v>0.4575</x:v>
      </x:c>
      <x:c r="S52" t="n">
        <x:v>-0.6197</x:v>
      </x:c>
      <x:c r="T52" t="n">
        <x:v>-0.5151</x:v>
      </x:c>
      <x:c r="U52" t="n">
        <x:v>-0.4822</x:v>
      </x:c>
      <x:c r="V52" t="n">
        <x:v>-0.2848</x:v>
      </x:c>
      <x:c r="W52" t="n">
        <x:v>-0.3276</x:v>
      </x:c>
      <x:c r="X52" t="n">
        <x:v>-0.6314</x:v>
      </x:c>
      <x:c r="Y52" t="n">
        <x:v>-0.5973</x:v>
      </x:c>
      <x:c r="Z52" t="n">
        <x:v>-0.712</x:v>
      </x:c>
      <x:c r="AA52" t="n">
        <x:v>0.3445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-0.2077</x:v>
      </x:c>
      <x:c r="F53" t="n">
        <x:v>-0.1773</x:v>
      </x:c>
      <x:c r="G53" t="n">
        <x:v>-0.198</x:v>
      </x:c>
      <x:c r="H53" t="n">
        <x:v>-0.1952</x:v>
      </x:c>
      <x:c r="I53" t="n">
        <x:v>-0.297</x:v>
      </x:c>
      <x:c r="J53" t="n">
        <x:v>-0.2243</x:v>
      </x:c>
      <x:c r="K53" t="n">
        <x:v>-0.2773</x:v>
      </x:c>
      <x:c r="L53" t="n">
        <x:v>-0.1739</x:v>
      </x:c>
      <x:c r="M53" t="n">
        <x:v>-0.1862</x:v>
      </x:c>
      <x:c r="N53" t="n">
        <x:v>-0.2439</x:v>
      </x:c>
      <x:c r="O53" t="n">
        <x:v>-0.173</x:v>
      </x:c>
      <x:c r="P53" t="n">
        <x:v>-0.1772</x:v>
      </x:c>
      <x:c r="Q53" t="n">
        <x:v>-0.3156</x:v>
      </x:c>
      <x:c r="R53" t="n">
        <x:v>-0.3651</x:v>
      </x:c>
      <x:c r="S53" t="n">
        <x:v>-0.3104</x:v>
      </x:c>
      <x:c r="T53" t="n">
        <x:v>-0.3075</x:v>
      </x:c>
      <x:c r="U53" t="n">
        <x:v>-0.2122</x:v>
      </x:c>
      <x:c r="V53" t="n">
        <x:v>-0.2818</x:v>
      </x:c>
      <x:c r="W53" t="n">
        <x:v>-0.21</x:v>
      </x:c>
      <x:c r="X53" t="n">
        <x:v>-0.3305</x:v>
      </x:c>
      <x:c r="Y53" t="n">
        <x:v>-0.2826</x:v>
      </x:c>
      <x:c r="Z53" t="n">
        <x:v>-0.2783</x:v>
      </x:c>
      <x:c r="AA53" t="n">
        <x:v>-0.3541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-0.0316</x:v>
      </x:c>
      <x:c r="F54" t="n">
        <x:v>-0.0263</x:v>
      </x:c>
      <x:c r="G54" t="n">
        <x:v>-0.0294</x:v>
      </x:c>
      <x:c r="H54" t="n">
        <x:v>-0.0352</x:v>
      </x:c>
      <x:c r="I54" t="n">
        <x:v>-0.0348</x:v>
      </x:c>
      <x:c r="J54" t="n">
        <x:v>-0.0368</x:v>
      </x:c>
      <x:c r="K54" t="n">
        <x:v>-0.018</x:v>
      </x:c>
      <x:c r="L54" t="n">
        <x:v>-0.0204</x:v>
      </x:c>
      <x:c r="M54" t="n">
        <x:v>-0.0204</x:v>
      </x:c>
      <x:c r="N54" t="n">
        <x:v>-0.024</x:v>
      </x:c>
      <x:c r="O54" t="n">
        <x:v>-0.0193</x:v>
      </x:c>
      <x:c r="P54" t="n">
        <x:v>-0.0156</x:v>
      </x:c>
      <x:c r="Q54" t="n">
        <x:v>-0.0281</x:v>
      </x:c>
      <x:c r="R54" t="n">
        <x:v>-0.0561</x:v>
      </x:c>
      <x:c r="S54" t="n">
        <x:v>-0.043</x:v>
      </x:c>
      <x:c r="T54" t="n">
        <x:v>-0.0355</x:v>
      </x:c>
      <x:c r="U54" t="n">
        <x:v>-0.0134</x:v>
      </x:c>
      <x:c r="V54" t="n">
        <x:v>-0.0261</x:v>
      </x:c>
      <x:c r="W54" t="n">
        <x:v>-0.0233</x:v>
      </x:c>
      <x:c r="X54" t="n">
        <x:v>-0.0268</x:v>
      </x:c>
      <x:c r="Y54" t="n">
        <x:v>-0.0257</x:v>
      </x:c>
      <x:c r="Z54" t="n">
        <x:v>-0.0271</x:v>
      </x:c>
      <x:c r="AA54" t="n">
        <x:v>-0.0438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-0.0422</x:v>
      </x:c>
      <x:c r="F55" t="n">
        <x:v>-0.0415</x:v>
      </x:c>
      <x:c r="G55" t="n">
        <x:v>-0.0415</x:v>
      </x:c>
      <x:c r="H55" t="n">
        <x:v>-0.0759</x:v>
      </x:c>
      <x:c r="I55" t="n">
        <x:v>-0.0599</x:v>
      </x:c>
      <x:c r="J55" t="n">
        <x:v>-0.0412</x:v>
      </x:c>
      <x:c r="K55" t="n">
        <x:v>-0.0419</x:v>
      </x:c>
      <x:c r="L55" t="n">
        <x:v>-0.0211</x:v>
      </x:c>
      <x:c r="M55" t="n">
        <x:v>-0.02</x:v>
      </x:c>
      <x:c r="N55" t="n">
        <x:v>-0.0245</x:v>
      </x:c>
      <x:c r="O55" t="n">
        <x:v>-0.0241</x:v>
      </x:c>
      <x:c r="P55" t="n">
        <x:v>-0.0166</x:v>
      </x:c>
      <x:c r="Q55" t="n">
        <x:v>-0.0352</x:v>
      </x:c>
      <x:c r="R55" t="n">
        <x:v>-0.057</x:v>
      </x:c>
      <x:c r="S55" t="n">
        <x:v>-0.0284</x:v>
      </x:c>
      <x:c r="T55" t="n">
        <x:v>-0.0369</x:v>
      </x:c>
      <x:c r="U55" t="n">
        <x:v>-0.0124</x:v>
      </x:c>
      <x:c r="V55" t="n">
        <x:v>-0.0204</x:v>
      </x:c>
      <x:c r="W55" t="n">
        <x:v>-0.0521</x:v>
      </x:c>
      <x:c r="X55" t="n">
        <x:v>-0.0417</x:v>
      </x:c>
      <x:c r="Y55" t="n">
        <x:v>-0.0329</x:v>
      </x:c>
      <x:c r="Z55" t="n">
        <x:v>-0.0341</x:v>
      </x:c>
      <x:c r="AA55" t="n">
        <x:v>-0.052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-0.5076</x:v>
      </x:c>
      <x:c r="F56" t="n">
        <x:v>-0.4774</x:v>
      </x:c>
      <x:c r="G56" t="n">
        <x:v>-0.4689</x:v>
      </x:c>
      <x:c r="H56" t="n">
        <x:v>-0.2287</x:v>
      </x:c>
      <x:c r="I56" t="n">
        <x:v>-0.062</x:v>
      </x:c>
      <x:c r="J56" t="n">
        <x:v>-0.4433</x:v>
      </x:c>
      <x:c r="K56" t="n">
        <x:v>-0.2599</x:v>
      </x:c>
      <x:c r="L56" t="n">
        <x:v>-0.15</x:v>
      </x:c>
      <x:c r="M56" t="n">
        <x:v>-0.1342</x:v>
      </x:c>
      <x:c r="N56" t="n">
        <x:v>-0.4245</x:v>
      </x:c>
      <x:c r="O56" t="n">
        <x:v>-0.2299</x:v>
      </x:c>
      <x:c r="P56" t="n">
        <x:v>-0.1964</x:v>
      </x:c>
      <x:c r="Q56" t="n">
        <x:v>-0.2543</x:v>
      </x:c>
      <x:c r="R56" t="n">
        <x:v>-0.1127</x:v>
      </x:c>
      <x:c r="S56" t="n">
        <x:v>-0.262</x:v>
      </x:c>
      <x:c r="T56" t="n">
        <x:v>-0.2597</x:v>
      </x:c>
      <x:c r="U56" t="n">
        <x:v>-0.188</x:v>
      </x:c>
      <x:c r="V56" t="n">
        <x:v>-0.1799</x:v>
      </x:c>
      <x:c r="W56" t="n">
        <x:v>-0.1333</x:v>
      </x:c>
      <x:c r="X56" t="n">
        <x:v>-0.2519</x:v>
      </x:c>
      <x:c r="Y56" t="n">
        <x:v>-0.2822</x:v>
      </x:c>
      <x:c r="Z56" t="n">
        <x:v>-0.0298</x:v>
      </x:c>
      <x:c r="AA56" t="n">
        <x:v>-0.2376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-0.0578</x:v>
      </x:c>
      <x:c r="F57" t="n">
        <x:v>-0.0498</x:v>
      </x:c>
      <x:c r="G57" t="n">
        <x:v>-0.0583</x:v>
      </x:c>
      <x:c r="H57" t="n">
        <x:v>-0.089</x:v>
      </x:c>
      <x:c r="I57" t="n">
        <x:v>-0.0879</x:v>
      </x:c>
      <x:c r="J57" t="n">
        <x:v>-0.0619</x:v>
      </x:c>
      <x:c r="K57" t="n">
        <x:v>-0.1771</x:v>
      </x:c>
      <x:c r="L57" t="n">
        <x:v>-0.076</x:v>
      </x:c>
      <x:c r="M57" t="n">
        <x:v>-0.073</x:v>
      </x:c>
      <x:c r="N57" t="n">
        <x:v>-0.0948</x:v>
      </x:c>
      <x:c r="O57" t="n">
        <x:v>-0.0834</x:v>
      </x:c>
      <x:c r="P57" t="n">
        <x:v>-0.1061</x:v>
      </x:c>
      <x:c r="Q57" t="n">
        <x:v>-0.1759</x:v>
      </x:c>
      <x:c r="R57" t="n">
        <x:v>-0.1617</x:v>
      </x:c>
      <x:c r="S57" t="n">
        <x:v>-0.1401</x:v>
      </x:c>
      <x:c r="T57" t="n">
        <x:v>-0.1886</x:v>
      </x:c>
      <x:c r="U57" t="n">
        <x:v>-0.1102</x:v>
      </x:c>
      <x:c r="V57" t="n">
        <x:v>-0.0945</x:v>
      </x:c>
      <x:c r="W57" t="n">
        <x:v>-0.1442</x:v>
      </x:c>
      <x:c r="X57" t="n">
        <x:v>-0.1885</x:v>
      </x:c>
      <x:c r="Y57" t="n">
        <x:v>-0.1711</x:v>
      </x:c>
      <x:c r="Z57" t="n">
        <x:v>-0.146</x:v>
      </x:c>
      <x:c r="AA57" t="n">
        <x:v>-0.1687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-0.003</x:v>
      </x:c>
      <x:c r="O58" t="n">
        <x:v>0</x:v>
      </x:c>
      <x:c r="P58" t="n">
        <x:v>-0.0031</x:v>
      </x:c>
      <x:c r="Q58" t="n">
        <x:v>0</x:v>
      </x:c>
      <x:c r="R58" t="n">
        <x:v>-0.0041</x:v>
      </x:c>
      <x:c r="S58" t="n">
        <x:v>0</x:v>
      </x:c>
      <x:c r="T58" t="n">
        <x:v>0</x:v>
      </x:c>
      <x:c r="U58" t="n">
        <x:v>0</x:v>
      </x:c>
      <x:c r="V58" t="n">
        <x:v>-0.0036</x:v>
      </x:c>
      <x:c r="W58" t="n">
        <x:v>-0.0037</x:v>
      </x:c>
      <x:c r="X58" t="n">
        <x:v>0</x:v>
      </x:c>
      <x:c r="Y58" t="n">
        <x:v>0</x:v>
      </x:c>
      <x:c r="Z58" t="n">
        <x:v>0</x:v>
      </x:c>
      <x:c r="AA58" t="n">
        <x:v>-0.0079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-0.2326</x:v>
      </x:c>
      <x:c r="F59" t="n">
        <x:v>-0.1784</x:v>
      </x:c>
      <x:c r="G59" t="n">
        <x:v>-0.2263</x:v>
      </x:c>
      <x:c r="H59" t="n">
        <x:v>-0.3297</x:v>
      </x:c>
      <x:c r="I59" t="n">
        <x:v>-0.3398</x:v>
      </x:c>
      <x:c r="J59" t="n">
        <x:v>-0.2833</x:v>
      </x:c>
      <x:c r="K59" t="n">
        <x:v>-0.3501</x:v>
      </x:c>
      <x:c r="L59" t="n">
        <x:v>-0.1757</x:v>
      </x:c>
      <x:c r="M59" t="n">
        <x:v>-0.1592</x:v>
      </x:c>
      <x:c r="N59" t="n">
        <x:v>-0.2604</x:v>
      </x:c>
      <x:c r="O59" t="n">
        <x:v>-0.287</x:v>
      </x:c>
      <x:c r="P59" t="n">
        <x:v>-0.3333</x:v>
      </x:c>
      <x:c r="Q59" t="n">
        <x:v>-0.4072</x:v>
      </x:c>
      <x:c r="R59" t="n">
        <x:v>-0.3121</x:v>
      </x:c>
      <x:c r="S59" t="n">
        <x:v>-0.3528</x:v>
      </x:c>
      <x:c r="T59" t="n">
        <x:v>-0.4057</x:v>
      </x:c>
      <x:c r="U59" t="n">
        <x:v>-0.2381</x:v>
      </x:c>
      <x:c r="V59" t="n">
        <x:v>0.0731</x:v>
      </x:c>
      <x:c r="W59" t="n">
        <x:v>-0.3539</x:v>
      </x:c>
      <x:c r="X59" t="n">
        <x:v>-0.3976</x:v>
      </x:c>
      <x:c r="Y59" t="n">
        <x:v>-0.3184</x:v>
      </x:c>
      <x:c r="Z59" t="n">
        <x:v>-0.4008</x:v>
      </x:c>
      <x:c r="AA59" t="n">
        <x:v>-0.2442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-0.5783</x:v>
      </x:c>
      <x:c r="F60" t="n">
        <x:v>-0.8669</x:v>
      </x:c>
      <x:c r="G60" t="n">
        <x:v>-0.8092</x:v>
      </x:c>
      <x:c r="H60" t="n">
        <x:v>-0.56</x:v>
      </x:c>
      <x:c r="I60" t="n">
        <x:v>-0.8712</x:v>
      </x:c>
      <x:c r="J60" t="n">
        <x:v>-0.8449</x:v>
      </x:c>
      <x:c r="K60" t="n">
        <x:v>-0.8339</x:v>
      </x:c>
      <x:c r="L60" t="n">
        <x:v>-0.8841</x:v>
      </x:c>
      <x:c r="M60" t="n">
        <x:v>-0.7902</x:v>
      </x:c>
      <x:c r="N60" t="n">
        <x:v>-1.1229</x:v>
      </x:c>
      <x:c r="O60" t="n">
        <x:v>-0.7825</x:v>
      </x:c>
      <x:c r="P60" t="n">
        <x:v>-0.8692</x:v>
      </x:c>
      <x:c r="Q60" t="n">
        <x:v>-0.9056</x:v>
      </x:c>
      <x:c r="R60" t="n">
        <x:v>-0.681</x:v>
      </x:c>
      <x:c r="S60" t="n">
        <x:v>-0.7291</x:v>
      </x:c>
      <x:c r="T60" t="n">
        <x:v>-0.8654</x:v>
      </x:c>
      <x:c r="U60" t="n">
        <x:v>-0.8238</x:v>
      </x:c>
      <x:c r="V60" t="n">
        <x:v>-0.7589</x:v>
      </x:c>
      <x:c r="W60" t="n">
        <x:v>-0.7162</x:v>
      </x:c>
      <x:c r="X60" t="n">
        <x:v>-1.017</x:v>
      </x:c>
      <x:c r="Y60" t="n">
        <x:v>-0.7931</x:v>
      </x:c>
      <x:c r="Z60" t="n">
        <x:v>-0.7625</x:v>
      </x:c>
      <x:c r="AA60" t="n">
        <x:v>-0.4688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-0.8011</x:v>
      </x:c>
      <x:c r="F61" t="n">
        <x:v>-0.6975</x:v>
      </x:c>
      <x:c r="G61" t="n">
        <x:v>-0.8525</x:v>
      </x:c>
      <x:c r="H61" t="n">
        <x:v>-0.9483</x:v>
      </x:c>
      <x:c r="I61" t="n">
        <x:v>-1.0392</x:v>
      </x:c>
      <x:c r="J61" t="n">
        <x:v>-0.8454</x:v>
      </x:c>
      <x:c r="K61" t="n">
        <x:v>-1.0366</x:v>
      </x:c>
      <x:c r="L61" t="n">
        <x:v>-0.5985</x:v>
      </x:c>
      <x:c r="M61" t="n">
        <x:v>-0.5853</x:v>
      </x:c>
      <x:c r="N61" t="n">
        <x:v>-0.8455</x:v>
      </x:c>
      <x:c r="O61" t="n">
        <x:v>-0.6563</x:v>
      </x:c>
      <x:c r="P61" t="n">
        <x:v>-0.6763</x:v>
      </x:c>
      <x:c r="Q61" t="n">
        <x:v>-1.1963</x:v>
      </x:c>
      <x:c r="R61" t="n">
        <x:v>-0.9445</x:v>
      </x:c>
      <x:c r="S61" t="n">
        <x:v>-0.9325</x:v>
      </x:c>
      <x:c r="T61" t="n">
        <x:v>-1.0019</x:v>
      </x:c>
      <x:c r="U61" t="n">
        <x:v>-0.9898</x:v>
      </x:c>
      <x:c r="V61" t="n">
        <x:v>-0.8229</x:v>
      </x:c>
      <x:c r="W61" t="n">
        <x:v>-1.0919</x:v>
      </x:c>
      <x:c r="X61" t="n">
        <x:v>-1.1422</x:v>
      </x:c>
      <x:c r="Y61" t="n">
        <x:v>-1.0102</x:v>
      </x:c>
      <x:c r="Z61" t="n">
        <x:v>-1.0358</x:v>
      </x:c>
      <x:c r="AA61" t="n">
        <x:v>-1.1322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-0.4752</x:v>
      </x:c>
      <x:c r="F62" t="n">
        <x:v>-0.4764</x:v>
      </x:c>
      <x:c r="G62" t="n">
        <x:v>-0.2523</x:v>
      </x:c>
      <x:c r="H62" t="n">
        <x:v>-0.1803</x:v>
      </x:c>
      <x:c r="I62" t="n">
        <x:v>0.022</x:v>
      </x:c>
      <x:c r="J62" t="n">
        <x:v>-0.2671</x:v>
      </x:c>
      <x:c r="K62" t="n">
        <x:v>-0.4044</x:v>
      </x:c>
      <x:c r="L62" t="n">
        <x:v>-0.233</x:v>
      </x:c>
      <x:c r="M62" t="n">
        <x:v>-0.3007</x:v>
      </x:c>
      <x:c r="N62" t="n">
        <x:v>-0.5762</x:v>
      </x:c>
      <x:c r="O62" t="n">
        <x:v>-0.1696</x:v>
      </x:c>
      <x:c r="P62" t="n">
        <x:v>-0.4322</x:v>
      </x:c>
      <x:c r="Q62" t="n">
        <x:v>0.0171</x:v>
      </x:c>
      <x:c r="R62" t="n">
        <x:v>-0.384</x:v>
      </x:c>
      <x:c r="S62" t="n">
        <x:v>-0.3628</x:v>
      </x:c>
      <x:c r="T62" t="n">
        <x:v>-0.4391</x:v>
      </x:c>
      <x:c r="U62" t="n">
        <x:v>-0.263</x:v>
      </x:c>
      <x:c r="V62" t="n">
        <x:v>-0.2362</x:v>
      </x:c>
      <x:c r="W62" t="n">
        <x:v>-0.2915</x:v>
      </x:c>
      <x:c r="X62" t="n">
        <x:v>-0.4842</x:v>
      </x:c>
      <x:c r="Y62" t="n">
        <x:v>-0.4781</x:v>
      </x:c>
      <x:c r="Z62" t="n">
        <x:v>-0.4428</x:v>
      </x:c>
      <x:c r="AA62" t="n">
        <x:v>-0.2146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-0.0117</x:v>
      </x:c>
      <x:c r="F63" t="n">
        <x:v>-0.008</x:v>
      </x:c>
      <x:c r="G63" t="n">
        <x:v>-0.0081</x:v>
      </x:c>
      <x:c r="H63" t="n">
        <x:v>0</x:v>
      </x:c>
      <x:c r="I63" t="n">
        <x:v>-0.0221</x:v>
      </x:c>
      <x:c r="J63" t="n">
        <x:v>-0.017</x:v>
      </x:c>
      <x:c r="K63" t="n">
        <x:v>-0.0034</x:v>
      </x:c>
      <x:c r="L63" t="n">
        <x:v>0</x:v>
      </x:c>
      <x:c r="M63" t="n">
        <x:v>0</x:v>
      </x:c>
      <x:c r="N63" t="n">
        <x:v>-0.0127</x:v>
      </x:c>
      <x:c r="O63" t="n">
        <x:v>0</x:v>
      </x:c>
      <x:c r="P63" t="n">
        <x:v>-0.0034</x:v>
      </x:c>
      <x:c r="Q63" t="n">
        <x:v>-0.0038</x:v>
      </x:c>
      <x:c r="R63" t="n">
        <x:v>-0.0205</x:v>
      </x:c>
      <x:c r="S63" t="n">
        <x:v>-0.0033</x:v>
      </x:c>
      <x:c r="T63" t="n">
        <x:v>-0.0035</x:v>
      </x:c>
      <x:c r="U63" t="n">
        <x:v>0</x:v>
      </x:c>
      <x:c r="V63" t="n">
        <x:v>-0.0199</x:v>
      </x:c>
      <x:c r="W63" t="n">
        <x:v>0</x:v>
      </x:c>
      <x:c r="X63" t="n">
        <x:v>-0.0078</x:v>
      </x:c>
      <x:c r="Y63" t="n">
        <x:v>-0.0354</x:v>
      </x:c>
      <x:c r="Z63" t="n">
        <x:v>-0.0353</x:v>
      </x:c>
      <x:c r="AA63" t="n">
        <x:v>-0.0075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-0.0041</x:v>
      </x:c>
      <x:c r="K64" t="n">
        <x:v>0</x:v>
      </x:c>
      <x:c r="L64" t="n">
        <x:v>0</x:v>
      </x:c>
      <x:c r="M64" t="n">
        <x:v>0</x:v>
      </x:c>
      <x:c r="N64" t="n">
        <x:v>-0.0044</x:v>
      </x:c>
      <x:c r="O64" t="n">
        <x:v>0</x:v>
      </x:c>
      <x:c r="P64" t="n">
        <x:v>0</x:v>
      </x:c>
      <x:c r="Q64" t="n">
        <x:v>-0.0036</x:v>
      </x:c>
      <x:c r="R64" t="n">
        <x:v>-0.0034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-0.0095</x:v>
      </x:c>
      <x:c r="J65" t="n">
        <x:v>-0.0044</x:v>
      </x:c>
      <x:c r="K65" t="n">
        <x:v>-0.0089</x:v>
      </x:c>
      <x:c r="L65" t="n">
        <x:v>0</x:v>
      </x:c>
      <x:c r="M65" t="n">
        <x:v>0</x:v>
      </x:c>
      <x:c r="N65" t="n">
        <x:v>-0.0045</x:v>
      </x:c>
      <x:c r="O65" t="n">
        <x:v>0</x:v>
      </x:c>
      <x:c r="P65" t="n">
        <x:v>0</x:v>
      </x:c>
      <x:c r="Q65" t="n">
        <x:v>-0.0042</x:v>
      </x:c>
      <x:c r="R65" t="n">
        <x:v>-0.0138</x:v>
      </x:c>
      <x:c r="S65" t="n">
        <x:v>-0.0085</x:v>
      </x:c>
      <x:c r="T65" t="n">
        <x:v>-0.0095</x:v>
      </x:c>
      <x:c r="U65" t="n">
        <x:v>0</x:v>
      </x:c>
      <x:c r="V65" t="n">
        <x:v>-0.0077</x:v>
      </x:c>
      <x:c r="W65" t="n">
        <x:v>0</x:v>
      </x:c>
      <x:c r="X65" t="n">
        <x:v>-0.0039</x:v>
      </x:c>
      <x:c r="Y65" t="n">
        <x:v>-0.0333</x:v>
      </x:c>
      <x:c r="Z65" t="n">
        <x:v>-0.0387</x:v>
      </x:c>
      <x:c r="AA65" t="n">
        <x:v>-0.0139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-0.0038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-0.0418</x:v>
      </x:c>
      <x:c r="G67" t="n">
        <x:v>0</x:v>
      </x:c>
      <x:c r="H67" t="n">
        <x:v>-0.0352</x:v>
      </x:c>
      <x:c r="I67" t="n">
        <x:v>0</x:v>
      </x:c>
      <x:c r="J67" t="n">
        <x:v>-0.1854</x:v>
      </x:c>
      <x:c r="K67" t="n">
        <x:v>0</x:v>
      </x:c>
      <x:c r="L67" t="n">
        <x:v>0</x:v>
      </x:c>
      <x:c r="M67" t="n">
        <x:v>-0.0035</x:v>
      </x:c>
      <x:c r="N67" t="n">
        <x:v>-0.0676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-0.0586</x:v>
      </x:c>
      <x:c r="X67" t="n">
        <x:v>-0.037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-0.0032</x:v>
      </x:c>
      <x:c r="I68" t="n">
        <x:v>0</x:v>
      </x:c>
      <x:c r="J68" t="n">
        <x:v>-0.0036</x:v>
      </x:c>
      <x:c r="K68" t="n">
        <x:v>0</x:v>
      </x:c>
      <x:c r="L68" t="n">
        <x:v>0</x:v>
      </x:c>
      <x:c r="M68" t="n">
        <x:v>0</x:v>
      </x:c>
      <x:c r="N68" t="n">
        <x:v>-0.0206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-0.0033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-0.013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-0.0032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-0.1526</x:v>
      </x:c>
      <x:c r="F70" t="n">
        <x:v>-0.2751</x:v>
      </x:c>
      <x:c r="G70" t="n">
        <x:v>-0.2046</x:v>
      </x:c>
      <x:c r="H70" t="n">
        <x:v>-0.2195</x:v>
      </x:c>
      <x:c r="I70" t="n">
        <x:v>-0.1747</x:v>
      </x:c>
      <x:c r="J70" t="n">
        <x:v>-0.7085</x:v>
      </x:c>
      <x:c r="K70" t="n">
        <x:v>-0.0951</x:v>
      </x:c>
      <x:c r="L70" t="n">
        <x:v>-0.1648</x:v>
      </x:c>
      <x:c r="M70" t="n">
        <x:v>-0.1558</x:v>
      </x:c>
      <x:c r="N70" t="n">
        <x:v>-0.4712</x:v>
      </x:c>
      <x:c r="O70" t="n">
        <x:v>-0.0536</x:v>
      </x:c>
      <x:c r="P70" t="n">
        <x:v>-0.0617</x:v>
      </x:c>
      <x:c r="Q70" t="n">
        <x:v>-0.1644</x:v>
      </x:c>
      <x:c r="R70" t="n">
        <x:v>-0.1484</x:v>
      </x:c>
      <x:c r="S70" t="n">
        <x:v>-0.1218</x:v>
      </x:c>
      <x:c r="T70" t="n">
        <x:v>-0.2446</x:v>
      </x:c>
      <x:c r="U70" t="n">
        <x:v>-0.0763</x:v>
      </x:c>
      <x:c r="V70" t="n">
        <x:v>-0.1005</x:v>
      </x:c>
      <x:c r="W70" t="n">
        <x:v>-0.7446</x:v>
      </x:c>
      <x:c r="X70" t="n">
        <x:v>-0.2558</x:v>
      </x:c>
      <x:c r="Y70" t="n">
        <x:v>-0.2883</x:v>
      </x:c>
      <x:c r="Z70" t="n">
        <x:v>-0.3385</x:v>
      </x:c>
      <x:c r="AA70" t="n">
        <x:v>-0.0463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-0.0353</x:v>
      </x:c>
      <x:c r="F71" t="n">
        <x:v>-0.6807</x:v>
      </x:c>
      <x:c r="G71" t="n">
        <x:v>-0.0481</x:v>
      </x:c>
      <x:c r="H71" t="n">
        <x:v>-0.3568</x:v>
      </x:c>
      <x:c r="I71" t="n">
        <x:v>-0.0318</x:v>
      </x:c>
      <x:c r="J71" t="n">
        <x:v>-0.3616</x:v>
      </x:c>
      <x:c r="K71" t="n">
        <x:v>-0.0076</x:v>
      </x:c>
      <x:c r="L71" t="n">
        <x:v>-0.5226</x:v>
      </x:c>
      <x:c r="M71" t="n">
        <x:v>-0.4305</x:v>
      </x:c>
      <x:c r="N71" t="n">
        <x:v>-0.3754</x:v>
      </x:c>
      <x:c r="O71" t="n">
        <x:v>-0.0129</x:v>
      </x:c>
      <x:c r="P71" t="n">
        <x:v>-0.0083</x:v>
      </x:c>
      <x:c r="Q71" t="n">
        <x:v>-0.0115</x:v>
      </x:c>
      <x:c r="R71" t="n">
        <x:v>-0.0247</x:v>
      </x:c>
      <x:c r="S71" t="n">
        <x:v>-0.0174</x:v>
      </x:c>
      <x:c r="T71" t="n">
        <x:v>-0.0378</x:v>
      </x:c>
      <x:c r="U71" t="n">
        <x:v>0</x:v>
      </x:c>
      <x:c r="V71" t="n">
        <x:v>0</x:v>
      </x:c>
      <x:c r="W71" t="n">
        <x:v>-0.3452</x:v>
      </x:c>
      <x:c r="X71" t="n">
        <x:v>-0.3988</x:v>
      </x:c>
      <x:c r="Y71" t="n">
        <x:v>-0.0164</x:v>
      </x:c>
      <x:c r="Z71" t="n">
        <x:v>-0.0298</x:v>
      </x:c>
      <x:c r="AA71" t="n">
        <x:v>-0.0037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-0.0394</x:v>
      </x:c>
      <x:c r="G72" t="n">
        <x:v>0</x:v>
      </x:c>
      <x:c r="H72" t="n">
        <x:v>-0.0445</x:v>
      </x:c>
      <x:c r="I72" t="n">
        <x:v>0</x:v>
      </x:c>
      <x:c r="J72" t="n">
        <x:v>-0.0084</x:v>
      </x:c>
      <x:c r="K72" t="n">
        <x:v>0</x:v>
      </x:c>
      <x:c r="L72" t="n">
        <x:v>-0.0288</x:v>
      </x:c>
      <x:c r="M72" t="n">
        <x:v>-0.0329</x:v>
      </x:c>
      <x:c r="N72" t="n">
        <x:v>-0.0483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-0.0085</x:v>
      </x:c>
      <x:c r="X72" t="n">
        <x:v>-0.0309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-0.0064</x:v>
      </x:c>
      <x:c r="H73" t="n">
        <x:v>-0.0158</x:v>
      </x:c>
      <x:c r="I73" t="n">
        <x:v>-0.015</x:v>
      </x:c>
      <x:c r="J73" t="n">
        <x:v>-0.0064</x:v>
      </x:c>
      <x:c r="K73" t="n">
        <x:v>-0.0072</x:v>
      </x:c>
      <x:c r="L73" t="n">
        <x:v>0</x:v>
      </x:c>
      <x:c r="M73" t="n">
        <x:v>0</x:v>
      </x:c>
      <x:c r="N73" t="n">
        <x:v>-0.0447</x:v>
      </x:c>
      <x:c r="O73" t="n">
        <x:v>-0.0033</x:v>
      </x:c>
      <x:c r="P73" t="n">
        <x:v>-0.0069</x:v>
      </x:c>
      <x:c r="Q73" t="n">
        <x:v>-0.0144</x:v>
      </x:c>
      <x:c r="R73" t="n">
        <x:v>-0.0179</x:v>
      </x:c>
      <x:c r="S73" t="n">
        <x:v>-0.0071</x:v>
      </x:c>
      <x:c r="T73" t="n">
        <x:v>-0.0108</x:v>
      </x:c>
      <x:c r="U73" t="n">
        <x:v>-0.0279</x:v>
      </x:c>
      <x:c r="V73" t="n">
        <x:v>-0.0181</x:v>
      </x:c>
      <x:c r="W73" t="n">
        <x:v>-0.0159</x:v>
      </x:c>
      <x:c r="X73" t="n">
        <x:v>-0.0367</x:v>
      </x:c>
      <x:c r="Y73" t="n">
        <x:v>-0.0107</x:v>
      </x:c>
      <x:c r="Z73" t="n">
        <x:v>-0.0156</x:v>
      </x:c>
      <x:c r="AA73" t="n">
        <x:v>-0.0065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-0.6605</x:v>
      </x:c>
      <x:c r="F74" t="n">
        <x:v>-0.8587</x:v>
      </x:c>
      <x:c r="G74" t="n">
        <x:v>-0.9922</x:v>
      </x:c>
      <x:c r="H74" t="n">
        <x:v>-1.0473</x:v>
      </x:c>
      <x:c r="I74" t="n">
        <x:v>-0.6174</x:v>
      </x:c>
      <x:c r="J74" t="n">
        <x:v>-1.0156</x:v>
      </x:c>
      <x:c r="K74" t="n">
        <x:v>-0.9871</x:v>
      </x:c>
      <x:c r="L74" t="n">
        <x:v>-0.5282</x:v>
      </x:c>
      <x:c r="M74" t="n">
        <x:v>-0.8863</x:v>
      </x:c>
      <x:c r="N74" t="n">
        <x:v>-1.4282</x:v>
      </x:c>
      <x:c r="O74" t="n">
        <x:v>-0.6805</x:v>
      </x:c>
      <x:c r="P74" t="n">
        <x:v>-0.6676</x:v>
      </x:c>
      <x:c r="Q74" t="n">
        <x:v>-0.7386</x:v>
      </x:c>
      <x:c r="R74" t="n">
        <x:v>-1.0274</x:v>
      </x:c>
      <x:c r="S74" t="n">
        <x:v>-0.9272</x:v>
      </x:c>
      <x:c r="T74" t="n">
        <x:v>-0.7299</x:v>
      </x:c>
      <x:c r="U74" t="n">
        <x:v>-0.5877</x:v>
      </x:c>
      <x:c r="V74" t="n">
        <x:v>-0.3245</x:v>
      </x:c>
      <x:c r="W74" t="n">
        <x:v>-0.8928</x:v>
      </x:c>
      <x:c r="X74" t="n">
        <x:v>-0.9281</x:v>
      </x:c>
      <x:c r="Y74" t="n">
        <x:v>-0.9834</x:v>
      </x:c>
      <x:c r="Z74" t="n">
        <x:v>-0.8383</x:v>
      </x:c>
      <x:c r="AA74" t="n">
        <x:v>-0.649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-0.0257</x:v>
      </x:c>
      <x:c r="F75" t="n">
        <x:v>-0.5602</x:v>
      </x:c>
      <x:c r="G75" t="n">
        <x:v>-0.0288</x:v>
      </x:c>
      <x:c r="H75" t="n">
        <x:v>-0.7816</x:v>
      </x:c>
      <x:c r="I75" t="n">
        <x:v>-0.0256</x:v>
      </x:c>
      <x:c r="J75" t="n">
        <x:v>-0.0658</x:v>
      </x:c>
      <x:c r="K75" t="n">
        <x:v>-0.0316</x:v>
      </x:c>
      <x:c r="L75" t="n">
        <x:v>-0.1993</x:v>
      </x:c>
      <x:c r="M75" t="n">
        <x:v>-0.3371</x:v>
      </x:c>
      <x:c r="N75" t="n">
        <x:v>-0.2938</x:v>
      </x:c>
      <x:c r="O75" t="n">
        <x:v>-0.0387</x:v>
      </x:c>
      <x:c r="P75" t="n">
        <x:v>-0.0387</x:v>
      </x:c>
      <x:c r="Q75" t="n">
        <x:v>-0.0195</x:v>
      </x:c>
      <x:c r="R75" t="n">
        <x:v>-0.0419</x:v>
      </x:c>
      <x:c r="S75" t="n">
        <x:v>-0.0233</x:v>
      </x:c>
      <x:c r="T75" t="n">
        <x:v>-0.0366</x:v>
      </x:c>
      <x:c r="U75" t="n">
        <x:v>-0.0172</x:v>
      </x:c>
      <x:c r="V75" t="n">
        <x:v>-0.0215</x:v>
      </x:c>
      <x:c r="W75" t="n">
        <x:v>-0.0706</x:v>
      </x:c>
      <x:c r="X75" t="n">
        <x:v>-0.6133</x:v>
      </x:c>
      <x:c r="Y75" t="n">
        <x:v>-0.0241</x:v>
      </x:c>
      <x:c r="Z75" t="n">
        <x:v>-0.0284</x:v>
      </x:c>
      <x:c r="AA75" t="n">
        <x:v>-0.0189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-0.0123</x:v>
      </x:c>
      <x:c r="F76" t="n">
        <x:v>0</x:v>
      </x:c>
      <x:c r="G76" t="n">
        <x:v>-0.0158</x:v>
      </x:c>
      <x:c r="H76" t="n">
        <x:v>-0.0435</x:v>
      </x:c>
      <x:c r="I76" t="n">
        <x:v>-0.0473</x:v>
      </x:c>
      <x:c r="J76" t="n">
        <x:v>-0.0163</x:v>
      </x:c>
      <x:c r="K76" t="n">
        <x:v>-0.0168</x:v>
      </x:c>
      <x:c r="L76" t="n">
        <x:v>0</x:v>
      </x:c>
      <x:c r="M76" t="n">
        <x:v>0</x:v>
      </x:c>
      <x:c r="N76" t="n">
        <x:v>-0.0125</x:v>
      </x:c>
      <x:c r="O76" t="n">
        <x:v>-0.0153</x:v>
      </x:c>
      <x:c r="P76" t="n">
        <x:v>-0.0154</x:v>
      </x:c>
      <x:c r="Q76" t="n">
        <x:v>-0.0338</x:v>
      </x:c>
      <x:c r="R76" t="n">
        <x:v>-0.0186</x:v>
      </x:c>
      <x:c r="S76" t="n">
        <x:v>-0.0155</x:v>
      </x:c>
      <x:c r="T76" t="n">
        <x:v>-0.0256</x:v>
      </x:c>
      <x:c r="U76" t="n">
        <x:v>-0.0395</x:v>
      </x:c>
      <x:c r="V76" t="n">
        <x:v>-0.0403</x:v>
      </x:c>
      <x:c r="W76" t="n">
        <x:v>-0.0318</x:v>
      </x:c>
      <x:c r="X76" t="n">
        <x:v>-0.0302</x:v>
      </x:c>
      <x:c r="Y76" t="n">
        <x:v>-0.0271</x:v>
      </x:c>
      <x:c r="Z76" t="n">
        <x:v>-0.0362</x:v>
      </x:c>
      <x:c r="AA76" t="n">
        <x:v>-0.0287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-0.3165</x:v>
      </x:c>
      <x:c r="F77" t="n">
        <x:v>-0.5846</x:v>
      </x:c>
      <x:c r="G77" t="n">
        <x:v>-0.2089</x:v>
      </x:c>
      <x:c r="H77" t="n">
        <x:v>-0.5494</x:v>
      </x:c>
      <x:c r="I77" t="n">
        <x:v>-0.3618</x:v>
      </x:c>
      <x:c r="J77" t="n">
        <x:v>-0.4374</x:v>
      </x:c>
      <x:c r="K77" t="n">
        <x:v>-0.3315</x:v>
      </x:c>
      <x:c r="L77" t="n">
        <x:v>-0.6251</x:v>
      </x:c>
      <x:c r="M77" t="n">
        <x:v>-0.4618</x:v>
      </x:c>
      <x:c r="N77" t="n">
        <x:v>-0.4786</x:v>
      </x:c>
      <x:c r="O77" t="n">
        <x:v>-0.3049</x:v>
      </x:c>
      <x:c r="P77" t="n">
        <x:v>-0.2374</x:v>
      </x:c>
      <x:c r="Q77" t="n">
        <x:v>-0.5801</x:v>
      </x:c>
      <x:c r="R77" t="n">
        <x:v>-0.4382</x:v>
      </x:c>
      <x:c r="S77" t="n">
        <x:v>-0.2577</x:v>
      </x:c>
      <x:c r="T77" t="n">
        <x:v>-0.2682</x:v>
      </x:c>
      <x:c r="U77" t="n">
        <x:v>-0.2244</x:v>
      </x:c>
      <x:c r="V77" t="n">
        <x:v>-0.3618</x:v>
      </x:c>
      <x:c r="W77" t="n">
        <x:v>-0.4273</x:v>
      </x:c>
      <x:c r="X77" t="n">
        <x:v>-0.793</x:v>
      </x:c>
      <x:c r="Y77" t="n">
        <x:v>-0.3578</x:v>
      </x:c>
      <x:c r="Z77" t="n">
        <x:v>-0.3721</x:v>
      </x:c>
      <x:c r="AA77" t="n">
        <x:v>-0.301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-1.0583</x:v>
      </x:c>
      <x:c r="C3" t="n">
        <x:v>-1.4147</x:v>
      </x:c>
      <x:c r="D3" t="n">
        <x:v>-1.1837</x:v>
      </x:c>
      <x:c r="E3" t="n">
        <x:v>-1.7004</x:v>
      </x:c>
      <x:c r="F3" t="n">
        <x:v>-0.7837</x:v>
      </x:c>
      <x:c r="G3" t="n">
        <x:v>-0.948</x:v>
      </x:c>
      <x:c r="H3" t="n">
        <x:v>-1.3993</x:v>
      </x:c>
      <x:c r="I3" t="n">
        <x:v>-1.0982</x:v>
      </x:c>
      <x:c r="J3" t="n">
        <x:v>-1.0131</x:v>
      </x:c>
      <x:c r="K3" t="n">
        <x:v>-1.0077</x:v>
      </x:c>
      <x:c r="L3" t="n">
        <x:v>-1.0313</x:v>
      </x:c>
      <x:c r="M3" t="n">
        <x:v>-0.9204</x:v>
      </x:c>
      <x:c r="N3" t="n">
        <x:v>-1.3297</x:v>
      </x:c>
      <x:c r="O3" t="n">
        <x:v>-1.3365</x:v>
      </x:c>
      <x:c r="P3" t="n">
        <x:v>-1.0536</x:v>
      </x:c>
      <x:c r="Q3" t="n">
        <x:v>-1.1757</x:v>
      </x:c>
      <x:c r="R3" t="n">
        <x:v>-1.1322</x:v>
      </x:c>
      <x:c r="S3" t="n">
        <x:v>-0.9431</x:v>
      </x:c>
      <x:c r="T3" t="n">
        <x:v>-1.2298</x:v>
      </x:c>
      <x:c r="U3" t="n">
        <x:v>-1.1019</x:v>
      </x:c>
      <x:c r="V3" t="n">
        <x:v>-1.0473</x:v>
      </x:c>
      <x:c r="W3" t="n">
        <x:v>-1.0651</x:v>
      </x:c>
      <x:c r="X3" t="n">
        <x:v>-1.9528</x:v>
      </x:c>
    </x:row>
    <x:row r="4">
      <x:c r="A4" t="n">
        <x:v>2</x:v>
      </x:c>
      <x:c r="B4" t="n">
        <x:v>-1.0366</x:v>
      </x:c>
      <x:c r="C4" t="n">
        <x:v>-1.052</x:v>
      </x:c>
      <x:c r="D4" t="n">
        <x:v>-0.9871</x:v>
      </x:c>
      <x:c r="E4" t="n">
        <x:v>-1.4282</x:v>
      </x:c>
      <x:c r="F4" t="n">
        <x:v>-0.7825</x:v>
      </x:c>
      <x:c r="G4" t="n">
        <x:v>-0.943</x:v>
      </x:c>
      <x:c r="H4" t="n">
        <x:v>-1.1963</x:v>
      </x:c>
      <x:c r="I4" t="n">
        <x:v>-1.0274</x:v>
      </x:c>
      <x:c r="J4" t="n">
        <x:v>-0.9325</x:v>
      </x:c>
      <x:c r="K4" t="n">
        <x:v>-1.0019</x:v>
      </x:c>
      <x:c r="L4" t="n">
        <x:v>-0.9898</x:v>
      </x:c>
      <x:c r="M4" t="n">
        <x:v>-0.8229</x:v>
      </x:c>
      <x:c r="N4" t="n">
        <x:v>-1.0919</x:v>
      </x:c>
      <x:c r="O4" t="n">
        <x:v>-1.1763</x:v>
      </x:c>
      <x:c r="P4" t="n">
        <x:v>-1.0525</x:v>
      </x:c>
      <x:c r="Q4" t="n">
        <x:v>-1.1546</x:v>
      </x:c>
      <x:c r="R4" t="n">
        <x:v>-1.0489</x:v>
      </x:c>
      <x:c r="S4" t="n">
        <x:v>-0.8889</x:v>
      </x:c>
      <x:c r="T4" t="n">
        <x:v>-1.1281</x:v>
      </x:c>
      <x:c r="U4" t="n">
        <x:v>-1.0183</x:v>
      </x:c>
      <x:c r="V4" t="n">
        <x:v>-0.9483</x:v>
      </x:c>
      <x:c r="W4" t="n">
        <x:v>-1.0392</x:v>
      </x:c>
      <x:c r="X4" t="n">
        <x:v>-1.1097</x:v>
      </x:c>
    </x:row>
    <x:row r="5">
      <x:c r="A5" t="n">
        <x:v>3</x:v>
      </x:c>
      <x:c r="B5" t="n">
        <x:v>-0.9871</x:v>
      </x:c>
      <x:c r="C5" t="n">
        <x:v>-0.8841</x:v>
      </x:c>
      <x:c r="D5" t="n">
        <x:v>-0.8863</x:v>
      </x:c>
      <x:c r="E5" t="n">
        <x:v>-1.1229</x:v>
      </x:c>
      <x:c r="F5" t="n">
        <x:v>-0.7778</x:v>
      </x:c>
      <x:c r="G5" t="n">
        <x:v>-0.8692</x:v>
      </x:c>
      <x:c r="H5" t="n">
        <x:v>-1.1525</x:v>
      </x:c>
      <x:c r="I5" t="n">
        <x:v>-0.9445</x:v>
      </x:c>
      <x:c r="J5" t="n">
        <x:v>-0.9272</x:v>
      </x:c>
      <x:c r="K5" t="n">
        <x:v>-0.9413</x:v>
      </x:c>
      <x:c r="L5" t="n">
        <x:v>-0.8238</x:v>
      </x:c>
      <x:c r="M5" t="n">
        <x:v>-0.7788</x:v>
      </x:c>
      <x:c r="N5" t="n">
        <x:v>-1.0772</x:v>
      </x:c>
      <x:c r="O5" t="n">
        <x:v>-1.1422</x:v>
      </x:c>
      <x:c r="P5" t="n">
        <x:v>-1.0102</x:v>
      </x:c>
      <x:c r="Q5" t="n">
        <x:v>-1.0358</x:v>
      </x:c>
      <x:c r="R5" t="n">
        <x:v>-0.8251</x:v>
      </x:c>
      <x:c r="S5" t="n">
        <x:v>-0.8828</x:v>
      </x:c>
      <x:c r="T5" t="n">
        <x:v>-1.0372</x:v>
      </x:c>
      <x:c r="U5" t="n">
        <x:v>-1.0008</x:v>
      </x:c>
      <x:c r="V5" t="n">
        <x:v>-0.9277</x:v>
      </x:c>
      <x:c r="W5" t="n">
        <x:v>-1.023</x:v>
      </x:c>
      <x:c r="X5" t="n">
        <x:v>-1.0156</x:v>
      </x:c>
    </x:row>
    <x:row r="6">
      <x:c r="A6" t="n">
        <x:v>4</x:v>
      </x:c>
      <x:c r="B6" t="n">
        <x:v>-0.9426</x:v>
      </x:c>
      <x:c r="C6" t="n">
        <x:v>-0.7514</x:v>
      </x:c>
      <x:c r="D6" t="n">
        <x:v>-0.7902</x:v>
      </x:c>
      <x:c r="E6" t="n">
        <x:v>-0.8678</x:v>
      </x:c>
      <x:c r="F6" t="n">
        <x:v>-0.6805</x:v>
      </x:c>
      <x:c r="G6" t="n">
        <x:v>-0.6763</x:v>
      </x:c>
      <x:c r="H6" t="n">
        <x:v>-0.9056</x:v>
      </x:c>
      <x:c r="I6" t="n">
        <x:v>-0.8153</x:v>
      </x:c>
      <x:c r="J6" t="n">
        <x:v>-0.9032</x:v>
      </x:c>
      <x:c r="K6" t="n">
        <x:v>-0.8654</x:v>
      </x:c>
      <x:c r="L6" t="n">
        <x:v>-0.7701</x:v>
      </x:c>
      <x:c r="M6" t="n">
        <x:v>-0.7589</x:v>
      </x:c>
      <x:c r="N6" t="n">
        <x:v>-0.8928</x:v>
      </x:c>
      <x:c r="O6" t="n">
        <x:v>-1.0607</x:v>
      </x:c>
      <x:c r="P6" t="n">
        <x:v>-0.9834</x:v>
      </x:c>
      <x:c r="Q6" t="n">
        <x:v>-0.8383</x:v>
      </x:c>
      <x:c r="R6" t="n">
        <x:v>-0.649</x:v>
      </x:c>
      <x:c r="S6" t="n">
        <x:v>-0.8011</x:v>
      </x:c>
      <x:c r="T6" t="n">
        <x:v>-0.8669</x:v>
      </x:c>
      <x:c r="U6" t="n">
        <x:v>-0.9922</x:v>
      </x:c>
      <x:c r="V6" t="n">
        <x:v>-0.8473</x:v>
      </x:c>
      <x:c r="W6" t="n">
        <x:v>-0.8712</x:v>
      </x:c>
      <x:c r="X6" t="n">
        <x:v>-0.8454</x:v>
      </x:c>
    </x:row>
    <x:row r="7">
      <x:c r="A7" t="n">
        <x:v>5</x:v>
      </x:c>
      <x:c r="B7" t="n">
        <x:v>-0.8339</x:v>
      </x:c>
      <x:c r="C7" t="n">
        <x:v>-0.6251</x:v>
      </x:c>
      <x:c r="D7" t="n">
        <x:v>-0.6393</x:v>
      </x:c>
      <x:c r="E7" t="n">
        <x:v>-0.8455</x:v>
      </x:c>
      <x:c r="F7" t="n">
        <x:v>-0.6739</x:v>
      </x:c>
      <x:c r="G7" t="n">
        <x:v>-0.6676</x:v>
      </x:c>
      <x:c r="H7" t="n">
        <x:v>-0.7386</x:v>
      </x:c>
      <x:c r="I7" t="n">
        <x:v>-0.681</x:v>
      </x:c>
      <x:c r="J7" t="n">
        <x:v>-0.8791</x:v>
      </x:c>
      <x:c r="K7" t="n">
        <x:v>-0.7299</x:v>
      </x:c>
      <x:c r="L7" t="n">
        <x:v>-0.5877</x:v>
      </x:c>
      <x:c r="M7" t="n">
        <x:v>-0.7206</x:v>
      </x:c>
      <x:c r="N7" t="n">
        <x:v>-0.7446</x:v>
      </x:c>
      <x:c r="O7" t="n">
        <x:v>-1.017</x:v>
      </x:c>
      <x:c r="P7" t="n">
        <x:v>-0.7931</x:v>
      </x:c>
      <x:c r="Q7" t="n">
        <x:v>-0.7625</x:v>
      </x:c>
      <x:c r="R7" t="n">
        <x:v>-0.4688</x:v>
      </x:c>
      <x:c r="S7" t="n">
        <x:v>-0.6972</x:v>
      </x:c>
      <x:c r="T7" t="n">
        <x:v>-0.8587</x:v>
      </x:c>
      <x:c r="U7" t="n">
        <x:v>-0.8525</x:v>
      </x:c>
      <x:c r="V7" t="n">
        <x:v>-0.8196</x:v>
      </x:c>
      <x:c r="W7" t="n">
        <x:v>-0.6525</x:v>
      </x:c>
      <x:c r="X7" t="n">
        <x:v>-0.8449</x:v>
      </x:c>
    </x:row>
    <x:row r="8">
      <x:c r="A8" t="n">
        <x:v>6</x:v>
      </x:c>
      <x:c r="B8" t="n">
        <x:v>-0.6708</x:v>
      </x:c>
      <x:c r="C8" t="n">
        <x:v>-0.5985</x:v>
      </x:c>
      <x:c r="D8" t="n">
        <x:v>-0.6117</x:v>
      </x:c>
      <x:c r="E8" t="n">
        <x:v>-0.6964</x:v>
      </x:c>
      <x:c r="F8" t="n">
        <x:v>-0.6563</x:v>
      </x:c>
      <x:c r="G8" t="n">
        <x:v>-0.4917</x:v>
      </x:c>
      <x:c r="H8" t="n">
        <x:v>-0.6621</x:v>
      </x:c>
      <x:c r="I8" t="n">
        <x:v>-0.5429</x:v>
      </x:c>
      <x:c r="J8" t="n">
        <x:v>-0.7291</x:v>
      </x:c>
      <x:c r="K8" t="n">
        <x:v>-0.5617</x:v>
      </x:c>
      <x:c r="L8" t="n">
        <x:v>-0.4822</x:v>
      </x:c>
      <x:c r="M8" t="n">
        <x:v>-0.4014</x:v>
      </x:c>
      <x:c r="N8" t="n">
        <x:v>-0.7162</x:v>
      </x:c>
      <x:c r="O8" t="n">
        <x:v>-0.9281</x:v>
      </x:c>
      <x:c r="P8" t="n">
        <x:v>-0.639</x:v>
      </x:c>
      <x:c r="Q8" t="n">
        <x:v>-0.712</x:v>
      </x:c>
      <x:c r="R8" t="n">
        <x:v>-0.4632</x:v>
      </x:c>
      <x:c r="S8" t="n">
        <x:v>-0.6605</x:v>
      </x:c>
      <x:c r="T8" t="n">
        <x:v>-0.8227</x:v>
      </x:c>
      <x:c r="U8" t="n">
        <x:v>-0.8092</x:v>
      </x:c>
      <x:c r="V8" t="n">
        <x:v>-0.7816</x:v>
      </x:c>
      <x:c r="W8" t="n">
        <x:v>-0.6174</x:v>
      </x:c>
      <x:c r="X8" t="n">
        <x:v>-0.7773</x:v>
      </x:c>
    </x:row>
    <x:row r="9">
      <x:c r="A9" t="n">
        <x:v>7</x:v>
      </x:c>
      <x:c r="B9" t="n">
        <x:v>-0.5615</x:v>
      </x:c>
      <x:c r="C9" t="n">
        <x:v>-0.5282</x:v>
      </x:c>
      <x:c r="D9" t="n">
        <x:v>-0.6058</x:v>
      </x:c>
      <x:c r="E9" t="n">
        <x:v>-0.5762</x:v>
      </x:c>
      <x:c r="F9" t="n">
        <x:v>-0.5963</x:v>
      </x:c>
      <x:c r="G9" t="n">
        <x:v>-0.4464</x:v>
      </x:c>
      <x:c r="H9" t="n">
        <x:v>-0.6515</x:v>
      </x:c>
      <x:c r="I9" t="n">
        <x:v>-0.4759</x:v>
      </x:c>
      <x:c r="J9" t="n">
        <x:v>-0.6289</x:v>
      </x:c>
      <x:c r="K9" t="n">
        <x:v>-0.5384</x:v>
      </x:c>
      <x:c r="L9" t="n">
        <x:v>-0.41</x:v>
      </x:c>
      <x:c r="M9" t="n">
        <x:v>-0.3618</x:v>
      </x:c>
      <x:c r="N9" t="n">
        <x:v>-0.508</x:v>
      </x:c>
      <x:c r="O9" t="n">
        <x:v>-0.793</x:v>
      </x:c>
      <x:c r="P9" t="n">
        <x:v>-0.5973</x:v>
      </x:c>
      <x:c r="Q9" t="n">
        <x:v>-0.5957</x:v>
      </x:c>
      <x:c r="R9" t="n">
        <x:v>-0.4455</x:v>
      </x:c>
      <x:c r="S9" t="n">
        <x:v>-0.5783</x:v>
      </x:c>
      <x:c r="T9" t="n">
        <x:v>-0.6975</x:v>
      </x:c>
      <x:c r="U9" t="n">
        <x:v>-0.6275</x:v>
      </x:c>
      <x:c r="V9" t="n">
        <x:v>-0.579</x:v>
      </x:c>
      <x:c r="W9" t="n">
        <x:v>-0.6037</x:v>
      </x:c>
      <x:c r="X9" t="n">
        <x:v>-0.7085</x:v>
      </x:c>
    </x:row>
    <x:row r="10">
      <x:c r="A10" t="n">
        <x:v>8</x:v>
      </x:c>
      <x:c r="B10" t="n">
        <x:v>-0.5102</x:v>
      </x:c>
      <x:c r="C10" t="n">
        <x:v>-0.5226</x:v>
      </x:c>
      <x:c r="D10" t="n">
        <x:v>-0.5853</x:v>
      </x:c>
      <x:c r="E10" t="n">
        <x:v>-0.4871</x:v>
      </x:c>
      <x:c r="F10" t="n">
        <x:v>-0.4975</x:v>
      </x:c>
      <x:c r="G10" t="n">
        <x:v>-0.4322</x:v>
      </x:c>
      <x:c r="H10" t="n">
        <x:v>-0.5801</x:v>
      </x:c>
      <x:c r="I10" t="n">
        <x:v>-0.4478</x:v>
      </x:c>
      <x:c r="J10" t="n">
        <x:v>-0.6197</x:v>
      </x:c>
      <x:c r="K10" t="n">
        <x:v>-0.5151</x:v>
      </x:c>
      <x:c r="L10" t="n">
        <x:v>-0.3209</x:v>
      </x:c>
      <x:c r="M10" t="n">
        <x:v>-0.3245</x:v>
      </x:c>
      <x:c r="N10" t="n">
        <x:v>-0.5074</x:v>
      </x:c>
      <x:c r="O10" t="n">
        <x:v>-0.6562</x:v>
      </x:c>
      <x:c r="P10" t="n">
        <x:v>-0.4781</x:v>
      </x:c>
      <x:c r="Q10" t="n">
        <x:v>-0.5449</x:v>
      </x:c>
      <x:c r="R10" t="n">
        <x:v>-0.4347</x:v>
      </x:c>
      <x:c r="S10" t="n">
        <x:v>-0.5631</x:v>
      </x:c>
      <x:c r="T10" t="n">
        <x:v>-0.6807</x:v>
      </x:c>
      <x:c r="U10" t="n">
        <x:v>-0.4706</x:v>
      </x:c>
      <x:c r="V10" t="n">
        <x:v>-0.56</x:v>
      </x:c>
      <x:c r="W10" t="n">
        <x:v>-0.5416</x:v>
      </x:c>
      <x:c r="X10" t="n">
        <x:v>-0.617</x:v>
      </x:c>
    </x:row>
    <x:row r="11">
      <x:c r="A11" t="n">
        <x:v>9</x:v>
      </x:c>
      <x:c r="B11" t="n">
        <x:v>-0.5083</x:v>
      </x:c>
      <x:c r="C11" t="n">
        <x:v>-0.5218</x:v>
      </x:c>
      <x:c r="D11" t="n">
        <x:v>-0.4618</x:v>
      </x:c>
      <x:c r="E11" t="n">
        <x:v>-0.4815</x:v>
      </x:c>
      <x:c r="F11" t="n">
        <x:v>-0.3753</x:v>
      </x:c>
      <x:c r="G11" t="n">
        <x:v>-0.3508</x:v>
      </x:c>
      <x:c r="H11" t="n">
        <x:v>-0.4924</x:v>
      </x:c>
      <x:c r="I11" t="n">
        <x:v>-0.4382</x:v>
      </x:c>
      <x:c r="J11" t="n">
        <x:v>-0.45</x:v>
      </x:c>
      <x:c r="K11" t="n">
        <x:v>-0.4853</x:v>
      </x:c>
      <x:c r="L11" t="n">
        <x:v>-0.3183</x:v>
      </x:c>
      <x:c r="M11" t="n">
        <x:v>-0.2848</x:v>
      </x:c>
      <x:c r="N11" t="n">
        <x:v>-0.4688</x:v>
      </x:c>
      <x:c r="O11" t="n">
        <x:v>-0.6507</x:v>
      </x:c>
      <x:c r="P11" t="n">
        <x:v>-0.4761</x:v>
      </x:c>
      <x:c r="Q11" t="n">
        <x:v>-0.4428</x:v>
      </x:c>
      <x:c r="R11" t="n">
        <x:v>-0.4205</x:v>
      </x:c>
      <x:c r="S11" t="n">
        <x:v>-0.5537</x:v>
      </x:c>
      <x:c r="T11" t="n">
        <x:v>-0.5846</x:v>
      </x:c>
      <x:c r="U11" t="n">
        <x:v>-0.4689</x:v>
      </x:c>
      <x:c r="V11" t="n">
        <x:v>-0.5494</x:v>
      </x:c>
      <x:c r="W11" t="n">
        <x:v>-0.5377</x:v>
      </x:c>
      <x:c r="X11" t="n">
        <x:v>-0.5902</x:v>
      </x:c>
    </x:row>
    <x:row r="12">
      <x:c r="A12" t="n">
        <x:v>10</x:v>
      </x:c>
      <x:c r="B12" t="n">
        <x:v>-0.407</x:v>
      </x:c>
      <x:c r="C12" t="n">
        <x:v>-0.4984</x:v>
      </x:c>
      <x:c r="D12" t="n">
        <x:v>-0.4305</x:v>
      </x:c>
      <x:c r="E12" t="n">
        <x:v>-0.4786</x:v>
      </x:c>
      <x:c r="F12" t="n">
        <x:v>-0.3049</x:v>
      </x:c>
      <x:c r="G12" t="n">
        <x:v>-0.3333</x:v>
      </x:c>
      <x:c r="H12" t="n">
        <x:v>-0.4072</x:v>
      </x:c>
      <x:c r="I12" t="n">
        <x:v>-0.384</x:v>
      </x:c>
      <x:c r="J12" t="n">
        <x:v>-0.3833</x:v>
      </x:c>
      <x:c r="K12" t="n">
        <x:v>-0.4792</x:v>
      </x:c>
      <x:c r="L12" t="n">
        <x:v>-0.263</x:v>
      </x:c>
      <x:c r="M12" t="n">
        <x:v>-0.2839</x:v>
      </x:c>
      <x:c r="N12" t="n">
        <x:v>-0.4273</x:v>
      </x:c>
      <x:c r="O12" t="n">
        <x:v>-0.6314</x:v>
      </x:c>
      <x:c r="P12" t="n">
        <x:v>-0.4638</x:v>
      </x:c>
      <x:c r="Q12" t="n">
        <x:v>-0.4008</x:v>
      </x:c>
      <x:c r="R12" t="n">
        <x:v>-0.3541</x:v>
      </x:c>
      <x:c r="S12" t="n">
        <x:v>-0.5076</x:v>
      </x:c>
      <x:c r="T12" t="n">
        <x:v>-0.5602</x:v>
      </x:c>
      <x:c r="U12" t="n">
        <x:v>-0.3863</x:v>
      </x:c>
      <x:c r="V12" t="n">
        <x:v>-0.5062</x:v>
      </x:c>
      <x:c r="W12" t="n">
        <x:v>-0.3742</x:v>
      </x:c>
      <x:c r="X12" t="n">
        <x:v>-0.4997</x:v>
      </x:c>
    </x:row>
    <x:row r="13">
      <x:c r="A13" t="n">
        <x:v>11</x:v>
      </x:c>
      <x:c r="B13" t="n">
        <x:v>-0.4044</x:v>
      </x:c>
      <x:c r="C13" t="n">
        <x:v>-0.4145</x:v>
      </x:c>
      <x:c r="D13" t="n">
        <x:v>-0.3388</x:v>
      </x:c>
      <x:c r="E13" t="n">
        <x:v>-0.4712</x:v>
      </x:c>
      <x:c r="F13" t="n">
        <x:v>-0.3048</x:v>
      </x:c>
      <x:c r="G13" t="n">
        <x:v>-0.238</x:v>
      </x:c>
      <x:c r="H13" t="n">
        <x:v>-0.3415</x:v>
      </x:c>
      <x:c r="I13" t="n">
        <x:v>-0.3825</x:v>
      </x:c>
      <x:c r="J13" t="n">
        <x:v>-0.3705</x:v>
      </x:c>
      <x:c r="K13" t="n">
        <x:v>-0.4391</x:v>
      </x:c>
      <x:c r="L13" t="n">
        <x:v>-0.2381</x:v>
      </x:c>
      <x:c r="M13" t="n">
        <x:v>-0.2818</x:v>
      </x:c>
      <x:c r="N13" t="n">
        <x:v>-0.3539</x:v>
      </x:c>
      <x:c r="O13" t="n">
        <x:v>-0.6256</x:v>
      </x:c>
      <x:c r="P13" t="n">
        <x:v>-0.4328</x:v>
      </x:c>
      <x:c r="Q13" t="n">
        <x:v>-0.3928</x:v>
      </x:c>
      <x:c r="R13" t="n">
        <x:v>-0.301</x:v>
      </x:c>
      <x:c r="S13" t="n">
        <x:v>-0.4752</x:v>
      </x:c>
      <x:c r="T13" t="n">
        <x:v>-0.5459</x:v>
      </x:c>
      <x:c r="U13" t="n">
        <x:v>-0.352</x:v>
      </x:c>
      <x:c r="V13" t="n">
        <x:v>-0.4642</x:v>
      </x:c>
      <x:c r="W13" t="n">
        <x:v>-0.3618</x:v>
      </x:c>
      <x:c r="X13" t="n">
        <x:v>-0.4433</x:v>
      </x:c>
    </x:row>
    <x:row r="14">
      <x:c r="A14" t="n">
        <x:v>12</x:v>
      </x:c>
      <x:c r="B14" t="n">
        <x:v>-0.394</x:v>
      </x:c>
      <x:c r="C14" t="n">
        <x:v>-0.3531</x:v>
      </x:c>
      <x:c r="D14" t="n">
        <x:v>-0.3371</x:v>
      </x:c>
      <x:c r="E14" t="n">
        <x:v>-0.432</x:v>
      </x:c>
      <x:c r="F14" t="n">
        <x:v>-0.287</x:v>
      </x:c>
      <x:c r="G14" t="n">
        <x:v>-0.2374</x:v>
      </x:c>
      <x:c r="H14" t="n">
        <x:v>-0.3156</x:v>
      </x:c>
      <x:c r="I14" t="n">
        <x:v>-0.3651</x:v>
      </x:c>
      <x:c r="J14" t="n">
        <x:v>-0.3628</x:v>
      </x:c>
      <x:c r="K14" t="n">
        <x:v>-0.4057</x:v>
      </x:c>
      <x:c r="L14" t="n">
        <x:v>-0.2255</x:v>
      </x:c>
      <x:c r="M14" t="n">
        <x:v>-0.2809</x:v>
      </x:c>
      <x:c r="N14" t="n">
        <x:v>-0.3452</x:v>
      </x:c>
      <x:c r="O14" t="n">
        <x:v>-0.6133</x:v>
      </x:c>
      <x:c r="P14" t="n">
        <x:v>-0.3793</x:v>
      </x:c>
      <x:c r="Q14" t="n">
        <x:v>-0.3721</x:v>
      </x:c>
      <x:c r="R14" t="n">
        <x:v>-0.2442</x:v>
      </x:c>
      <x:c r="S14" t="n">
        <x:v>-0.3456</x:v>
      </x:c>
      <x:c r="T14" t="n">
        <x:v>-0.5112</x:v>
      </x:c>
      <x:c r="U14" t="n">
        <x:v>-0.2992</x:v>
      </x:c>
      <x:c r="V14" t="n">
        <x:v>-0.3568</x:v>
      </x:c>
      <x:c r="W14" t="n">
        <x:v>-0.3398</x:v>
      </x:c>
      <x:c r="X14" t="n">
        <x:v>-0.4374</x:v>
      </x:c>
    </x:row>
    <x:row r="15">
      <x:c r="A15" t="n">
        <x:v>13</x:v>
      </x:c>
      <x:c r="B15" t="n">
        <x:v>-0.3501</x:v>
      </x:c>
      <x:c r="C15" t="n">
        <x:v>-0.2925</x:v>
      </x:c>
      <x:c r="D15" t="n">
        <x:v>-0.3357</x:v>
      </x:c>
      <x:c r="E15" t="n">
        <x:v>-0.4245</x:v>
      </x:c>
      <x:c r="F15" t="n">
        <x:v>-0.2509</x:v>
      </x:c>
      <x:c r="G15" t="n">
        <x:v>-0.1964</x:v>
      </x:c>
      <x:c r="H15" t="n">
        <x:v>-0.2729</x:v>
      </x:c>
      <x:c r="I15" t="n">
        <x:v>-0.3379</x:v>
      </x:c>
      <x:c r="J15" t="n">
        <x:v>-0.3528</x:v>
      </x:c>
      <x:c r="K15" t="n">
        <x:v>-0.3181</x:v>
      </x:c>
      <x:c r="L15" t="n">
        <x:v>-0.2244</x:v>
      </x:c>
      <x:c r="M15" t="n">
        <x:v>-0.2367</x:v>
      </x:c>
      <x:c r="N15" t="n">
        <x:v>-0.3276</x:v>
      </x:c>
      <x:c r="O15" t="n">
        <x:v>-0.4842</x:v>
      </x:c>
      <x:c r="P15" t="n">
        <x:v>-0.3578</x:v>
      </x:c>
      <x:c r="Q15" t="n">
        <x:v>-0.349</x:v>
      </x:c>
      <x:c r="R15" t="n">
        <x:v>-0.2376</x:v>
      </x:c>
      <x:c r="S15" t="n">
        <x:v>-0.3165</x:v>
      </x:c>
      <x:c r="T15" t="n">
        <x:v>-0.4915</x:v>
      </x:c>
      <x:c r="U15" t="n">
        <x:v>-0.2523</x:v>
      </x:c>
      <x:c r="V15" t="n">
        <x:v>-0.3297</x:v>
      </x:c>
      <x:c r="W15" t="n">
        <x:v>-0.297</x:v>
      </x:c>
      <x:c r="X15" t="n">
        <x:v>-0.4073</x:v>
      </x:c>
    </x:row>
    <x:row r="16">
      <x:c r="A16" t="n">
        <x:v>14</x:v>
      </x:c>
      <x:c r="B16" t="n">
        <x:v>-0.3315</x:v>
      </x:c>
      <x:c r="C16" t="n">
        <x:v>-0.2839</x:v>
      </x:c>
      <x:c r="D16" t="n">
        <x:v>-0.3007</x:v>
      </x:c>
      <x:c r="E16" t="n">
        <x:v>-0.3787</x:v>
      </x:c>
      <x:c r="F16" t="n">
        <x:v>-0.2299</x:v>
      </x:c>
      <x:c r="G16" t="n">
        <x:v>-0.192</x:v>
      </x:c>
      <x:c r="H16" t="n">
        <x:v>-0.256</x:v>
      </x:c>
      <x:c r="I16" t="n">
        <x:v>-0.3206</x:v>
      </x:c>
      <x:c r="J16" t="n">
        <x:v>-0.3104</x:v>
      </x:c>
      <x:c r="K16" t="n">
        <x:v>-0.3075</x:v>
      </x:c>
      <x:c r="L16" t="n">
        <x:v>-0.2122</x:v>
      </x:c>
      <x:c r="M16" t="n">
        <x:v>-0.2362</x:v>
      </x:c>
      <x:c r="N16" t="n">
        <x:v>-0.2915</x:v>
      </x:c>
      <x:c r="O16" t="n">
        <x:v>-0.3988</x:v>
      </x:c>
      <x:c r="P16" t="n">
        <x:v>-0.3184</x:v>
      </x:c>
      <x:c r="Q16" t="n">
        <x:v>-0.3385</x:v>
      </x:c>
      <x:c r="R16" t="n">
        <x:v>-0.2146</x:v>
      </x:c>
      <x:c r="S16" t="n">
        <x:v>-0.2528</x:v>
      </x:c>
      <x:c r="T16" t="n">
        <x:v>-0.4774</x:v>
      </x:c>
      <x:c r="U16" t="n">
        <x:v>-0.2263</x:v>
      </x:c>
      <x:c r="V16" t="n">
        <x:v>-0.271</x:v>
      </x:c>
      <x:c r="W16" t="n">
        <x:v>-0.2376</x:v>
      </x:c>
      <x:c r="X16" t="n">
        <x:v>-0.3616</x:v>
      </x:c>
    </x:row>
    <x:row r="17">
      <x:c r="A17" t="n">
        <x:v>15</x:v>
      </x:c>
      <x:c r="B17" t="n">
        <x:v>-0.2773</x:v>
      </x:c>
      <x:c r="C17" t="n">
        <x:v>-0.2355</x:v>
      </x:c>
      <x:c r="D17" t="n">
        <x:v>-0.2748</x:v>
      </x:c>
      <x:c r="E17" t="n">
        <x:v>-0.3754</x:v>
      </x:c>
      <x:c r="F17" t="n">
        <x:v>-0.173</x:v>
      </x:c>
      <x:c r="G17" t="n">
        <x:v>-0.1772</x:v>
      </x:c>
      <x:c r="H17" t="n">
        <x:v>-0.2543</x:v>
      </x:c>
      <x:c r="I17" t="n">
        <x:v>-0.3121</x:v>
      </x:c>
      <x:c r="J17" t="n">
        <x:v>-0.262</x:v>
      </x:c>
      <x:c r="K17" t="n">
        <x:v>-0.2682</x:v>
      </x:c>
      <x:c r="L17" t="n">
        <x:v>-0.188</x:v>
      </x:c>
      <x:c r="M17" t="n">
        <x:v>-0.2119</x:v>
      </x:c>
      <x:c r="N17" t="n">
        <x:v>-0.2868</x:v>
      </x:c>
      <x:c r="O17" t="n">
        <x:v>-0.3976</x:v>
      </x:c>
      <x:c r="P17" t="n">
        <x:v>-0.2883</x:v>
      </x:c>
      <x:c r="Q17" t="n">
        <x:v>-0.3093</x:v>
      </x:c>
      <x:c r="R17" t="n">
        <x:v>-0.1687</x:v>
      </x:c>
      <x:c r="S17" t="n">
        <x:v>-0.2326</x:v>
      </x:c>
      <x:c r="T17" t="n">
        <x:v>-0.4764</x:v>
      </x:c>
      <x:c r="U17" t="n">
        <x:v>-0.2089</x:v>
      </x:c>
      <x:c r="V17" t="n">
        <x:v>-0.2642</x:v>
      </x:c>
      <x:c r="W17" t="n">
        <x:v>-0.2023</x:v>
      </x:c>
      <x:c r="X17" t="n">
        <x:v>-0.354</x:v>
      </x:c>
    </x:row>
    <x:row r="18">
      <x:c r="A18" t="n">
        <x:v>16</x:v>
      </x:c>
      <x:c r="B18" t="n">
        <x:v>-0.2599</x:v>
      </x:c>
      <x:c r="C18" t="n">
        <x:v>-0.233</x:v>
      </x:c>
      <x:c r="D18" t="n">
        <x:v>-0.268</x:v>
      </x:c>
      <x:c r="E18" t="n">
        <x:v>-0.3603</x:v>
      </x:c>
      <x:c r="F18" t="n">
        <x:v>-0.1696</x:v>
      </x:c>
      <x:c r="G18" t="n">
        <x:v>-0.1164</x:v>
      </x:c>
      <x:c r="H18" t="n">
        <x:v>-0.2067</x:v>
      </x:c>
      <x:c r="I18" t="n">
        <x:v>-0.1617</x:v>
      </x:c>
      <x:c r="J18" t="n">
        <x:v>-0.2577</x:v>
      </x:c>
      <x:c r="K18" t="n">
        <x:v>-0.2597</x:v>
      </x:c>
      <x:c r="L18" t="n">
        <x:v>-0.1211</x:v>
      </x:c>
      <x:c r="M18" t="n">
        <x:v>-0.1799</x:v>
      </x:c>
      <x:c r="N18" t="n">
        <x:v>-0.267</x:v>
      </x:c>
      <x:c r="O18" t="n">
        <x:v>-0.3305</x:v>
      </x:c>
      <x:c r="P18" t="n">
        <x:v>-0.2826</x:v>
      </x:c>
      <x:c r="Q18" t="n">
        <x:v>-0.2783</x:v>
      </x:c>
      <x:c r="R18" t="n">
        <x:v>-0.1676</x:v>
      </x:c>
      <x:c r="S18" t="n">
        <x:v>-0.2077</x:v>
      </x:c>
      <x:c r="T18" t="n">
        <x:v>-0.4138</x:v>
      </x:c>
      <x:c r="U18" t="n">
        <x:v>-0.2046</x:v>
      </x:c>
      <x:c r="V18" t="n">
        <x:v>-0.2352</x:v>
      </x:c>
      <x:c r="W18" t="n">
        <x:v>-0.1978</x:v>
      </x:c>
      <x:c r="X18" t="n">
        <x:v>-0.2833</x:v>
      </x:c>
    </x:row>
    <x:row r="19">
      <x:c r="A19" t="n">
        <x:v>17</x:v>
      </x:c>
      <x:c r="B19" t="n">
        <x:v>-0.2082</x:v>
      </x:c>
      <x:c r="C19" t="n">
        <x:v>-0.1993</x:v>
      </x:c>
      <x:c r="D19" t="n">
        <x:v>-0.2448</x:v>
      </x:c>
      <x:c r="E19" t="n">
        <x:v>-0.3536</x:v>
      </x:c>
      <x:c r="F19" t="n">
        <x:v>-0.0908</x:v>
      </x:c>
      <x:c r="G19" t="n">
        <x:v>-0.1061</x:v>
      </x:c>
      <x:c r="H19" t="n">
        <x:v>-0.1759</x:v>
      </x:c>
      <x:c r="I19" t="n">
        <x:v>-0.1484</x:v>
      </x:c>
      <x:c r="J19" t="n">
        <x:v>-0.1401</x:v>
      </x:c>
      <x:c r="K19" t="n">
        <x:v>-0.2446</x:v>
      </x:c>
      <x:c r="L19" t="n">
        <x:v>-0.1102</x:v>
      </x:c>
      <x:c r="M19" t="n">
        <x:v>-0.1011</x:v>
      </x:c>
      <x:c r="N19" t="n">
        <x:v>-0.21</x:v>
      </x:c>
      <x:c r="O19" t="n">
        <x:v>-0.2745</x:v>
      </x:c>
      <x:c r="P19" t="n">
        <x:v>-0.2822</x:v>
      </x:c>
      <x:c r="Q19" t="n">
        <x:v>-0.161</x:v>
      </x:c>
      <x:c r="R19" t="n">
        <x:v>-0.136</x:v>
      </x:c>
      <x:c r="S19" t="n">
        <x:v>-0.1653</x:v>
      </x:c>
      <x:c r="T19" t="n">
        <x:v>-0.4036</x:v>
      </x:c>
      <x:c r="U19" t="n">
        <x:v>-0.198</x:v>
      </x:c>
      <x:c r="V19" t="n">
        <x:v>-0.2287</x:v>
      </x:c>
      <x:c r="W19" t="n">
        <x:v>-0.1747</x:v>
      </x:c>
      <x:c r="X19" t="n">
        <x:v>-0.2671</x:v>
      </x:c>
    </x:row>
    <x:row r="20">
      <x:c r="A20" t="n">
        <x:v>18</x:v>
      </x:c>
      <x:c r="B20" t="n">
        <x:v>-0.1771</x:v>
      </x:c>
      <x:c r="C20" t="n">
        <x:v>-0.1757</x:v>
      </x:c>
      <x:c r="D20" t="n">
        <x:v>-0.1936</x:v>
      </x:c>
      <x:c r="E20" t="n">
        <x:v>-0.2938</x:v>
      </x:c>
      <x:c r="F20" t="n">
        <x:v>-0.09</x:v>
      </x:c>
      <x:c r="G20" t="n">
        <x:v>-0.0999</x:v>
      </x:c>
      <x:c r="H20" t="n">
        <x:v>-0.1644</x:v>
      </x:c>
      <x:c r="I20" t="n">
        <x:v>-0.1357</x:v>
      </x:c>
      <x:c r="J20" t="n">
        <x:v>-0.1379</x:v>
      </x:c>
      <x:c r="K20" t="n">
        <x:v>-0.1886</x:v>
      </x:c>
      <x:c r="L20" t="n">
        <x:v>-0.0921</x:v>
      </x:c>
      <x:c r="M20" t="n">
        <x:v>-0.1005</x:v>
      </x:c>
      <x:c r="N20" t="n">
        <x:v>-0.2032</x:v>
      </x:c>
      <x:c r="O20" t="n">
        <x:v>-0.2627</x:v>
      </x:c>
      <x:c r="P20" t="n">
        <x:v>-0.1881</x:v>
      </x:c>
      <x:c r="Q20" t="n">
        <x:v>-0.1494</x:v>
      </x:c>
      <x:c r="R20" t="n">
        <x:v>-0.1078</x:v>
      </x:c>
      <x:c r="S20" t="n">
        <x:v>-0.1526</x:v>
      </x:c>
      <x:c r="T20" t="n">
        <x:v>-0.2751</x:v>
      </x:c>
      <x:c r="U20" t="n">
        <x:v>-0.1601</x:v>
      </x:c>
      <x:c r="V20" t="n">
        <x:v>-0.2195</x:v>
      </x:c>
      <x:c r="W20" t="n">
        <x:v>-0.1726</x:v>
      </x:c>
      <x:c r="X20" t="n">
        <x:v>-0.2243</x:v>
      </x:c>
    </x:row>
    <x:row r="21">
      <x:c r="A21" t="n">
        <x:v>19</x:v>
      </x:c>
      <x:c r="B21" t="n">
        <x:v>-0.1579</x:v>
      </x:c>
      <x:c r="C21" t="n">
        <x:v>-0.1739</x:v>
      </x:c>
      <x:c r="D21" t="n">
        <x:v>-0.1862</x:v>
      </x:c>
      <x:c r="E21" t="n">
        <x:v>-0.2604</x:v>
      </x:c>
      <x:c r="F21" t="n">
        <x:v>-0.0834</x:v>
      </x:c>
      <x:c r="G21" t="n">
        <x:v>-0.0953</x:v>
      </x:c>
      <x:c r="H21" t="n">
        <x:v>-0.1498</x:v>
      </x:c>
      <x:c r="I21" t="n">
        <x:v>-0.1127</x:v>
      </x:c>
      <x:c r="J21" t="n">
        <x:v>-0.1218</x:v>
      </x:c>
      <x:c r="K21" t="n">
        <x:v>-0.1582</x:v>
      </x:c>
      <x:c r="L21" t="n">
        <x:v>-0.0883</x:v>
      </x:c>
      <x:c r="M21" t="n">
        <x:v>-0.0945</x:v>
      </x:c>
      <x:c r="N21" t="n">
        <x:v>-0.1691</x:v>
      </x:c>
      <x:c r="O21" t="n">
        <x:v>-0.2558</x:v>
      </x:c>
      <x:c r="P21" t="n">
        <x:v>-0.1788</x:v>
      </x:c>
      <x:c r="Q21" t="n">
        <x:v>-0.146</x:v>
      </x:c>
      <x:c r="R21" t="n">
        <x:v>-0.1008</x:v>
      </x:c>
      <x:c r="S21" t="n">
        <x:v>-0.0908</x:v>
      </x:c>
      <x:c r="T21" t="n">
        <x:v>-0.2429</x:v>
      </x:c>
      <x:c r="U21" t="n">
        <x:v>-0.0997</x:v>
      </x:c>
      <x:c r="V21" t="n">
        <x:v>-0.2162</x:v>
      </x:c>
      <x:c r="W21" t="n">
        <x:v>-0.1648</x:v>
      </x:c>
      <x:c r="X21" t="n">
        <x:v>-0.2222</x:v>
      </x:c>
    </x:row>
    <x:row r="22">
      <x:c r="A22" t="n">
        <x:v>20</x:v>
      </x:c>
      <x:c r="B22" t="n">
        <x:v>-0.1231</x:v>
      </x:c>
      <x:c r="C22" t="n">
        <x:v>-0.1704</x:v>
      </x:c>
      <x:c r="D22" t="n">
        <x:v>-0.1695</x:v>
      </x:c>
      <x:c r="E22" t="n">
        <x:v>-0.2439</x:v>
      </x:c>
      <x:c r="F22" t="n">
        <x:v>-0.08</x:v>
      </x:c>
      <x:c r="G22" t="n">
        <x:v>-0.0852</x:v>
      </x:c>
      <x:c r="H22" t="n">
        <x:v>-0.0913</x:v>
      </x:c>
      <x:c r="I22" t="n">
        <x:v>-0.1062</x:v>
      </x:c>
      <x:c r="J22" t="n">
        <x:v>-0.1186</x:v>
      </x:c>
      <x:c r="K22" t="n">
        <x:v>-0.1369</x:v>
      </x:c>
      <x:c r="L22" t="n">
        <x:v>-0.0798</x:v>
      </x:c>
      <x:c r="M22" t="n">
        <x:v>-0.0783</x:v>
      </x:c>
      <x:c r="N22" t="n">
        <x:v>-0.1442</x:v>
      </x:c>
      <x:c r="O22" t="n">
        <x:v>-0.2519</x:v>
      </x:c>
      <x:c r="P22" t="n">
        <x:v>-0.1711</x:v>
      </x:c>
      <x:c r="Q22" t="n">
        <x:v>-0.0857</x:v>
      </x:c>
      <x:c r="R22" t="n">
        <x:v>-0.1</x:v>
      </x:c>
      <x:c r="S22" t="n">
        <x:v>-0.0853</x:v>
      </x:c>
      <x:c r="T22" t="n">
        <x:v>-0.1784</x:v>
      </x:c>
      <x:c r="U22" t="n">
        <x:v>-0.097</x:v>
      </x:c>
      <x:c r="V22" t="n">
        <x:v>-0.1952</x:v>
      </x:c>
      <x:c r="W22" t="n">
        <x:v>-0.0975</x:v>
      </x:c>
      <x:c r="X22" t="n">
        <x:v>-0.2019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F201</x:v>
      </x:c>
      <x:c r="C26" t="str">
        <x:v>3.28</x:v>
      </x:c>
      <x:c r="D26" t="str">
        <x:v>3.28</x:v>
      </x:c>
      <x:c r="E26" t="str">
        <x:v>F201</x:v>
      </x:c>
      <x:c r="F26" t="str">
        <x:v>F201</x:v>
      </x:c>
      <x:c r="G26" t="str">
        <x:v>F201</x:v>
      </x:c>
      <x:c r="H26" t="str">
        <x:v>F201</x:v>
      </x:c>
      <x:c r="I26" t="str">
        <x:v>F201</x:v>
      </x:c>
      <x:c r="J26" t="str">
        <x:v>F201</x:v>
      </x:c>
      <x:c r="K26" t="str">
        <x:v>3.32</x:v>
      </x:c>
      <x:c r="L26" t="str">
        <x:v>3.33</x:v>
      </x:c>
      <x:c r="M26" t="str">
        <x:v>F201</x:v>
      </x:c>
      <x:c r="N26" t="str">
        <x:v>F201</x:v>
      </x:c>
      <x:c r="O26" t="str">
        <x:v>F201</x:v>
      </x:c>
      <x:c r="P26" t="str">
        <x:v>F201</x:v>
      </x:c>
      <x:c r="Q26" t="str">
        <x:v>F201</x:v>
      </x:c>
      <x:c r="R26" t="str">
        <x:v>6.52</x:v>
      </x:c>
      <x:c r="S26" t="str">
        <x:v>3.33</x:v>
      </x:c>
      <x:c r="T26" t="str">
        <x:v>3.28</x:v>
      </x:c>
      <x:c r="U26" t="str">
        <x:v>3.33</x:v>
      </x:c>
      <x:c r="V26" t="str">
        <x:v>7.39</x:v>
      </x:c>
      <x:c r="W26" t="str">
        <x:v>3.33</x:v>
      </x:c>
      <x:c r="X26" t="str">
        <x:v>F201</x:v>
      </x:c>
    </x:row>
    <x:row r="27">
      <x:c r="A27" t="n">
        <x:v>2</x:v>
      </x:c>
      <x:c r="B27" t="str">
        <x:v>6.52</x:v>
      </x:c>
      <x:c r="C27" t="str">
        <x:v>F201</x:v>
      </x:c>
      <x:c r="D27" t="str">
        <x:v>F201</x:v>
      </x:c>
      <x:c r="E27" t="str">
        <x:v>7.39</x:v>
      </x:c>
      <x:c r="F27" t="str">
        <x:v>6.51</x:v>
      </x:c>
      <x:c r="G27" t="str">
        <x:v>3.33</x:v>
      </x:c>
      <x:c r="H27" t="str">
        <x:v>6.52</x:v>
      </x:c>
      <x:c r="I27" t="str">
        <x:v>7.39</x:v>
      </x:c>
      <x:c r="J27" t="str">
        <x:v>6.52</x:v>
      </x:c>
      <x:c r="K27" t="str">
        <x:v>6.52</x:v>
      </x:c>
      <x:c r="L27" t="str">
        <x:v>6.52</x:v>
      </x:c>
      <x:c r="M27" t="str">
        <x:v>6.52</x:v>
      </x:c>
      <x:c r="N27" t="str">
        <x:v>6.52</x:v>
      </x:c>
      <x:c r="O27" t="str">
        <x:v>3.33</x:v>
      </x:c>
      <x:c r="P27" t="str">
        <x:v>3.33</x:v>
      </x:c>
      <x:c r="Q27" t="str">
        <x:v>3.33</x:v>
      </x:c>
      <x:c r="R27" t="str">
        <x:v>3.33</x:v>
      </x:c>
      <x:c r="S27" t="str">
        <x:v>3.32</x:v>
      </x:c>
      <x:c r="T27" t="str">
        <x:v>F201</x:v>
      </x:c>
      <x:c r="U27" t="str">
        <x:v>3.32</x:v>
      </x:c>
      <x:c r="V27" t="str">
        <x:v>6.52</x:v>
      </x:c>
      <x:c r="W27" t="str">
        <x:v>6.52</x:v>
      </x:c>
      <x:c r="X27" t="str">
        <x:v>3.33</x:v>
      </x:c>
    </x:row>
    <x:row r="28">
      <x:c r="A28" t="n">
        <x:v>3</x:v>
      </x:c>
      <x:c r="B28" t="str">
        <x:v>7.39</x:v>
      </x:c>
      <x:c r="C28" t="str">
        <x:v>6.51</x:v>
      </x:c>
      <x:c r="D28" t="str">
        <x:v>7.39</x:v>
      </x:c>
      <x:c r="E28" t="str">
        <x:v>6.51</x:v>
      </x:c>
      <x:c r="F28" t="str">
        <x:v>3.33</x:v>
      </x:c>
      <x:c r="G28" t="str">
        <x:v>6.51</x:v>
      </x:c>
      <x:c r="H28" t="str">
        <x:v>3.33</x:v>
      </x:c>
      <x:c r="I28" t="str">
        <x:v>6.52</x:v>
      </x:c>
      <x:c r="J28" t="str">
        <x:v>7.39</x:v>
      </x:c>
      <x:c r="K28" t="str">
        <x:v>F201</x:v>
      </x:c>
      <x:c r="L28" t="str">
        <x:v>6.51</x:v>
      </x:c>
      <x:c r="M28" t="str">
        <x:v>3.33</x:v>
      </x:c>
      <x:c r="N28" t="str">
        <x:v>3.33</x:v>
      </x:c>
      <x:c r="O28" t="str">
        <x:v>6.52</x:v>
      </x:c>
      <x:c r="P28" t="str">
        <x:v>6.52</x:v>
      </x:c>
      <x:c r="Q28" t="str">
        <x:v>6.52</x:v>
      </x:c>
      <x:c r="R28" t="str">
        <x:v>F201</x:v>
      </x:c>
      <x:c r="S28" t="str">
        <x:v>F201</x:v>
      </x:c>
      <x:c r="T28" t="str">
        <x:v>3.33</x:v>
      </x:c>
      <x:c r="U28" t="str">
        <x:v>F201</x:v>
      </x:c>
      <x:c r="V28" t="str">
        <x:v>3.33</x:v>
      </x:c>
      <x:c r="W28" t="str">
        <x:v>F201</x:v>
      </x:c>
      <x:c r="X28" t="str">
        <x:v>7.39</x:v>
      </x:c>
    </x:row>
    <x:row r="29">
      <x:c r="A29" t="n">
        <x:v>4</x:v>
      </x:c>
      <x:c r="B29" t="str">
        <x:v>3.33</x:v>
      </x:c>
      <x:c r="C29" t="str">
        <x:v>3.33</x:v>
      </x:c>
      <x:c r="D29" t="str">
        <x:v>6.51</x:v>
      </x:c>
      <x:c r="E29" t="str">
        <x:v>3.33</x:v>
      </x:c>
      <x:c r="F29" t="str">
        <x:v>7.39</x:v>
      </x:c>
      <x:c r="G29" t="str">
        <x:v>6.52</x:v>
      </x:c>
      <x:c r="H29" t="str">
        <x:v>6.51</x:v>
      </x:c>
      <x:c r="I29" t="str">
        <x:v>3.33</x:v>
      </x:c>
      <x:c r="J29" t="str">
        <x:v>3.32</x:v>
      </x:c>
      <x:c r="K29" t="str">
        <x:v>6.51</x:v>
      </x:c>
      <x:c r="L29" t="str">
        <x:v>F201</x:v>
      </x:c>
      <x:c r="M29" t="str">
        <x:v>6.51</x:v>
      </x:c>
      <x:c r="N29" t="str">
        <x:v>7.39</x:v>
      </x:c>
      <x:c r="O29" t="str">
        <x:v>3.32</x:v>
      </x:c>
      <x:c r="P29" t="str">
        <x:v>7.39</x:v>
      </x:c>
      <x:c r="Q29" t="str">
        <x:v>7.39</x:v>
      </x:c>
      <x:c r="R29" t="str">
        <x:v>7.39</x:v>
      </x:c>
      <x:c r="S29" t="str">
        <x:v>6.52</x:v>
      </x:c>
      <x:c r="T29" t="str">
        <x:v>6.51</x:v>
      </x:c>
      <x:c r="U29" t="str">
        <x:v>7.39</x:v>
      </x:c>
      <x:c r="V29" t="str">
        <x:v>3.32</x:v>
      </x:c>
      <x:c r="W29" t="str">
        <x:v>6.51</x:v>
      </x:c>
      <x:c r="X29" t="str">
        <x:v>6.52</x:v>
      </x:c>
    </x:row>
    <x:row r="30">
      <x:c r="A30" t="n">
        <x:v>5</x:v>
      </x:c>
      <x:c r="B30" t="str">
        <x:v>6.51</x:v>
      </x:c>
      <x:c r="C30" t="str">
        <x:v>7.43</x:v>
      </x:c>
      <x:c r="D30" t="str">
        <x:v>3.32</x:v>
      </x:c>
      <x:c r="E30" t="str">
        <x:v>6.52</x:v>
      </x:c>
      <x:c r="F30" t="str">
        <x:v>3.32</x:v>
      </x:c>
      <x:c r="G30" t="str">
        <x:v>7.39</x:v>
      </x:c>
      <x:c r="H30" t="str">
        <x:v>7.39</x:v>
      </x:c>
      <x:c r="I30" t="str">
        <x:v>6.51</x:v>
      </x:c>
      <x:c r="J30" t="str">
        <x:v>3.33</x:v>
      </x:c>
      <x:c r="K30" t="str">
        <x:v>7.39</x:v>
      </x:c>
      <x:c r="L30" t="str">
        <x:v>7.39</x:v>
      </x:c>
      <x:c r="M30" t="str">
        <x:v>5.38</x:v>
      </x:c>
      <x:c r="N30" t="str">
        <x:v>7.35</x:v>
      </x:c>
      <x:c r="O30" t="str">
        <x:v>6.51</x:v>
      </x:c>
      <x:c r="P30" t="str">
        <x:v>6.51</x:v>
      </x:c>
      <x:c r="Q30" t="str">
        <x:v>6.51</x:v>
      </x:c>
      <x:c r="R30" t="str">
        <x:v>6.51</x:v>
      </x:c>
      <x:c r="S30" t="str">
        <x:v>5.42</x:v>
      </x:c>
      <x:c r="T30" t="str">
        <x:v>7.39</x:v>
      </x:c>
      <x:c r="U30" t="str">
        <x:v>6.52</x:v>
      </x:c>
      <x:c r="V30" t="str">
        <x:v>F201</x:v>
      </x:c>
      <x:c r="W30" t="str">
        <x:v>3.28</x:v>
      </x:c>
      <x:c r="X30" t="str">
        <x:v>6.51</x:v>
      </x:c>
    </x:row>
    <x:row r="31">
      <x:c r="A31" t="n">
        <x:v>6</x:v>
      </x:c>
      <x:c r="B31" t="str">
        <x:v>3.32</x:v>
      </x:c>
      <x:c r="C31" t="str">
        <x:v>6.52</x:v>
      </x:c>
      <x:c r="D31" t="str">
        <x:v>3.33</x:v>
      </x:c>
      <x:c r="E31" t="str">
        <x:v>3.28</x:v>
      </x:c>
      <x:c r="F31" t="str">
        <x:v>6.52</x:v>
      </x:c>
      <x:c r="G31" t="str">
        <x:v>3.28</x:v>
      </x:c>
      <x:c r="H31" t="str">
        <x:v>5.38</x:v>
      </x:c>
      <x:c r="I31" t="str">
        <x:v>3.32</x:v>
      </x:c>
      <x:c r="J31" t="str">
        <x:v>6.51</x:v>
      </x:c>
      <x:c r="K31" t="str">
        <x:v>3.33</x:v>
      </x:c>
      <x:c r="L31" t="str">
        <x:v>5.42</x:v>
      </x:c>
      <x:c r="M31" t="str">
        <x:v>3.32</x:v>
      </x:c>
      <x:c r="N31" t="str">
        <x:v>6.51</x:v>
      </x:c>
      <x:c r="O31" t="str">
        <x:v>7.39</x:v>
      </x:c>
      <x:c r="P31" t="str">
        <x:v>3.32</x:v>
      </x:c>
      <x:c r="Q31" t="str">
        <x:v>5.42</x:v>
      </x:c>
      <x:c r="R31" t="str">
        <x:v>3.28</x:v>
      </x:c>
      <x:c r="S31" t="str">
        <x:v>7.39</x:v>
      </x:c>
      <x:c r="T31" t="str">
        <x:v>5.42</x:v>
      </x:c>
      <x:c r="U31" t="str">
        <x:v>6.51</x:v>
      </x:c>
      <x:c r="V31" t="str">
        <x:v>7.40</x:v>
      </x:c>
      <x:c r="W31" t="str">
        <x:v>7.39</x:v>
      </x:c>
      <x:c r="X31" t="str">
        <x:v>3.28</x:v>
      </x:c>
    </x:row>
    <x:row r="32">
      <x:c r="A32" t="n">
        <x:v>7</x:v>
      </x:c>
      <x:c r="B32" t="str">
        <x:v>3.36</x:v>
      </x:c>
      <x:c r="C32" t="str">
        <x:v>7.39</x:v>
      </x:c>
      <x:c r="D32" t="str">
        <x:v>5.42</x:v>
      </x:c>
      <x:c r="E32" t="str">
        <x:v>6.55</x:v>
      </x:c>
      <x:c r="F32" t="str">
        <x:v>5.42</x:v>
      </x:c>
      <x:c r="G32" t="str">
        <x:v>3.36</x:v>
      </x:c>
      <x:c r="H32" t="str">
        <x:v>3.36</x:v>
      </x:c>
      <x:c r="I32" t="str">
        <x:v>3.28</x:v>
      </x:c>
      <x:c r="J32" t="str">
        <x:v>3.28</x:v>
      </x:c>
      <x:c r="K32" t="str">
        <x:v>3.28</x:v>
      </x:c>
      <x:c r="L32" t="str">
        <x:v>3.36</x:v>
      </x:c>
      <x:c r="M32" t="str">
        <x:v>7.43</x:v>
      </x:c>
      <x:c r="N32" t="str">
        <x:v>C199</x:v>
      </x:c>
      <x:c r="O32" t="str">
        <x:v>7.43</x:v>
      </x:c>
      <x:c r="P32" t="str">
        <x:v>5.42</x:v>
      </x:c>
      <x:c r="Q32" t="str">
        <x:v>3.36</x:v>
      </x:c>
      <x:c r="R32" t="str">
        <x:v>3.36</x:v>
      </x:c>
      <x:c r="S32" t="str">
        <x:v>6.51</x:v>
      </x:c>
      <x:c r="T32" t="str">
        <x:v>6.52</x:v>
      </x:c>
      <x:c r="U32" t="str">
        <x:v>3.36</x:v>
      </x:c>
      <x:c r="V32" t="str">
        <x:v>3.36</x:v>
      </x:c>
      <x:c r="W32" t="str">
        <x:v>3.36</x:v>
      </x:c>
      <x:c r="X32" t="str">
        <x:v>7.35</x:v>
      </x:c>
    </x:row>
    <x:row r="33">
      <x:c r="A33" t="n">
        <x:v>8</x:v>
      </x:c>
      <x:c r="B33" t="str">
        <x:v>5.42</x:v>
      </x:c>
      <x:c r="C33" t="str">
        <x:v>7.36</x:v>
      </x:c>
      <x:c r="D33" t="str">
        <x:v>6.52</x:v>
      </x:c>
      <x:c r="E33" t="str">
        <x:v>5.38</x:v>
      </x:c>
      <x:c r="F33" t="str">
        <x:v>3.28</x:v>
      </x:c>
      <x:c r="G33" t="str">
        <x:v>6.55</x:v>
      </x:c>
      <x:c r="H33" t="str">
        <x:v>7.43</x:v>
      </x:c>
      <x:c r="I33" t="str">
        <x:v>5.38</x:v>
      </x:c>
      <x:c r="J33" t="str">
        <x:v>5.42</x:v>
      </x:c>
      <x:c r="K33" t="str">
        <x:v>5.42</x:v>
      </x:c>
      <x:c r="L33" t="str">
        <x:v>5.38</x:v>
      </x:c>
      <x:c r="M33" t="str">
        <x:v>7.39</x:v>
      </x:c>
      <x:c r="N33" t="str">
        <x:v>D200</x:v>
      </x:c>
      <x:c r="O33" t="str">
        <x:v>3.36</x:v>
      </x:c>
      <x:c r="P33" t="str">
        <x:v>6.55</x:v>
      </x:c>
      <x:c r="Q33" t="str">
        <x:v>5.38</x:v>
      </x:c>
      <x:c r="R33" t="str">
        <x:v>3.29</x:v>
      </x:c>
      <x:c r="S33" t="str">
        <x:v>3.28</x:v>
      </x:c>
      <x:c r="T33" t="str">
        <x:v>7.36</x:v>
      </x:c>
      <x:c r="U33" t="str">
        <x:v>3.28</x:v>
      </x:c>
      <x:c r="V33" t="str">
        <x:v>6.51</x:v>
      </x:c>
      <x:c r="W33" t="str">
        <x:v>3.32</x:v>
      </x:c>
      <x:c r="X33" t="str">
        <x:v>3.36</x:v>
      </x:c>
    </x:row>
    <x:row r="34">
      <x:c r="A34" t="n">
        <x:v>9</x:v>
      </x:c>
      <x:c r="B34" t="str">
        <x:v>3.28</x:v>
      </x:c>
      <x:c r="C34" t="str">
        <x:v>5.42</x:v>
      </x:c>
      <x:c r="D34" t="str">
        <x:v>7.43</x:v>
      </x:c>
      <x:c r="E34" t="str">
        <x:v>3.29</x:v>
      </x:c>
      <x:c r="F34" t="str">
        <x:v>3.36</x:v>
      </x:c>
      <x:c r="G34" t="str">
        <x:v>3.29</x:v>
      </x:c>
      <x:c r="H34" t="str">
        <x:v>5.42</x:v>
      </x:c>
      <x:c r="I34" t="str">
        <x:v>7.43</x:v>
      </x:c>
      <x:c r="J34" t="str">
        <x:v>5.38</x:v>
      </x:c>
      <x:c r="K34" t="str">
        <x:v>5.38</x:v>
      </x:c>
      <x:c r="L34" t="str">
        <x:v>3.32</x:v>
      </x:c>
      <x:c r="M34" t="str">
        <x:v>5.42</x:v>
      </x:c>
      <x:c r="N34" t="str">
        <x:v>3.29</x:v>
      </x:c>
      <x:c r="O34" t="str">
        <x:v>5.38</x:v>
      </x:c>
      <x:c r="P34" t="str">
        <x:v>3.36</x:v>
      </x:c>
      <x:c r="Q34" t="str">
        <x:v>6.55</x:v>
      </x:c>
      <x:c r="R34" t="str">
        <x:v>5.38</x:v>
      </x:c>
      <x:c r="S34" t="str">
        <x:v>3.36</x:v>
      </x:c>
      <x:c r="T34" t="str">
        <x:v>7.43</x:v>
      </x:c>
      <x:c r="U34" t="str">
        <x:v>5.46</x:v>
      </x:c>
      <x:c r="V34" t="str">
        <x:v>7.43</x:v>
      </x:c>
      <x:c r="W34" t="str">
        <x:v>5.38</x:v>
      </x:c>
      <x:c r="X34" t="str">
        <x:v>5.42</x:v>
      </x:c>
    </x:row>
    <x:row r="35">
      <x:c r="A35" t="n">
        <x:v>10</x:v>
      </x:c>
      <x:c r="B35" t="str">
        <x:v>3.29</x:v>
      </x:c>
      <x:c r="C35" t="str">
        <x:v>3.32</x:v>
      </x:c>
      <x:c r="D35" t="str">
        <x:v>7.36</x:v>
      </x:c>
      <x:c r="E35" t="str">
        <x:v>7.43</x:v>
      </x:c>
      <x:c r="F35" t="str">
        <x:v>7.43</x:v>
      </x:c>
      <x:c r="G35" t="str">
        <x:v>6.48</x:v>
      </x:c>
      <x:c r="H35" t="str">
        <x:v>6.48</x:v>
      </x:c>
      <x:c r="I35" t="str">
        <x:v>6.55</x:v>
      </x:c>
      <x:c r="J35" t="str">
        <x:v>3.36</x:v>
      </x:c>
      <x:c r="K35" t="str">
        <x:v>3.36</x:v>
      </x:c>
      <x:c r="L35" t="str">
        <x:v>6.55</x:v>
      </x:c>
      <x:c r="M35" t="str">
        <x:v>3.36</x:v>
      </x:c>
      <x:c r="N35" t="str">
        <x:v>7.43</x:v>
      </x:c>
      <x:c r="O35" t="str">
        <x:v>5.42</x:v>
      </x:c>
      <x:c r="P35" t="str">
        <x:v>5.38</x:v>
      </x:c>
      <x:c r="Q35" t="str">
        <x:v>6.48</x:v>
      </x:c>
      <x:c r="R35" t="str">
        <x:v>5.43</x:v>
      </x:c>
      <x:c r="S35" t="str">
        <x:v>5.46</x:v>
      </x:c>
      <x:c r="T35" t="str">
        <x:v>7.40</x:v>
      </x:c>
      <x:c r="U35" t="str">
        <x:v>5.42</x:v>
      </x:c>
      <x:c r="V35" t="str">
        <x:v>3.28</x:v>
      </x:c>
      <x:c r="W35" t="str">
        <x:v>3.29</x:v>
      </x:c>
      <x:c r="X35" t="str">
        <x:v>D200</x:v>
      </x:c>
    </x:row>
    <x:row r="36">
      <x:c r="A36" t="n">
        <x:v>11</x:v>
      </x:c>
      <x:c r="B36" t="str">
        <x:v>6.55</x:v>
      </x:c>
      <x:c r="C36" t="str">
        <x:v>2.64</x:v>
      </x:c>
      <x:c r="D36" t="str">
        <x:v>3.29</x:v>
      </x:c>
      <x:c r="E36" t="str">
        <x:v>7.35</x:v>
      </x:c>
      <x:c r="F36" t="str">
        <x:v>3.29</x:v>
      </x:c>
      <x:c r="G36" t="str">
        <x:v>5.38</x:v>
      </x:c>
      <x:c r="H36" t="str">
        <x:v>3.29</x:v>
      </x:c>
      <x:c r="I36" t="str">
        <x:v>3.29</x:v>
      </x:c>
      <x:c r="J36" t="str">
        <x:v>3.29</x:v>
      </x:c>
      <x:c r="K36" t="str">
        <x:v>6.55</x:v>
      </x:c>
      <x:c r="L36" t="str">
        <x:v>6.48</x:v>
      </x:c>
      <x:c r="M36" t="str">
        <x:v>5.43</x:v>
      </x:c>
      <x:c r="N36" t="str">
        <x:v>6.48</x:v>
      </x:c>
      <x:c r="O36" t="str">
        <x:v>3.28</x:v>
      </x:c>
      <x:c r="P36" t="str">
        <x:v>3.28</x:v>
      </x:c>
      <x:c r="Q36" t="str">
        <x:v>3.29</x:v>
      </x:c>
      <x:c r="R36" t="str">
        <x:v>7.43</x:v>
      </x:c>
      <x:c r="S36" t="str">
        <x:v>6.55</x:v>
      </x:c>
      <x:c r="T36" t="str">
        <x:v>3.36</x:v>
      </x:c>
      <x:c r="U36" t="str">
        <x:v>3.29</x:v>
      </x:c>
      <x:c r="V36" t="str">
        <x:v>5.42</x:v>
      </x:c>
      <x:c r="W36" t="str">
        <x:v>7.43</x:v>
      </x:c>
      <x:c r="X36" t="str">
        <x:v>5.46</x:v>
      </x:c>
    </x:row>
    <x:row r="37">
      <x:c r="A37" t="n">
        <x:v>12</x:v>
      </x:c>
      <x:c r="B37" t="str">
        <x:v>5.38</x:v>
      </x:c>
      <x:c r="C37" t="str">
        <x:v>3.29</x:v>
      </x:c>
      <x:c r="D37" t="str">
        <x:v>7.40</x:v>
      </x:c>
      <x:c r="E37" t="str">
        <x:v>3.32</x:v>
      </x:c>
      <x:c r="F37" t="str">
        <x:v>6.48</x:v>
      </x:c>
      <x:c r="G37" t="str">
        <x:v>7.43</x:v>
      </x:c>
      <x:c r="H37" t="str">
        <x:v>5.43</x:v>
      </x:c>
      <x:c r="I37" t="str">
        <x:v>5.43</x:v>
      </x:c>
      <x:c r="J37" t="str">
        <x:v>6.55</x:v>
      </x:c>
      <x:c r="K37" t="str">
        <x:v>6.48</x:v>
      </x:c>
      <x:c r="L37" t="str">
        <x:v>3.29</x:v>
      </x:c>
      <x:c r="M37" t="str">
        <x:v>5.39</x:v>
      </x:c>
      <x:c r="N37" t="str">
        <x:v>7.36</x:v>
      </x:c>
      <x:c r="O37" t="str">
        <x:v>7.40</x:v>
      </x:c>
      <x:c r="P37" t="str">
        <x:v>3.29</x:v>
      </x:c>
      <x:c r="Q37" t="str">
        <x:v>7.43</x:v>
      </x:c>
      <x:c r="R37" t="str">
        <x:v>6.48</x:v>
      </x:c>
      <x:c r="S37" t="str">
        <x:v>3.29</x:v>
      </x:c>
      <x:c r="T37" t="str">
        <x:v>3.32</x:v>
      </x:c>
      <x:c r="U37" t="str">
        <x:v>5.38</x:v>
      </x:c>
      <x:c r="V37" t="str">
        <x:v>7.36</x:v>
      </x:c>
      <x:c r="W37" t="str">
        <x:v>6.48</x:v>
      </x:c>
      <x:c r="X37" t="str">
        <x:v>7.43</x:v>
      </x:c>
    </x:row>
    <x:row r="38">
      <x:c r="A38" t="n">
        <x:v>13</x:v>
      </x:c>
      <x:c r="B38" t="str">
        <x:v>6.48</x:v>
      </x:c>
      <x:c r="C38" t="str">
        <x:v>3.36</x:v>
      </x:c>
      <x:c r="D38" t="str">
        <x:v>2.64</x:v>
      </x:c>
      <x:c r="E38" t="str">
        <x:v>5.46</x:v>
      </x:c>
      <x:c r="F38" t="str">
        <x:v>5.38</x:v>
      </x:c>
      <x:c r="G38" t="str">
        <x:v>5.46</x:v>
      </x:c>
      <x:c r="H38" t="str">
        <x:v>T203</x:v>
      </x:c>
      <x:c r="I38" t="str">
        <x:v>3.36</x:v>
      </x:c>
      <x:c r="J38" t="str">
        <x:v>6.48</x:v>
      </x:c>
      <x:c r="K38" t="str">
        <x:v>3.29</x:v>
      </x:c>
      <x:c r="L38" t="str">
        <x:v>7.43</x:v>
      </x:c>
      <x:c r="M38" t="str">
        <x:v>3.29</x:v>
      </x:c>
      <x:c r="N38" t="str">
        <x:v>5.42</x:v>
      </x:c>
      <x:c r="O38" t="str">
        <x:v>6.55</x:v>
      </x:c>
      <x:c r="P38" t="str">
        <x:v>7.43</x:v>
      </x:c>
      <x:c r="Q38" t="str">
        <x:v>3.28</x:v>
      </x:c>
      <x:c r="R38" t="str">
        <x:v>5.46</x:v>
      </x:c>
      <x:c r="S38" t="str">
        <x:v>7.43</x:v>
      </x:c>
      <x:c r="T38" t="str">
        <x:v>2.61</x:v>
      </x:c>
      <x:c r="U38" t="str">
        <x:v>6.55</x:v>
      </x:c>
      <x:c r="V38" t="str">
        <x:v>6.48</x:v>
      </x:c>
      <x:c r="W38" t="str">
        <x:v>5.43</x:v>
      </x:c>
      <x:c r="X38" t="str">
        <x:v>3.29</x:v>
      </x:c>
    </x:row>
    <x:row r="39">
      <x:c r="A39" t="n">
        <x:v>14</x:v>
      </x:c>
      <x:c r="B39" t="str">
        <x:v>7.43</x:v>
      </x:c>
      <x:c r="C39" t="str">
        <x:v>5.38</x:v>
      </x:c>
      <x:c r="D39" t="str">
        <x:v>6.55</x:v>
      </x:c>
      <x:c r="E39" t="str">
        <x:v>5.42</x:v>
      </x:c>
      <x:c r="F39" t="str">
        <x:v>5.46</x:v>
      </x:c>
      <x:c r="G39" t="str">
        <x:v>5.42</x:v>
      </x:c>
      <x:c r="H39" t="str">
        <x:v>5.39</x:v>
      </x:c>
      <x:c r="I39" t="str">
        <x:v>T203</x:v>
      </x:c>
      <x:c r="J39" t="str">
        <x:v>5.43</x:v>
      </x:c>
      <x:c r="K39" t="str">
        <x:v>5.43</x:v>
      </x:c>
      <x:c r="L39" t="str">
        <x:v>5.43</x:v>
      </x:c>
      <x:c r="M39" t="str">
        <x:v>6.55</x:v>
      </x:c>
      <x:c r="N39" t="str">
        <x:v>6.55</x:v>
      </x:c>
      <x:c r="O39" t="str">
        <x:v>7.36</x:v>
      </x:c>
      <x:c r="P39" t="str">
        <x:v>6.48</x:v>
      </x:c>
      <x:c r="Q39" t="str">
        <x:v>7.35</x:v>
      </x:c>
      <x:c r="R39" t="str">
        <x:v>6.55</x:v>
      </x:c>
      <x:c r="S39" t="str">
        <x:v>5.38</x:v>
      </x:c>
      <x:c r="T39" t="str">
        <x:v>5.46</x:v>
      </x:c>
      <x:c r="U39" t="str">
        <x:v>6.48</x:v>
      </x:c>
      <x:c r="V39" t="str">
        <x:v>3.29</x:v>
      </x:c>
      <x:c r="W39" t="str">
        <x:v>3.37</x:v>
      </x:c>
      <x:c r="X39" t="str">
        <x:v>7.36</x:v>
      </x:c>
    </x:row>
    <x:row r="40">
      <x:c r="A40" t="n">
        <x:v>15</x:v>
      </x:c>
      <x:c r="B40" t="str">
        <x:v>5.43</x:v>
      </x:c>
      <x:c r="C40" t="str">
        <x:v>D200</x:v>
      </x:c>
      <x:c r="D40" t="str">
        <x:v>5.38</x:v>
      </x:c>
      <x:c r="E40" t="str">
        <x:v>7.36</x:v>
      </x:c>
      <x:c r="F40" t="str">
        <x:v>5.43</x:v>
      </x:c>
      <x:c r="G40" t="str">
        <x:v>5.43</x:v>
      </x:c>
      <x:c r="H40" t="str">
        <x:v>5.46</x:v>
      </x:c>
      <x:c r="I40" t="str">
        <x:v>6.48</x:v>
      </x:c>
      <x:c r="J40" t="str">
        <x:v>5.46</x:v>
      </x:c>
      <x:c r="K40" t="str">
        <x:v>7.43</x:v>
      </x:c>
      <x:c r="L40" t="str">
        <x:v>5.46</x:v>
      </x:c>
      <x:c r="M40" t="str">
        <x:v>T203</x:v>
      </x:c>
      <x:c r="N40" t="str">
        <x:v>3.28</x:v>
      </x:c>
      <x:c r="O40" t="str">
        <x:v>6.48</x:v>
      </x:c>
      <x:c r="P40" t="str">
        <x:v>7.35</x:v>
      </x:c>
      <x:c r="Q40" t="str">
        <x:v>T203</x:v>
      </x:c>
      <x:c r="R40" t="str">
        <x:v>5.47</x:v>
      </x:c>
      <x:c r="S40" t="str">
        <x:v>6.48</x:v>
      </x:c>
      <x:c r="T40" t="str">
        <x:v>6.55</x:v>
      </x:c>
      <x:c r="U40" t="str">
        <x:v>7.43</x:v>
      </x:c>
      <x:c r="V40" t="str">
        <x:v>2.64</x:v>
      </x:c>
      <x:c r="W40" t="str">
        <x:v>T203</x:v>
      </x:c>
      <x:c r="X40" t="str">
        <x:v>5.38</x:v>
      </x:c>
    </x:row>
    <x:row r="41">
      <x:c r="A41" t="n">
        <x:v>16</x:v>
      </x:c>
      <x:c r="B41" t="str">
        <x:v>5.46</x:v>
      </x:c>
      <x:c r="C41" t="str">
        <x:v>6.55</x:v>
      </x:c>
      <x:c r="D41" t="str">
        <x:v>D200</x:v>
      </x:c>
      <x:c r="E41" t="str">
        <x:v>D200</x:v>
      </x:c>
      <x:c r="F41" t="str">
        <x:v>6.55</x:v>
      </x:c>
      <x:c r="G41" t="str">
        <x:v>3.32</x:v>
      </x:c>
      <x:c r="H41" t="str">
        <x:v>3.28</x:v>
      </x:c>
      <x:c r="I41" t="str">
        <x:v>5.47</x:v>
      </x:c>
      <x:c r="J41" t="str">
        <x:v>7.43</x:v>
      </x:c>
      <x:c r="K41" t="str">
        <x:v>5.46</x:v>
      </x:c>
      <x:c r="L41" t="str">
        <x:v>5.39</x:v>
      </x:c>
      <x:c r="M41" t="str">
        <x:v>5.46</x:v>
      </x:c>
      <x:c r="N41" t="str">
        <x:v>5.38</x:v>
      </x:c>
      <x:c r="O41" t="str">
        <x:v>5.43</x:v>
      </x:c>
      <x:c r="P41" t="str">
        <x:v>5.43</x:v>
      </x:c>
      <x:c r="Q41" t="str">
        <x:v>5.43</x:v>
      </x:c>
      <x:c r="R41" t="str">
        <x:v>T203</x:v>
      </x:c>
      <x:c r="S41" t="str">
        <x:v>5.43</x:v>
      </x:c>
      <x:c r="T41" t="str">
        <x:v>2.64</x:v>
      </x:c>
      <x:c r="U41" t="str">
        <x:v>7.35</x:v>
      </x:c>
      <x:c r="V41" t="str">
        <x:v>3.37</x:v>
      </x:c>
      <x:c r="W41" t="str">
        <x:v>5.39</x:v>
      </x:c>
      <x:c r="X41" t="str">
        <x:v>6.48</x:v>
      </x:c>
    </x:row>
    <x:row r="42">
      <x:c r="A42" t="n">
        <x:v>17</x:v>
      </x:c>
      <x:c r="B42" t="str">
        <x:v>5.39</x:v>
      </x:c>
      <x:c r="C42" t="str">
        <x:v>7.40</x:v>
      </x:c>
      <x:c r="D42" t="str">
        <x:v>3.36</x:v>
      </x:c>
      <x:c r="E42" t="str">
        <x:v>3.36</x:v>
      </x:c>
      <x:c r="F42" t="str">
        <x:v>5.39</x:v>
      </x:c>
      <x:c r="G42" t="str">
        <x:v>5.47</x:v>
      </x:c>
      <x:c r="H42" t="str">
        <x:v>5.47</x:v>
      </x:c>
      <x:c r="I42" t="str">
        <x:v>7.35</x:v>
      </x:c>
      <x:c r="J42" t="str">
        <x:v>5.47</x:v>
      </x:c>
      <x:c r="K42" t="str">
        <x:v>7.35</x:v>
      </x:c>
      <x:c r="L42" t="str">
        <x:v>5.47</x:v>
      </x:c>
      <x:c r="M42" t="str">
        <x:v>3.28</x:v>
      </x:c>
      <x:c r="N42" t="str">
        <x:v>5.43</x:v>
      </x:c>
      <x:c r="O42" t="str">
        <x:v>3.29</x:v>
      </x:c>
      <x:c r="P42" t="str">
        <x:v>5.46</x:v>
      </x:c>
      <x:c r="Q42" t="str">
        <x:v>3.37</x:v>
      </x:c>
      <x:c r="R42" t="str">
        <x:v>3.37</x:v>
      </x:c>
      <x:c r="S42" t="str">
        <x:v>3.37</x:v>
      </x:c>
      <x:c r="T42" t="str">
        <x:v>3.29</x:v>
      </x:c>
      <x:c r="U42" t="str">
        <x:v>5.43</x:v>
      </x:c>
      <x:c r="V42" t="str">
        <x:v>5.46</x:v>
      </x:c>
      <x:c r="W42" t="str">
        <x:v>7.35</x:v>
      </x:c>
      <x:c r="X42" t="str">
        <x:v>6.55</x:v>
      </x:c>
    </x:row>
    <x:row r="43">
      <x:c r="A43" t="n">
        <x:v>18</x:v>
      </x:c>
      <x:c r="B43" t="str">
        <x:v>5.47</x:v>
      </x:c>
      <x:c r="C43" t="str">
        <x:v>6.48</x:v>
      </x:c>
      <x:c r="D43" t="str">
        <x:v>2.65</x:v>
      </x:c>
      <x:c r="E43" t="str">
        <x:v>7.40</x:v>
      </x:c>
      <x:c r="F43" t="str">
        <x:v>3.37</x:v>
      </x:c>
      <x:c r="G43" t="str">
        <x:v>D200</x:v>
      </x:c>
      <x:c r="H43" t="str">
        <x:v>7.35</x:v>
      </x:c>
      <x:c r="I43" t="str">
        <x:v>3.37</x:v>
      </x:c>
      <x:c r="J43" t="str">
        <x:v>T203</x:v>
      </x:c>
      <x:c r="K43" t="str">
        <x:v>5.47</x:v>
      </x:c>
      <x:c r="L43" t="str">
        <x:v>3.37</x:v>
      </x:c>
      <x:c r="M43" t="str">
        <x:v>7.35</x:v>
      </x:c>
      <x:c r="N43" t="str">
        <x:v>3.36</x:v>
      </x:c>
      <x:c r="O43" t="str">
        <x:v>T203</x:v>
      </x:c>
      <x:c r="P43" t="str">
        <x:v>T203</x:v>
      </x:c>
      <x:c r="Q43" t="str">
        <x:v>5.39</x:v>
      </x:c>
      <x:c r="R43" t="str">
        <x:v>5.39</x:v>
      </x:c>
      <x:c r="S43" t="str">
        <x:v>7.35</x:v>
      </x:c>
      <x:c r="T43" t="str">
        <x:v>7.35</x:v>
      </x:c>
      <x:c r="U43" t="str">
        <x:v>3.37</x:v>
      </x:c>
      <x:c r="V43" t="str">
        <x:v>7.35</x:v>
      </x:c>
      <x:c r="W43" t="str">
        <x:v>4.56</x:v>
      </x:c>
      <x:c r="X43" t="str">
        <x:v>5.43</x:v>
      </x:c>
    </x:row>
    <x:row r="44">
      <x:c r="A44" t="n">
        <x:v>19</x:v>
      </x:c>
      <x:c r="B44" t="str">
        <x:v>3.37</x:v>
      </x:c>
      <x:c r="C44" t="str">
        <x:v>5.43</x:v>
      </x:c>
      <x:c r="D44" t="str">
        <x:v>5.43</x:v>
      </x:c>
      <x:c r="E44" t="str">
        <x:v>6.48</x:v>
      </x:c>
      <x:c r="F44" t="str">
        <x:v>5.47</x:v>
      </x:c>
      <x:c r="G44" t="str">
        <x:v>3.37</x:v>
      </x:c>
      <x:c r="H44" t="str">
        <x:v>3.37</x:v>
      </x:c>
      <x:c r="I44" t="str">
        <x:v>5.46</x:v>
      </x:c>
      <x:c r="J44" t="str">
        <x:v>7.35</x:v>
      </x:c>
      <x:c r="K44" t="str">
        <x:v>T203</x:v>
      </x:c>
      <x:c r="L44" t="str">
        <x:v>3.28</x:v>
      </x:c>
      <x:c r="M44" t="str">
        <x:v>5.47</x:v>
      </x:c>
      <x:c r="N44" t="str">
        <x:v>2.64</x:v>
      </x:c>
      <x:c r="O44" t="str">
        <x:v>7.35</x:v>
      </x:c>
      <x:c r="P44" t="str">
        <x:v>5.39</x:v>
      </x:c>
      <x:c r="Q44" t="str">
        <x:v>5.47</x:v>
      </x:c>
      <x:c r="R44" t="str">
        <x:v>D200</x:v>
      </x:c>
      <x:c r="S44" t="str">
        <x:v>5.39</x:v>
      </x:c>
      <x:c r="T44" t="str">
        <x:v>5.38</x:v>
      </x:c>
      <x:c r="U44" t="str">
        <x:v>5.39</x:v>
      </x:c>
      <x:c r="V44" t="str">
        <x:v>5.38</x:v>
      </x:c>
      <x:c r="W44" t="str">
        <x:v>5.42</x:v>
      </x:c>
      <x:c r="X44" t="str">
        <x:v>2.64</x:v>
      </x:c>
    </x:row>
    <x:row r="45">
      <x:c r="A45" t="n">
        <x:v>20</x:v>
      </x:c>
      <x:c r="B45" t="str">
        <x:v>T203</x:v>
      </x:c>
      <x:c r="C45" t="str">
        <x:v>C199</x:v>
      </x:c>
      <x:c r="D45" t="str">
        <x:v>C199</x:v>
      </x:c>
      <x:c r="E45" t="str">
        <x:v>5.43</x:v>
      </x:c>
      <x:c r="F45" t="str">
        <x:v>D200</x:v>
      </x:c>
      <x:c r="G45" t="str">
        <x:v>5.39</x:v>
      </x:c>
      <x:c r="H45" t="str">
        <x:v>3.34</x:v>
      </x:c>
      <x:c r="I45" t="str">
        <x:v>5.40</x:v>
      </x:c>
      <x:c r="J45" t="str">
        <x:v>3.37</x:v>
      </x:c>
      <x:c r="K45" t="str">
        <x:v>3.37</x:v>
      </x:c>
      <x:c r="L45" t="str">
        <x:v>T203</x:v>
      </x:c>
      <x:c r="M45" t="str">
        <x:v>3.37</x:v>
      </x:c>
      <x:c r="N45" t="str">
        <x:v>5.47</x:v>
      </x:c>
      <x:c r="O45" t="str">
        <x:v>5.46</x:v>
      </x:c>
      <x:c r="P45" t="str">
        <x:v>5.47</x:v>
      </x:c>
      <x:c r="Q45" t="str">
        <x:v>D200</x:v>
      </x:c>
      <x:c r="R45" t="str">
        <x:v>5.40</x:v>
      </x:c>
      <x:c r="S45" t="str">
        <x:v>4.56</x:v>
      </x:c>
      <x:c r="T45" t="str">
        <x:v>6.48</x:v>
      </x:c>
      <x:c r="U45" t="str">
        <x:v>4.56</x:v>
      </x:c>
      <x:c r="V45" t="str">
        <x:v>5.43</x:v>
      </x:c>
      <x:c r="W45" t="str">
        <x:v>2.57</x:v>
      </x:c>
      <x:c r="X45" t="str">
        <x:v>C199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F201</x:v>
      </x:c>
      <x:c r="C49" t="str">
        <x:v>W117</x:v>
      </x:c>
      <x:c r="D49" t="str">
        <x:v>W117</x:v>
      </x:c>
      <x:c r="E49" t="str">
        <x:v>F201</x:v>
      </x:c>
      <x:c r="F49" t="str">
        <x:v>F201</x:v>
      </x:c>
      <x:c r="G49" t="str">
        <x:v>F201</x:v>
      </x:c>
      <x:c r="H49" t="str">
        <x:v>F201</x:v>
      </x:c>
      <x:c r="I49" t="str">
        <x:v>F201</x:v>
      </x:c>
      <x:c r="J49" t="str">
        <x:v>F201</x:v>
      </x:c>
      <x:c r="K49" t="str">
        <x:v>D121</x:v>
      </x:c>
      <x:c r="L49" t="str">
        <x:v>V122</x:v>
      </x:c>
      <x:c r="M49" t="str">
        <x:v>F201</x:v>
      </x:c>
      <x:c r="N49" t="str">
        <x:v>F201</x:v>
      </x:c>
      <x:c r="O49" t="str">
        <x:v>F201</x:v>
      </x:c>
      <x:c r="P49" t="str">
        <x:v>F201</x:v>
      </x:c>
      <x:c r="Q49" t="str">
        <x:v>F201</x:v>
      </x:c>
      <x:c r="R49" t="str">
        <x:v>F307</x:v>
      </x:c>
      <x:c r="S49" t="str">
        <x:v>V122</x:v>
      </x:c>
      <x:c r="T49" t="str">
        <x:v>W117</x:v>
      </x:c>
      <x:c r="U49" t="str">
        <x:v>V122</x:v>
      </x:c>
      <x:c r="V49" t="str">
        <x:v>N329</x:v>
      </x:c>
      <x:c r="W49" t="str">
        <x:v>V122</x:v>
      </x:c>
      <x:c r="X49" t="str">
        <x:v>F201</x:v>
      </x:c>
    </x:row>
    <x:row r="50">
      <x:c r="A50" t="n">
        <x:v>2</x:v>
      </x:c>
      <x:c r="B50" t="str">
        <x:v>F307</x:v>
      </x:c>
      <x:c r="C50" t="str">
        <x:v>F201</x:v>
      </x:c>
      <x:c r="D50" t="str">
        <x:v>F201</x:v>
      </x:c>
      <x:c r="E50" t="str">
        <x:v>N329</x:v>
      </x:c>
      <x:c r="F50" t="str">
        <x:v>F306</x:v>
      </x:c>
      <x:c r="G50" t="str">
        <x:v>V122</x:v>
      </x:c>
      <x:c r="H50" t="str">
        <x:v>F307</x:v>
      </x:c>
      <x:c r="I50" t="str">
        <x:v>N329</x:v>
      </x:c>
      <x:c r="J50" t="str">
        <x:v>F307</x:v>
      </x:c>
      <x:c r="K50" t="str">
        <x:v>F307</x:v>
      </x:c>
      <x:c r="L50" t="str">
        <x:v>F307</x:v>
      </x:c>
      <x:c r="M50" t="str">
        <x:v>F307</x:v>
      </x:c>
      <x:c r="N50" t="str">
        <x:v>F307</x:v>
      </x:c>
      <x:c r="O50" t="str">
        <x:v>V122</x:v>
      </x:c>
      <x:c r="P50" t="str">
        <x:v>V122</x:v>
      </x:c>
      <x:c r="Q50" t="str">
        <x:v>V122</x:v>
      </x:c>
      <x:c r="R50" t="str">
        <x:v>V122</x:v>
      </x:c>
      <x:c r="S50" t="str">
        <x:v>D121</x:v>
      </x:c>
      <x:c r="T50" t="str">
        <x:v>F201</x:v>
      </x:c>
      <x:c r="U50" t="str">
        <x:v>D121</x:v>
      </x:c>
      <x:c r="V50" t="str">
        <x:v>F307</x:v>
      </x:c>
      <x:c r="W50" t="str">
        <x:v>F307</x:v>
      </x:c>
      <x:c r="X50" t="str">
        <x:v>V122</x:v>
      </x:c>
    </x:row>
    <x:row r="51">
      <x:c r="A51" t="n">
        <x:v>3</x:v>
      </x:c>
      <x:c r="B51" t="str">
        <x:v>N329</x:v>
      </x:c>
      <x:c r="C51" t="str">
        <x:v>F306</x:v>
      </x:c>
      <x:c r="D51" t="str">
        <x:v>N329</x:v>
      </x:c>
      <x:c r="E51" t="str">
        <x:v>F306</x:v>
      </x:c>
      <x:c r="F51" t="str">
        <x:v>V122</x:v>
      </x:c>
      <x:c r="G51" t="str">
        <x:v>F306</x:v>
      </x:c>
      <x:c r="H51" t="str">
        <x:v>V122</x:v>
      </x:c>
      <x:c r="I51" t="str">
        <x:v>F307</x:v>
      </x:c>
      <x:c r="J51" t="str">
        <x:v>N329</x:v>
      </x:c>
      <x:c r="K51" t="str">
        <x:v>F201</x:v>
      </x:c>
      <x:c r="L51" t="str">
        <x:v>F306</x:v>
      </x:c>
      <x:c r="M51" t="str">
        <x:v>V122</x:v>
      </x:c>
      <x:c r="N51" t="str">
        <x:v>V122</x:v>
      </x:c>
      <x:c r="O51" t="str">
        <x:v>F307</x:v>
      </x:c>
      <x:c r="P51" t="str">
        <x:v>F307</x:v>
      </x:c>
      <x:c r="Q51" t="str">
        <x:v>F307</x:v>
      </x:c>
      <x:c r="R51" t="str">
        <x:v>F201</x:v>
      </x:c>
      <x:c r="S51" t="str">
        <x:v>F201</x:v>
      </x:c>
      <x:c r="T51" t="str">
        <x:v>V122</x:v>
      </x:c>
      <x:c r="U51" t="str">
        <x:v>F201</x:v>
      </x:c>
      <x:c r="V51" t="str">
        <x:v>V122</x:v>
      </x:c>
      <x:c r="W51" t="str">
        <x:v>F201</x:v>
      </x:c>
      <x:c r="X51" t="str">
        <x:v>N329</x:v>
      </x:c>
    </x:row>
    <x:row r="52">
      <x:c r="A52" t="n">
        <x:v>4</x:v>
      </x:c>
      <x:c r="B52" t="str">
        <x:v>V122</x:v>
      </x:c>
      <x:c r="C52" t="str">
        <x:v>V122</x:v>
      </x:c>
      <x:c r="D52" t="str">
        <x:v>F306</x:v>
      </x:c>
      <x:c r="E52" t="str">
        <x:v>V122</x:v>
      </x:c>
      <x:c r="F52" t="str">
        <x:v>N329</x:v>
      </x:c>
      <x:c r="G52" t="str">
        <x:v>F307</x:v>
      </x:c>
      <x:c r="H52" t="str">
        <x:v>F306</x:v>
      </x:c>
      <x:c r="I52" t="str">
        <x:v>V122</x:v>
      </x:c>
      <x:c r="J52" t="str">
        <x:v>D121</x:v>
      </x:c>
      <x:c r="K52" t="str">
        <x:v>F306</x:v>
      </x:c>
      <x:c r="L52" t="str">
        <x:v>F201</x:v>
      </x:c>
      <x:c r="M52" t="str">
        <x:v>F306</x:v>
      </x:c>
      <x:c r="N52" t="str">
        <x:v>N329</x:v>
      </x:c>
      <x:c r="O52" t="str">
        <x:v>D121</x:v>
      </x:c>
      <x:c r="P52" t="str">
        <x:v>N329</x:v>
      </x:c>
      <x:c r="Q52" t="str">
        <x:v>N329</x:v>
      </x:c>
      <x:c r="R52" t="str">
        <x:v>N329</x:v>
      </x:c>
      <x:c r="S52" t="str">
        <x:v>F307</x:v>
      </x:c>
      <x:c r="T52" t="str">
        <x:v>F306</x:v>
      </x:c>
      <x:c r="U52" t="str">
        <x:v>N329</x:v>
      </x:c>
      <x:c r="V52" t="str">
        <x:v>D121</x:v>
      </x:c>
      <x:c r="W52" t="str">
        <x:v>F306</x:v>
      </x:c>
      <x:c r="X52" t="str">
        <x:v>F307</x:v>
      </x:c>
    </x:row>
    <x:row r="53">
      <x:c r="A53" t="n">
        <x:v>5</x:v>
      </x:c>
      <x:c r="B53" t="str">
        <x:v>F306</x:v>
      </x:c>
      <x:c r="C53" t="str">
        <x:v>Y333</x:v>
      </x:c>
      <x:c r="D53" t="str">
        <x:v>D121</x:v>
      </x:c>
      <x:c r="E53" t="str">
        <x:v>F307</x:v>
      </x:c>
      <x:c r="F53" t="str">
        <x:v>D121</x:v>
      </x:c>
      <x:c r="G53" t="str">
        <x:v>N329</x:v>
      </x:c>
      <x:c r="H53" t="str">
        <x:v>N329</x:v>
      </x:c>
      <x:c r="I53" t="str">
        <x:v>F306</x:v>
      </x:c>
      <x:c r="J53" t="str">
        <x:v>V122</x:v>
      </x:c>
      <x:c r="K53" t="str">
        <x:v>N329</x:v>
      </x:c>
      <x:c r="L53" t="str">
        <x:v>N329</x:v>
      </x:c>
      <x:c r="M53" t="str">
        <x:v>Y207</x:v>
      </x:c>
      <x:c r="N53" t="str">
        <x:v>F325</x:v>
      </x:c>
      <x:c r="O53" t="str">
        <x:v>F306</x:v>
      </x:c>
      <x:c r="P53" t="str">
        <x:v>F306</x:v>
      </x:c>
      <x:c r="Q53" t="str">
        <x:v>F306</x:v>
      </x:c>
      <x:c r="R53" t="str">
        <x:v>F306</x:v>
      </x:c>
      <x:c r="S53" t="str">
        <x:v>S211</x:v>
      </x:c>
      <x:c r="T53" t="str">
        <x:v>N329</x:v>
      </x:c>
      <x:c r="U53" t="str">
        <x:v>F307</x:v>
      </x:c>
      <x:c r="V53" t="str">
        <x:v>F201</x:v>
      </x:c>
      <x:c r="W53" t="str">
        <x:v>W117</x:v>
      </x:c>
      <x:c r="X53" t="str">
        <x:v>F306</x:v>
      </x:c>
    </x:row>
    <x:row r="54">
      <x:c r="A54" t="n">
        <x:v>6</x:v>
      </x:c>
      <x:c r="B54" t="str">
        <x:v>D121</x:v>
      </x:c>
      <x:c r="C54" t="str">
        <x:v>F307</x:v>
      </x:c>
      <x:c r="D54" t="str">
        <x:v>V122</x:v>
      </x:c>
      <x:c r="E54" t="str">
        <x:v>W117</x:v>
      </x:c>
      <x:c r="F54" t="str">
        <x:v>F307</x:v>
      </x:c>
      <x:c r="G54" t="str">
        <x:v>W117</x:v>
      </x:c>
      <x:c r="H54" t="str">
        <x:v>Y207</x:v>
      </x:c>
      <x:c r="I54" t="str">
        <x:v>D121</x:v>
      </x:c>
      <x:c r="J54" t="str">
        <x:v>F306</x:v>
      </x:c>
      <x:c r="K54" t="str">
        <x:v>V122</x:v>
      </x:c>
      <x:c r="L54" t="str">
        <x:v>S211</x:v>
      </x:c>
      <x:c r="M54" t="str">
        <x:v>D121</x:v>
      </x:c>
      <x:c r="N54" t="str">
        <x:v>F306</x:v>
      </x:c>
      <x:c r="O54" t="str">
        <x:v>N329</x:v>
      </x:c>
      <x:c r="P54" t="str">
        <x:v>D121</x:v>
      </x:c>
      <x:c r="Q54" t="str">
        <x:v>S211</x:v>
      </x:c>
      <x:c r="R54" t="str">
        <x:v>W117</x:v>
      </x:c>
      <x:c r="S54" t="str">
        <x:v>N329</x:v>
      </x:c>
      <x:c r="T54" t="str">
        <x:v>S211</x:v>
      </x:c>
      <x:c r="U54" t="str">
        <x:v>F306</x:v>
      </x:c>
      <x:c r="V54" t="str">
        <x:v>W330</x:v>
      </x:c>
      <x:c r="W54" t="str">
        <x:v>N329</x:v>
      </x:c>
      <x:c r="X54" t="str">
        <x:v>W117</x:v>
      </x:c>
    </x:row>
    <x:row r="55">
      <x:c r="A55" t="n">
        <x:v>7</x:v>
      </x:c>
      <x:c r="B55" t="str">
        <x:v>V125</x:v>
      </x:c>
      <x:c r="C55" t="str">
        <x:v>N329</x:v>
      </x:c>
      <x:c r="D55" t="str">
        <x:v>S211</x:v>
      </x:c>
      <x:c r="E55" t="str">
        <x:v>N310</x:v>
      </x:c>
      <x:c r="F55" t="str">
        <x:v>S211</x:v>
      </x:c>
      <x:c r="G55" t="str">
        <x:v>V125</x:v>
      </x:c>
      <x:c r="H55" t="str">
        <x:v>V125</x:v>
      </x:c>
      <x:c r="I55" t="str">
        <x:v>W117</x:v>
      </x:c>
      <x:c r="J55" t="str">
        <x:v>W117</x:v>
      </x:c>
      <x:c r="K55" t="str">
        <x:v>W117</x:v>
      </x:c>
      <x:c r="L55" t="str">
        <x:v>V125</x:v>
      </x:c>
      <x:c r="M55" t="str">
        <x:v>Y333</x:v>
      </x:c>
      <x:c r="N55" t="str">
        <x:v>C199</x:v>
      </x:c>
      <x:c r="O55" t="str">
        <x:v>Y333</x:v>
      </x:c>
      <x:c r="P55" t="str">
        <x:v>S211</x:v>
      </x:c>
      <x:c r="Q55" t="str">
        <x:v>V125</x:v>
      </x:c>
      <x:c r="R55" t="str">
        <x:v>V125</x:v>
      </x:c>
      <x:c r="S55" t="str">
        <x:v>F306</x:v>
      </x:c>
      <x:c r="T55" t="str">
        <x:v>F307</x:v>
      </x:c>
      <x:c r="U55" t="str">
        <x:v>V125</x:v>
      </x:c>
      <x:c r="V55" t="str">
        <x:v>V125</x:v>
      </x:c>
      <x:c r="W55" t="str">
        <x:v>V125</x:v>
      </x:c>
      <x:c r="X55" t="str">
        <x:v>F325</x:v>
      </x:c>
    </x:row>
    <x:row r="56">
      <x:c r="A56" t="n">
        <x:v>8</x:v>
      </x:c>
      <x:c r="B56" t="str">
        <x:v>S211</x:v>
      </x:c>
      <x:c r="C56" t="str">
        <x:v>V326</x:v>
      </x:c>
      <x:c r="D56" t="str">
        <x:v>F307</x:v>
      </x:c>
      <x:c r="E56" t="str">
        <x:v>Y207</x:v>
      </x:c>
      <x:c r="F56" t="str">
        <x:v>W117</x:v>
      </x:c>
      <x:c r="G56" t="str">
        <x:v>N310</x:v>
      </x:c>
      <x:c r="H56" t="str">
        <x:v>Y333</x:v>
      </x:c>
      <x:c r="I56" t="str">
        <x:v>Y207</x:v>
      </x:c>
      <x:c r="J56" t="str">
        <x:v>S211</x:v>
      </x:c>
      <x:c r="K56" t="str">
        <x:v>S211</x:v>
      </x:c>
      <x:c r="L56" t="str">
        <x:v>Y207</x:v>
      </x:c>
      <x:c r="M56" t="str">
        <x:v>N329</x:v>
      </x:c>
      <x:c r="N56" t="str">
        <x:v>D200</x:v>
      </x:c>
      <x:c r="O56" t="str">
        <x:v>V125</x:v>
      </x:c>
      <x:c r="P56" t="str">
        <x:v>N310</x:v>
      </x:c>
      <x:c r="Q56" t="str">
        <x:v>Y207</x:v>
      </x:c>
      <x:c r="R56" t="str">
        <x:v>T118</x:v>
      </x:c>
      <x:c r="S56" t="str">
        <x:v>W117</x:v>
      </x:c>
      <x:c r="T56" t="str">
        <x:v>V326</x:v>
      </x:c>
      <x:c r="U56" t="str">
        <x:v>W117</x:v>
      </x:c>
      <x:c r="V56" t="str">
        <x:v>F306</x:v>
      </x:c>
      <x:c r="W56" t="str">
        <x:v>D121</x:v>
      </x:c>
      <x:c r="X56" t="str">
        <x:v>V125</x:v>
      </x:c>
    </x:row>
    <x:row r="57">
      <x:c r="A57" t="n">
        <x:v>9</x:v>
      </x:c>
      <x:c r="B57" t="str">
        <x:v>W117</x:v>
      </x:c>
      <x:c r="C57" t="str">
        <x:v>S211</x:v>
      </x:c>
      <x:c r="D57" t="str">
        <x:v>Y333</x:v>
      </x:c>
      <x:c r="E57" t="str">
        <x:v>T118</x:v>
      </x:c>
      <x:c r="F57" t="str">
        <x:v>V125</x:v>
      </x:c>
      <x:c r="G57" t="str">
        <x:v>T118</x:v>
      </x:c>
      <x:c r="H57" t="str">
        <x:v>S211</x:v>
      </x:c>
      <x:c r="I57" t="str">
        <x:v>Y333</x:v>
      </x:c>
      <x:c r="J57" t="str">
        <x:v>Y207</x:v>
      </x:c>
      <x:c r="K57" t="str">
        <x:v>Y207</x:v>
      </x:c>
      <x:c r="L57" t="str">
        <x:v>D121</x:v>
      </x:c>
      <x:c r="M57" t="str">
        <x:v>S211</x:v>
      </x:c>
      <x:c r="N57" t="str">
        <x:v>T118</x:v>
      </x:c>
      <x:c r="O57" t="str">
        <x:v>Y207</x:v>
      </x:c>
      <x:c r="P57" t="str">
        <x:v>V125</x:v>
      </x:c>
      <x:c r="Q57" t="str">
        <x:v>N310</x:v>
      </x:c>
      <x:c r="R57" t="str">
        <x:v>Y207</x:v>
      </x:c>
      <x:c r="S57" t="str">
        <x:v>V125</x:v>
      </x:c>
      <x:c r="T57" t="str">
        <x:v>Y333</x:v>
      </x:c>
      <x:c r="U57" t="str">
        <x:v>S215</x:v>
      </x:c>
      <x:c r="V57" t="str">
        <x:v>Y333</x:v>
      </x:c>
      <x:c r="W57" t="str">
        <x:v>Y207</x:v>
      </x:c>
      <x:c r="X57" t="str">
        <x:v>S211</x:v>
      </x:c>
    </x:row>
    <x:row r="58">
      <x:c r="A58" t="n">
        <x:v>10</x:v>
      </x:c>
      <x:c r="B58" t="str">
        <x:v>T118</x:v>
      </x:c>
      <x:c r="C58" t="str">
        <x:v>D121</x:v>
      </x:c>
      <x:c r="D58" t="str">
        <x:v>V326</x:v>
      </x:c>
      <x:c r="E58" t="str">
        <x:v>Y333</x:v>
      </x:c>
      <x:c r="F58" t="str">
        <x:v>Y333</x:v>
      </x:c>
      <x:c r="G58" t="str">
        <x:v>W303</x:v>
      </x:c>
      <x:c r="H58" t="str">
        <x:v>W303</x:v>
      </x:c>
      <x:c r="I58" t="str">
        <x:v>N310</x:v>
      </x:c>
      <x:c r="J58" t="str">
        <x:v>V125</x:v>
      </x:c>
      <x:c r="K58" t="str">
        <x:v>V125</x:v>
      </x:c>
      <x:c r="L58" t="str">
        <x:v>N310</x:v>
      </x:c>
      <x:c r="M58" t="str">
        <x:v>V125</x:v>
      </x:c>
      <x:c r="N58" t="str">
        <x:v>Y333</x:v>
      </x:c>
      <x:c r="O58" t="str">
        <x:v>S211</x:v>
      </x:c>
      <x:c r="P58" t="str">
        <x:v>Y207</x:v>
      </x:c>
      <x:c r="Q58" t="str">
        <x:v>W303</x:v>
      </x:c>
      <x:c r="R58" t="str">
        <x:v>S212</x:v>
      </x:c>
      <x:c r="S58" t="str">
        <x:v>S215</x:v>
      </x:c>
      <x:c r="T58" t="str">
        <x:v>W330</x:v>
      </x:c>
      <x:c r="U58" t="str">
        <x:v>S211</x:v>
      </x:c>
      <x:c r="V58" t="str">
        <x:v>W117</x:v>
      </x:c>
      <x:c r="W58" t="str">
        <x:v>T118</x:v>
      </x:c>
      <x:c r="X58" t="str">
        <x:v>D200</x:v>
      </x:c>
    </x:row>
    <x:row r="59">
      <x:c r="A59" t="n">
        <x:v>11</x:v>
      </x:c>
      <x:c r="B59" t="str">
        <x:v>N310</x:v>
      </x:c>
      <x:c r="C59" t="str">
        <x:v>L101</x:v>
      </x:c>
      <x:c r="D59" t="str">
        <x:v>T118</x:v>
      </x:c>
      <x:c r="E59" t="str">
        <x:v>F325</x:v>
      </x:c>
      <x:c r="F59" t="str">
        <x:v>T118</x:v>
      </x:c>
      <x:c r="G59" t="str">
        <x:v>Y207</x:v>
      </x:c>
      <x:c r="H59" t="str">
        <x:v>T118</x:v>
      </x:c>
      <x:c r="I59" t="str">
        <x:v>T118</x:v>
      </x:c>
      <x:c r="J59" t="str">
        <x:v>T118</x:v>
      </x:c>
      <x:c r="K59" t="str">
        <x:v>N310</x:v>
      </x:c>
      <x:c r="L59" t="str">
        <x:v>W303</x:v>
      </x:c>
      <x:c r="M59" t="str">
        <x:v>S212</x:v>
      </x:c>
      <x:c r="N59" t="str">
        <x:v>W303</x:v>
      </x:c>
      <x:c r="O59" t="str">
        <x:v>W117</x:v>
      </x:c>
      <x:c r="P59" t="str">
        <x:v>W117</x:v>
      </x:c>
      <x:c r="Q59" t="str">
        <x:v>T118</x:v>
      </x:c>
      <x:c r="R59" t="str">
        <x:v>Y333</x:v>
      </x:c>
      <x:c r="S59" t="str">
        <x:v>N310</x:v>
      </x:c>
      <x:c r="T59" t="str">
        <x:v>V125</x:v>
      </x:c>
      <x:c r="U59" t="str">
        <x:v>T118</x:v>
      </x:c>
      <x:c r="V59" t="str">
        <x:v>S211</x:v>
      </x:c>
      <x:c r="W59" t="str">
        <x:v>Y333</x:v>
      </x:c>
      <x:c r="X59" t="str">
        <x:v>S215</x:v>
      </x:c>
    </x:row>
    <x:row r="60">
      <x:c r="A60" t="n">
        <x:v>12</x:v>
      </x:c>
      <x:c r="B60" t="str">
        <x:v>Y207</x:v>
      </x:c>
      <x:c r="C60" t="str">
        <x:v>T118</x:v>
      </x:c>
      <x:c r="D60" t="str">
        <x:v>W330</x:v>
      </x:c>
      <x:c r="E60" t="str">
        <x:v>D121</x:v>
      </x:c>
      <x:c r="F60" t="str">
        <x:v>W303</x:v>
      </x:c>
      <x:c r="G60" t="str">
        <x:v>Y333</x:v>
      </x:c>
      <x:c r="H60" t="str">
        <x:v>S212</x:v>
      </x:c>
      <x:c r="I60" t="str">
        <x:v>S212</x:v>
      </x:c>
      <x:c r="J60" t="str">
        <x:v>N310</x:v>
      </x:c>
      <x:c r="K60" t="str">
        <x:v>W303</x:v>
      </x:c>
      <x:c r="L60" t="str">
        <x:v>T118</x:v>
      </x:c>
      <x:c r="M60" t="str">
        <x:v>A208</x:v>
      </x:c>
      <x:c r="N60" t="str">
        <x:v>V326</x:v>
      </x:c>
      <x:c r="O60" t="str">
        <x:v>W330</x:v>
      </x:c>
      <x:c r="P60" t="str">
        <x:v>T118</x:v>
      </x:c>
      <x:c r="Q60" t="str">
        <x:v>Y333</x:v>
      </x:c>
      <x:c r="R60" t="str">
        <x:v>W303</x:v>
      </x:c>
      <x:c r="S60" t="str">
        <x:v>T118</x:v>
      </x:c>
      <x:c r="T60" t="str">
        <x:v>D121</x:v>
      </x:c>
      <x:c r="U60" t="str">
        <x:v>Y207</x:v>
      </x:c>
      <x:c r="V60" t="str">
        <x:v>V326</x:v>
      </x:c>
      <x:c r="W60" t="str">
        <x:v>W303</x:v>
      </x:c>
      <x:c r="X60" t="str">
        <x:v>Y333</x:v>
      </x:c>
    </x:row>
    <x:row r="61">
      <x:c r="A61" t="n">
        <x:v>13</x:v>
      </x:c>
      <x:c r="B61" t="str">
        <x:v>W303</x:v>
      </x:c>
      <x:c r="C61" t="str">
        <x:v>V125</x:v>
      </x:c>
      <x:c r="D61" t="str">
        <x:v>L101</x:v>
      </x:c>
      <x:c r="E61" t="str">
        <x:v>S215</x:v>
      </x:c>
      <x:c r="F61" t="str">
        <x:v>Y207</x:v>
      </x:c>
      <x:c r="G61" t="str">
        <x:v>S215</x:v>
      </x:c>
      <x:c r="H61" t="str">
        <x:v>T203</x:v>
      </x:c>
      <x:c r="I61" t="str">
        <x:v>V125</x:v>
      </x:c>
      <x:c r="J61" t="str">
        <x:v>W303</x:v>
      </x:c>
      <x:c r="K61" t="str">
        <x:v>T118</x:v>
      </x:c>
      <x:c r="L61" t="str">
        <x:v>Y333</x:v>
      </x:c>
      <x:c r="M61" t="str">
        <x:v>T118</x:v>
      </x:c>
      <x:c r="N61" t="str">
        <x:v>S211</x:v>
      </x:c>
      <x:c r="O61" t="str">
        <x:v>N310</x:v>
      </x:c>
      <x:c r="P61" t="str">
        <x:v>Y333</x:v>
      </x:c>
      <x:c r="Q61" t="str">
        <x:v>W117</x:v>
      </x:c>
      <x:c r="R61" t="str">
        <x:v>S215</x:v>
      </x:c>
      <x:c r="S61" t="str">
        <x:v>Y333</x:v>
      </x:c>
      <x:c r="T61" t="str">
        <x:v>G98</x:v>
      </x:c>
      <x:c r="U61" t="str">
        <x:v>N310</x:v>
      </x:c>
      <x:c r="V61" t="str">
        <x:v>W303</x:v>
      </x:c>
      <x:c r="W61" t="str">
        <x:v>S212</x:v>
      </x:c>
      <x:c r="X61" t="str">
        <x:v>T118</x:v>
      </x:c>
    </x:row>
    <x:row r="62">
      <x:c r="A62" t="n">
        <x:v>14</x:v>
      </x:c>
      <x:c r="B62" t="str">
        <x:v>Y333</x:v>
      </x:c>
      <x:c r="C62" t="str">
        <x:v>Y207</x:v>
      </x:c>
      <x:c r="D62" t="str">
        <x:v>N310</x:v>
      </x:c>
      <x:c r="E62" t="str">
        <x:v>S211</x:v>
      </x:c>
      <x:c r="F62" t="str">
        <x:v>S215</x:v>
      </x:c>
      <x:c r="G62" t="str">
        <x:v>S211</x:v>
      </x:c>
      <x:c r="H62" t="str">
        <x:v>A208</x:v>
      </x:c>
      <x:c r="I62" t="str">
        <x:v>T203</x:v>
      </x:c>
      <x:c r="J62" t="str">
        <x:v>S212</x:v>
      </x:c>
      <x:c r="K62" t="str">
        <x:v>S212</x:v>
      </x:c>
      <x:c r="L62" t="str">
        <x:v>S212</x:v>
      </x:c>
      <x:c r="M62" t="str">
        <x:v>N310</x:v>
      </x:c>
      <x:c r="N62" t="str">
        <x:v>N310</x:v>
      </x:c>
      <x:c r="O62" t="str">
        <x:v>V326</x:v>
      </x:c>
      <x:c r="P62" t="str">
        <x:v>W303</x:v>
      </x:c>
      <x:c r="Q62" t="str">
        <x:v>F325</x:v>
      </x:c>
      <x:c r="R62" t="str">
        <x:v>N310</x:v>
      </x:c>
      <x:c r="S62" t="str">
        <x:v>Y207</x:v>
      </x:c>
      <x:c r="T62" t="str">
        <x:v>S215</x:v>
      </x:c>
      <x:c r="U62" t="str">
        <x:v>W303</x:v>
      </x:c>
      <x:c r="V62" t="str">
        <x:v>T118</x:v>
      </x:c>
      <x:c r="W62" t="str">
        <x:v>T126</x:v>
      </x:c>
      <x:c r="X62" t="str">
        <x:v>V326</x:v>
      </x:c>
    </x:row>
    <x:row r="63">
      <x:c r="A63" t="n">
        <x:v>15</x:v>
      </x:c>
      <x:c r="B63" t="str">
        <x:v>S212</x:v>
      </x:c>
      <x:c r="C63" t="str">
        <x:v>D200</x:v>
      </x:c>
      <x:c r="D63" t="str">
        <x:v>Y207</x:v>
      </x:c>
      <x:c r="E63" t="str">
        <x:v>V326</x:v>
      </x:c>
      <x:c r="F63" t="str">
        <x:v>S212</x:v>
      </x:c>
      <x:c r="G63" t="str">
        <x:v>S212</x:v>
      </x:c>
      <x:c r="H63" t="str">
        <x:v>S215</x:v>
      </x:c>
      <x:c r="I63" t="str">
        <x:v>W303</x:v>
      </x:c>
      <x:c r="J63" t="str">
        <x:v>S215</x:v>
      </x:c>
      <x:c r="K63" t="str">
        <x:v>Y333</x:v>
      </x:c>
      <x:c r="L63" t="str">
        <x:v>S215</x:v>
      </x:c>
      <x:c r="M63" t="str">
        <x:v>T203</x:v>
      </x:c>
      <x:c r="N63" t="str">
        <x:v>W117</x:v>
      </x:c>
      <x:c r="O63" t="str">
        <x:v>W303</x:v>
      </x:c>
      <x:c r="P63" t="str">
        <x:v>F325</x:v>
      </x:c>
      <x:c r="Q63" t="str">
        <x:v>T203</x:v>
      </x:c>
      <x:c r="R63" t="str">
        <x:v>F216</x:v>
      </x:c>
      <x:c r="S63" t="str">
        <x:v>W303</x:v>
      </x:c>
      <x:c r="T63" t="str">
        <x:v>N310</x:v>
      </x:c>
      <x:c r="U63" t="str">
        <x:v>Y333</x:v>
      </x:c>
      <x:c r="V63" t="str">
        <x:v>L101</x:v>
      </x:c>
      <x:c r="W63" t="str">
        <x:v>T203</x:v>
      </x:c>
      <x:c r="X63" t="str">
        <x:v>Y207</x:v>
      </x:c>
    </x:row>
    <x:row r="64">
      <x:c r="A64" t="n">
        <x:v>16</x:v>
      </x:c>
      <x:c r="B64" t="str">
        <x:v>S215</x:v>
      </x:c>
      <x:c r="C64" t="str">
        <x:v>N310</x:v>
      </x:c>
      <x:c r="D64" t="str">
        <x:v>D200</x:v>
      </x:c>
      <x:c r="E64" t="str">
        <x:v>D200</x:v>
      </x:c>
      <x:c r="F64" t="str">
        <x:v>N310</x:v>
      </x:c>
      <x:c r="G64" t="str">
        <x:v>D121</x:v>
      </x:c>
      <x:c r="H64" t="str">
        <x:v>W117</x:v>
      </x:c>
      <x:c r="I64" t="str">
        <x:v>F216</x:v>
      </x:c>
      <x:c r="J64" t="str">
        <x:v>Y333</x:v>
      </x:c>
      <x:c r="K64" t="str">
        <x:v>S215</x:v>
      </x:c>
      <x:c r="L64" t="str">
        <x:v>A208</x:v>
      </x:c>
      <x:c r="M64" t="str">
        <x:v>S215</x:v>
      </x:c>
      <x:c r="N64" t="str">
        <x:v>Y207</x:v>
      </x:c>
      <x:c r="O64" t="str">
        <x:v>S212</x:v>
      </x:c>
      <x:c r="P64" t="str">
        <x:v>S212</x:v>
      </x:c>
      <x:c r="Q64" t="str">
        <x:v>S212</x:v>
      </x:c>
      <x:c r="R64" t="str">
        <x:v>T203</x:v>
      </x:c>
      <x:c r="S64" t="str">
        <x:v>S212</x:v>
      </x:c>
      <x:c r="T64" t="str">
        <x:v>L101</x:v>
      </x:c>
      <x:c r="U64" t="str">
        <x:v>F325</x:v>
      </x:c>
      <x:c r="V64" t="str">
        <x:v>T126</x:v>
      </x:c>
      <x:c r="W64" t="str">
        <x:v>A208</x:v>
      </x:c>
      <x:c r="X64" t="str">
        <x:v>W303</x:v>
      </x:c>
    </x:row>
    <x:row r="65">
      <x:c r="A65" t="n">
        <x:v>17</x:v>
      </x:c>
      <x:c r="B65" t="str">
        <x:v>A208</x:v>
      </x:c>
      <x:c r="C65" t="str">
        <x:v>W330</x:v>
      </x:c>
      <x:c r="D65" t="str">
        <x:v>V125</x:v>
      </x:c>
      <x:c r="E65" t="str">
        <x:v>V125</x:v>
      </x:c>
      <x:c r="F65" t="str">
        <x:v>A208</x:v>
      </x:c>
      <x:c r="G65" t="str">
        <x:v>F216</x:v>
      </x:c>
      <x:c r="H65" t="str">
        <x:v>F216</x:v>
      </x:c>
      <x:c r="I65" t="str">
        <x:v>F325</x:v>
      </x:c>
      <x:c r="J65" t="str">
        <x:v>F216</x:v>
      </x:c>
      <x:c r="K65" t="str">
        <x:v>F325</x:v>
      </x:c>
      <x:c r="L65" t="str">
        <x:v>F216</x:v>
      </x:c>
      <x:c r="M65" t="str">
        <x:v>W117</x:v>
      </x:c>
      <x:c r="N65" t="str">
        <x:v>S212</x:v>
      </x:c>
      <x:c r="O65" t="str">
        <x:v>T118</x:v>
      </x:c>
      <x:c r="P65" t="str">
        <x:v>S215</x:v>
      </x:c>
      <x:c r="Q65" t="str">
        <x:v>T126</x:v>
      </x:c>
      <x:c r="R65" t="str">
        <x:v>T126</x:v>
      </x:c>
      <x:c r="S65" t="str">
        <x:v>T126</x:v>
      </x:c>
      <x:c r="T65" t="str">
        <x:v>T118</x:v>
      </x:c>
      <x:c r="U65" t="str">
        <x:v>S212</x:v>
      </x:c>
      <x:c r="V65" t="str">
        <x:v>S215</x:v>
      </x:c>
      <x:c r="W65" t="str">
        <x:v>F325</x:v>
      </x:c>
      <x:c r="X65" t="str">
        <x:v>N310</x:v>
      </x:c>
    </x:row>
    <x:row r="66">
      <x:c r="A66" t="n">
        <x:v>18</x:v>
      </x:c>
      <x:c r="B66" t="str">
        <x:v>F216</x:v>
      </x:c>
      <x:c r="C66" t="str">
        <x:v>W303</x:v>
      </x:c>
      <x:c r="D66" t="str">
        <x:v>V102</x:v>
      </x:c>
      <x:c r="E66" t="str">
        <x:v>W330</x:v>
      </x:c>
      <x:c r="F66" t="str">
        <x:v>T126</x:v>
      </x:c>
      <x:c r="G66" t="str">
        <x:v>D200</x:v>
      </x:c>
      <x:c r="H66" t="str">
        <x:v>F325</x:v>
      </x:c>
      <x:c r="I66" t="str">
        <x:v>T126</x:v>
      </x:c>
      <x:c r="J66" t="str">
        <x:v>T203</x:v>
      </x:c>
      <x:c r="K66" t="str">
        <x:v>F216</x:v>
      </x:c>
      <x:c r="L66" t="str">
        <x:v>T126</x:v>
      </x:c>
      <x:c r="M66" t="str">
        <x:v>F325</x:v>
      </x:c>
      <x:c r="N66" t="str">
        <x:v>V125</x:v>
      </x:c>
      <x:c r="O66" t="str">
        <x:v>T203</x:v>
      </x:c>
      <x:c r="P66" t="str">
        <x:v>T203</x:v>
      </x:c>
      <x:c r="Q66" t="str">
        <x:v>A208</x:v>
      </x:c>
      <x:c r="R66" t="str">
        <x:v>A208</x:v>
      </x:c>
      <x:c r="S66" t="str">
        <x:v>F325</x:v>
      </x:c>
      <x:c r="T66" t="str">
        <x:v>F325</x:v>
      </x:c>
      <x:c r="U66" t="str">
        <x:v>T126</x:v>
      </x:c>
      <x:c r="V66" t="str">
        <x:v>F325</x:v>
      </x:c>
      <x:c r="W66" t="str">
        <x:v>V172</x:v>
      </x:c>
      <x:c r="X66" t="str">
        <x:v>S212</x:v>
      </x:c>
    </x:row>
    <x:row r="67">
      <x:c r="A67" t="n">
        <x:v>19</x:v>
      </x:c>
      <x:c r="B67" t="str">
        <x:v>T126</x:v>
      </x:c>
      <x:c r="C67" t="str">
        <x:v>S212</x:v>
      </x:c>
      <x:c r="D67" t="str">
        <x:v>S212</x:v>
      </x:c>
      <x:c r="E67" t="str">
        <x:v>W303</x:v>
      </x:c>
      <x:c r="F67" t="str">
        <x:v>F216</x:v>
      </x:c>
      <x:c r="G67" t="str">
        <x:v>T126</x:v>
      </x:c>
      <x:c r="H67" t="str">
        <x:v>T126</x:v>
      </x:c>
      <x:c r="I67" t="str">
        <x:v>S215</x:v>
      </x:c>
      <x:c r="J67" t="str">
        <x:v>F325</x:v>
      </x:c>
      <x:c r="K67" t="str">
        <x:v>T203</x:v>
      </x:c>
      <x:c r="L67" t="str">
        <x:v>W117</x:v>
      </x:c>
      <x:c r="M67" t="str">
        <x:v>F216</x:v>
      </x:c>
      <x:c r="N67" t="str">
        <x:v>L101</x:v>
      </x:c>
      <x:c r="O67" t="str">
        <x:v>F325</x:v>
      </x:c>
      <x:c r="P67" t="str">
        <x:v>A208</x:v>
      </x:c>
      <x:c r="Q67" t="str">
        <x:v>F216</x:v>
      </x:c>
      <x:c r="R67" t="str">
        <x:v>D200</x:v>
      </x:c>
      <x:c r="S67" t="str">
        <x:v>A208</x:v>
      </x:c>
      <x:c r="T67" t="str">
        <x:v>Y207</x:v>
      </x:c>
      <x:c r="U67" t="str">
        <x:v>A208</x:v>
      </x:c>
      <x:c r="V67" t="str">
        <x:v>Y207</x:v>
      </x:c>
      <x:c r="W67" t="str">
        <x:v>S211</x:v>
      </x:c>
      <x:c r="X67" t="str">
        <x:v>L101</x:v>
      </x:c>
    </x:row>
    <x:row r="68">
      <x:c r="A68" t="n">
        <x:v>20</x:v>
      </x:c>
      <x:c r="B68" t="str">
        <x:v>T203</x:v>
      </x:c>
      <x:c r="C68" t="str">
        <x:v>C199</x:v>
      </x:c>
      <x:c r="D68" t="str">
        <x:v>C199</x:v>
      </x:c>
      <x:c r="E68" t="str">
        <x:v>S212</x:v>
      </x:c>
      <x:c r="F68" t="str">
        <x:v>D200</x:v>
      </x:c>
      <x:c r="G68" t="str">
        <x:v>A208</x:v>
      </x:c>
      <x:c r="H68" t="str">
        <x:v>L123</x:v>
      </x:c>
      <x:c r="I68" t="str">
        <x:v>I209</x:v>
      </x:c>
      <x:c r="J68" t="str">
        <x:v>T126</x:v>
      </x:c>
      <x:c r="K68" t="str">
        <x:v>T126</x:v>
      </x:c>
      <x:c r="L68" t="str">
        <x:v>T203</x:v>
      </x:c>
      <x:c r="M68" t="str">
        <x:v>T126</x:v>
      </x:c>
      <x:c r="N68" t="str">
        <x:v>F216</x:v>
      </x:c>
      <x:c r="O68" t="str">
        <x:v>S215</x:v>
      </x:c>
      <x:c r="P68" t="str">
        <x:v>F216</x:v>
      </x:c>
      <x:c r="Q68" t="str">
        <x:v>D200</x:v>
      </x:c>
      <x:c r="R68" t="str">
        <x:v>I209</x:v>
      </x:c>
      <x:c r="S68" t="str">
        <x:v>V172</x:v>
      </x:c>
      <x:c r="T68" t="str">
        <x:v>W303</x:v>
      </x:c>
      <x:c r="U68" t="str">
        <x:v>V172</x:v>
      </x:c>
      <x:c r="V68" t="str">
        <x:v>S212</x:v>
      </x:c>
      <x:c r="W68" t="str">
        <x:v>V94</x:v>
      </x:c>
      <x:c r="X68" t="str">
        <x:v>C199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PHE</x:v>
      </x:c>
      <x:c r="C72" t="str">
        <x:v>TRP</x:v>
      </x:c>
      <x:c r="D72" t="str">
        <x:v>TRP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ASP</x:v>
      </x:c>
      <x:c r="L72" t="str">
        <x:v>VAL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VAL</x:v>
      </x:c>
      <x:c r="T72" t="str">
        <x:v>TRP</x:v>
      </x:c>
      <x:c r="U72" t="str">
        <x:v>VAL</x:v>
      </x:c>
      <x:c r="V72" t="str">
        <x:v>ASN</x:v>
      </x:c>
      <x:c r="W72" t="str">
        <x:v>VAL</x:v>
      </x:c>
      <x:c r="X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ASN</x:v>
      </x:c>
      <x:c r="F73" t="str">
        <x:v>PHE</x:v>
      </x:c>
      <x:c r="G73" t="str">
        <x:v>VAL</x:v>
      </x:c>
      <x:c r="H73" t="str">
        <x:v>PHE</x:v>
      </x:c>
      <x:c r="I73" t="str">
        <x:v>ASN</x:v>
      </x:c>
      <x:c r="J73" t="str">
        <x:v>PHE</x:v>
      </x:c>
      <x:c r="K73" t="str">
        <x:v>PHE</x:v>
      </x:c>
      <x:c r="L73" t="str">
        <x:v>PHE</x:v>
      </x:c>
      <x:c r="M73" t="str">
        <x:v>PHE</x:v>
      </x:c>
      <x:c r="N73" t="str">
        <x:v>PHE</x:v>
      </x:c>
      <x:c r="O73" t="str">
        <x:v>VAL</x:v>
      </x:c>
      <x:c r="P73" t="str">
        <x:v>VAL</x:v>
      </x:c>
      <x:c r="Q73" t="str">
        <x:v>VAL</x:v>
      </x:c>
      <x:c r="R73" t="str">
        <x:v>VAL</x:v>
      </x:c>
      <x:c r="S73" t="str">
        <x:v>ASP</x:v>
      </x:c>
      <x:c r="T73" t="str">
        <x:v>PHE</x:v>
      </x:c>
      <x:c r="U73" t="str">
        <x:v>ASP</x:v>
      </x:c>
      <x:c r="V73" t="str">
        <x:v>PHE</x:v>
      </x:c>
      <x:c r="W73" t="str">
        <x:v>PHE</x:v>
      </x:c>
      <x:c r="X73" t="str">
        <x:v>VAL</x:v>
      </x:c>
    </x:row>
    <x:row r="74">
      <x:c r="A74" t="n">
        <x:v>3</x:v>
      </x:c>
      <x:c r="B74" t="str">
        <x:v>ASN</x:v>
      </x:c>
      <x:c r="C74" t="str">
        <x:v>PHE</x:v>
      </x:c>
      <x:c r="D74" t="str">
        <x:v>ASN</x:v>
      </x:c>
      <x:c r="E74" t="str">
        <x:v>PHE</x:v>
      </x:c>
      <x:c r="F74" t="str">
        <x:v>VAL</x:v>
      </x:c>
      <x:c r="G74" t="str">
        <x:v>PHE</x:v>
      </x:c>
      <x:c r="H74" t="str">
        <x:v>VAL</x:v>
      </x:c>
      <x:c r="I74" t="str">
        <x:v>PHE</x:v>
      </x:c>
      <x:c r="J74" t="str">
        <x:v>ASN</x:v>
      </x:c>
      <x:c r="K74" t="str">
        <x:v>PHE</x:v>
      </x:c>
      <x:c r="L74" t="str">
        <x:v>PHE</x:v>
      </x:c>
      <x:c r="M74" t="str">
        <x:v>VAL</x:v>
      </x:c>
      <x:c r="N74" t="str">
        <x:v>VAL</x:v>
      </x:c>
      <x:c r="O74" t="str">
        <x:v>PHE</x:v>
      </x:c>
      <x:c r="P74" t="str">
        <x:v>PHE</x:v>
      </x:c>
      <x:c r="Q74" t="str">
        <x:v>PHE</x:v>
      </x:c>
      <x:c r="R74" t="str">
        <x:v>PHE</x:v>
      </x:c>
      <x:c r="S74" t="str">
        <x:v>PHE</x:v>
      </x:c>
      <x:c r="T74" t="str">
        <x:v>VAL</x:v>
      </x:c>
      <x:c r="U74" t="str">
        <x:v>PHE</x:v>
      </x:c>
      <x:c r="V74" t="str">
        <x:v>VAL</x:v>
      </x:c>
      <x:c r="W74" t="str">
        <x:v>PHE</x:v>
      </x:c>
      <x:c r="X74" t="str">
        <x:v>ASN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PHE</x:v>
      </x:c>
      <x:c r="E75" t="str">
        <x:v>VAL</x:v>
      </x:c>
      <x:c r="F75" t="str">
        <x:v>ASN</x:v>
      </x:c>
      <x:c r="G75" t="str">
        <x:v>PHE</x:v>
      </x:c>
      <x:c r="H75" t="str">
        <x:v>PHE</x:v>
      </x:c>
      <x:c r="I75" t="str">
        <x:v>VAL</x:v>
      </x:c>
      <x:c r="J75" t="str">
        <x:v>ASP</x:v>
      </x:c>
      <x:c r="K75" t="str">
        <x:v>PHE</x:v>
      </x:c>
      <x:c r="L75" t="str">
        <x:v>PHE</x:v>
      </x:c>
      <x:c r="M75" t="str">
        <x:v>PHE</x:v>
      </x:c>
      <x:c r="N75" t="str">
        <x:v>ASN</x:v>
      </x:c>
      <x:c r="O75" t="str">
        <x:v>ASP</x:v>
      </x:c>
      <x:c r="P75" t="str">
        <x:v>ASN</x:v>
      </x:c>
      <x:c r="Q75" t="str">
        <x:v>ASN</x:v>
      </x:c>
      <x:c r="R75" t="str">
        <x:v>ASN</x:v>
      </x:c>
      <x:c r="S75" t="str">
        <x:v>PHE</x:v>
      </x:c>
      <x:c r="T75" t="str">
        <x:v>PHE</x:v>
      </x:c>
      <x:c r="U75" t="str">
        <x:v>ASN</x:v>
      </x:c>
      <x:c r="V75" t="str">
        <x:v>ASP</x:v>
      </x:c>
      <x:c r="W75" t="str">
        <x:v>PHE</x:v>
      </x:c>
      <x:c r="X75" t="str">
        <x:v>PHE</x:v>
      </x:c>
    </x:row>
    <x:row r="76">
      <x:c r="A76" t="n">
        <x:v>5</x:v>
      </x:c>
      <x:c r="B76" t="str">
        <x:v>PHE</x:v>
      </x:c>
      <x:c r="C76" t="str">
        <x:v>TYR</x:v>
      </x:c>
      <x:c r="D76" t="str">
        <x:v>ASP</x:v>
      </x:c>
      <x:c r="E76" t="str">
        <x:v>PHE</x:v>
      </x:c>
      <x:c r="F76" t="str">
        <x:v>ASP</x:v>
      </x:c>
      <x:c r="G76" t="str">
        <x:v>ASN</x:v>
      </x:c>
      <x:c r="H76" t="str">
        <x:v>ASN</x:v>
      </x:c>
      <x:c r="I76" t="str">
        <x:v>PHE</x:v>
      </x:c>
      <x:c r="J76" t="str">
        <x:v>VAL</x:v>
      </x:c>
      <x:c r="K76" t="str">
        <x:v>ASN</x:v>
      </x:c>
      <x:c r="L76" t="str">
        <x:v>ASN</x:v>
      </x:c>
      <x:c r="M76" t="str">
        <x:v>TYR</x:v>
      </x:c>
      <x:c r="N76" t="str">
        <x:v>PHE</x:v>
      </x:c>
      <x:c r="O76" t="str">
        <x:v>PHE</x:v>
      </x:c>
      <x:c r="P76" t="str">
        <x:v>PHE</x:v>
      </x:c>
      <x:c r="Q76" t="str">
        <x:v>PHE</x:v>
      </x:c>
      <x:c r="R76" t="str">
        <x:v>PHE</x:v>
      </x:c>
      <x:c r="S76" t="str">
        <x:v>SER</x:v>
      </x:c>
      <x:c r="T76" t="str">
        <x:v>ASN</x:v>
      </x:c>
      <x:c r="U76" t="str">
        <x:v>PHE</x:v>
      </x:c>
      <x:c r="V76" t="str">
        <x:v>PHE</x:v>
      </x:c>
      <x:c r="W76" t="str">
        <x:v>TRP</x:v>
      </x:c>
      <x:c r="X76" t="str">
        <x:v>PHE</x:v>
      </x:c>
    </x:row>
    <x:row r="77">
      <x:c r="A77" t="n">
        <x:v>6</x:v>
      </x:c>
      <x:c r="B77" t="str">
        <x:v>ASP</x:v>
      </x:c>
      <x:c r="C77" t="str">
        <x:v>PHE</x:v>
      </x:c>
      <x:c r="D77" t="str">
        <x:v>VAL</x:v>
      </x:c>
      <x:c r="E77" t="str">
        <x:v>TRP</x:v>
      </x:c>
      <x:c r="F77" t="str">
        <x:v>PHE</x:v>
      </x:c>
      <x:c r="G77" t="str">
        <x:v>TRP</x:v>
      </x:c>
      <x:c r="H77" t="str">
        <x:v>TYR</x:v>
      </x:c>
      <x:c r="I77" t="str">
        <x:v>ASP</x:v>
      </x:c>
      <x:c r="J77" t="str">
        <x:v>PHE</x:v>
      </x:c>
      <x:c r="K77" t="str">
        <x:v>VAL</x:v>
      </x:c>
      <x:c r="L77" t="str">
        <x:v>SER</x:v>
      </x:c>
      <x:c r="M77" t="str">
        <x:v>ASP</x:v>
      </x:c>
      <x:c r="N77" t="str">
        <x:v>PHE</x:v>
      </x:c>
      <x:c r="O77" t="str">
        <x:v>ASN</x:v>
      </x:c>
      <x:c r="P77" t="str">
        <x:v>ASP</x:v>
      </x:c>
      <x:c r="Q77" t="str">
        <x:v>SER</x:v>
      </x:c>
      <x:c r="R77" t="str">
        <x:v>TRP</x:v>
      </x:c>
      <x:c r="S77" t="str">
        <x:v>ASN</x:v>
      </x:c>
      <x:c r="T77" t="str">
        <x:v>SER</x:v>
      </x:c>
      <x:c r="U77" t="str">
        <x:v>PHE</x:v>
      </x:c>
      <x:c r="V77" t="str">
        <x:v>TRP</x:v>
      </x:c>
      <x:c r="W77" t="str">
        <x:v>ASN</x:v>
      </x:c>
      <x:c r="X77" t="str">
        <x:v>TRP</x:v>
      </x:c>
    </x:row>
    <x:row r="78">
      <x:c r="A78" t="n">
        <x:v>7</x:v>
      </x:c>
      <x:c r="B78" t="str">
        <x:v>VAL</x:v>
      </x:c>
      <x:c r="C78" t="str">
        <x:v>ASN</x:v>
      </x:c>
      <x:c r="D78" t="str">
        <x:v>SER</x:v>
      </x:c>
      <x:c r="E78" t="str">
        <x:v>ASN</x:v>
      </x:c>
      <x:c r="F78" t="str">
        <x:v>SER</x:v>
      </x:c>
      <x:c r="G78" t="str">
        <x:v>VAL</x:v>
      </x:c>
      <x:c r="H78" t="str">
        <x:v>VAL</x:v>
      </x:c>
      <x:c r="I78" t="str">
        <x:v>TRP</x:v>
      </x:c>
      <x:c r="J78" t="str">
        <x:v>TRP</x:v>
      </x:c>
      <x:c r="K78" t="str">
        <x:v>TRP</x:v>
      </x:c>
      <x:c r="L78" t="str">
        <x:v>VAL</x:v>
      </x:c>
      <x:c r="M78" t="str">
        <x:v>TYR</x:v>
      </x:c>
      <x:c r="N78" t="str">
        <x:v>CYS</x:v>
      </x:c>
      <x:c r="O78" t="str">
        <x:v>TYR</x:v>
      </x:c>
      <x:c r="P78" t="str">
        <x:v>SER</x:v>
      </x:c>
      <x:c r="Q78" t="str">
        <x:v>VAL</x:v>
      </x:c>
      <x:c r="R78" t="str">
        <x:v>VAL</x:v>
      </x:c>
      <x:c r="S78" t="str">
        <x:v>PHE</x:v>
      </x:c>
      <x:c r="T78" t="str">
        <x:v>PHE</x:v>
      </x:c>
      <x:c r="U78" t="str">
        <x:v>VAL</x:v>
      </x:c>
      <x:c r="V78" t="str">
        <x:v>VAL</x:v>
      </x:c>
      <x:c r="W78" t="str">
        <x:v>VAL</x:v>
      </x:c>
      <x:c r="X78" t="str">
        <x:v>PHE</x:v>
      </x:c>
    </x:row>
    <x:row r="79">
      <x:c r="A79" t="n">
        <x:v>8</x:v>
      </x:c>
      <x:c r="B79" t="str">
        <x:v>SER</x:v>
      </x:c>
      <x:c r="C79" t="str">
        <x:v>VAL</x:v>
      </x:c>
      <x:c r="D79" t="str">
        <x:v>PHE</x:v>
      </x:c>
      <x:c r="E79" t="str">
        <x:v>TYR</x:v>
      </x:c>
      <x:c r="F79" t="str">
        <x:v>TRP</x:v>
      </x:c>
      <x:c r="G79" t="str">
        <x:v>ASN</x:v>
      </x:c>
      <x:c r="H79" t="str">
        <x:v>TYR</x:v>
      </x:c>
      <x:c r="I79" t="str">
        <x:v>TYR</x:v>
      </x:c>
      <x:c r="J79" t="str">
        <x:v>SER</x:v>
      </x:c>
      <x:c r="K79" t="str">
        <x:v>SER</x:v>
      </x:c>
      <x:c r="L79" t="str">
        <x:v>TYR</x:v>
      </x:c>
      <x:c r="M79" t="str">
        <x:v>ASN</x:v>
      </x:c>
      <x:c r="N79" t="str">
        <x:v>ASP</x:v>
      </x:c>
      <x:c r="O79" t="str">
        <x:v>VAL</x:v>
      </x:c>
      <x:c r="P79" t="str">
        <x:v>ASN</x:v>
      </x:c>
      <x:c r="Q79" t="str">
        <x:v>TYR</x:v>
      </x:c>
      <x:c r="R79" t="str">
        <x:v>THR</x:v>
      </x:c>
      <x:c r="S79" t="str">
        <x:v>TRP</x:v>
      </x:c>
      <x:c r="T79" t="str">
        <x:v>VAL</x:v>
      </x:c>
      <x:c r="U79" t="str">
        <x:v>TRP</x:v>
      </x:c>
      <x:c r="V79" t="str">
        <x:v>PHE</x:v>
      </x:c>
      <x:c r="W79" t="str">
        <x:v>ASP</x:v>
      </x:c>
      <x:c r="X79" t="str">
        <x:v>VAL</x:v>
      </x:c>
    </x:row>
    <x:row r="80">
      <x:c r="A80" t="n">
        <x:v>9</x:v>
      </x:c>
      <x:c r="B80" t="str">
        <x:v>TRP</x:v>
      </x:c>
      <x:c r="C80" t="str">
        <x:v>SER</x:v>
      </x:c>
      <x:c r="D80" t="str">
        <x:v>TYR</x:v>
      </x:c>
      <x:c r="E80" t="str">
        <x:v>THR</x:v>
      </x:c>
      <x:c r="F80" t="str">
        <x:v>VAL</x:v>
      </x:c>
      <x:c r="G80" t="str">
        <x:v>THR</x:v>
      </x:c>
      <x:c r="H80" t="str">
        <x:v>SER</x:v>
      </x:c>
      <x:c r="I80" t="str">
        <x:v>TYR</x:v>
      </x:c>
      <x:c r="J80" t="str">
        <x:v>TYR</x:v>
      </x:c>
      <x:c r="K80" t="str">
        <x:v>TYR</x:v>
      </x:c>
      <x:c r="L80" t="str">
        <x:v>ASP</x:v>
      </x:c>
      <x:c r="M80" t="str">
        <x:v>SER</x:v>
      </x:c>
      <x:c r="N80" t="str">
        <x:v>THR</x:v>
      </x:c>
      <x:c r="O80" t="str">
        <x:v>TYR</x:v>
      </x:c>
      <x:c r="P80" t="str">
        <x:v>VAL</x:v>
      </x:c>
      <x:c r="Q80" t="str">
        <x:v>ASN</x:v>
      </x:c>
      <x:c r="R80" t="str">
        <x:v>TYR</x:v>
      </x:c>
      <x:c r="S80" t="str">
        <x:v>VAL</x:v>
      </x:c>
      <x:c r="T80" t="str">
        <x:v>TYR</x:v>
      </x:c>
      <x:c r="U80" t="str">
        <x:v>SER</x:v>
      </x:c>
      <x:c r="V80" t="str">
        <x:v>TYR</x:v>
      </x:c>
      <x:c r="W80" t="str">
        <x:v>TYR</x:v>
      </x:c>
      <x:c r="X80" t="str">
        <x:v>SER</x:v>
      </x:c>
    </x:row>
    <x:row r="81">
      <x:c r="A81" t="n">
        <x:v>10</x:v>
      </x:c>
      <x:c r="B81" t="str">
        <x:v>THR</x:v>
      </x:c>
      <x:c r="C81" t="str">
        <x:v>ASP</x:v>
      </x:c>
      <x:c r="D81" t="str">
        <x:v>VAL</x:v>
      </x:c>
      <x:c r="E81" t="str">
        <x:v>TYR</x:v>
      </x:c>
      <x:c r="F81" t="str">
        <x:v>TYR</x:v>
      </x:c>
      <x:c r="G81" t="str">
        <x:v>TRP</x:v>
      </x:c>
      <x:c r="H81" t="str">
        <x:v>TRP</x:v>
      </x:c>
      <x:c r="I81" t="str">
        <x:v>ASN</x:v>
      </x:c>
      <x:c r="J81" t="str">
        <x:v>VAL</x:v>
      </x:c>
      <x:c r="K81" t="str">
        <x:v>VAL</x:v>
      </x:c>
      <x:c r="L81" t="str">
        <x:v>ASN</x:v>
      </x:c>
      <x:c r="M81" t="str">
        <x:v>VAL</x:v>
      </x:c>
      <x:c r="N81" t="str">
        <x:v>TYR</x:v>
      </x:c>
      <x:c r="O81" t="str">
        <x:v>SER</x:v>
      </x:c>
      <x:c r="P81" t="str">
        <x:v>TYR</x:v>
      </x:c>
      <x:c r="Q81" t="str">
        <x:v>TRP</x:v>
      </x:c>
      <x:c r="R81" t="str">
        <x:v>SER</x:v>
      </x:c>
      <x:c r="S81" t="str">
        <x:v>SER</x:v>
      </x:c>
      <x:c r="T81" t="str">
        <x:v>TRP</x:v>
      </x:c>
      <x:c r="U81" t="str">
        <x:v>SER</x:v>
      </x:c>
      <x:c r="V81" t="str">
        <x:v>TRP</x:v>
      </x:c>
      <x:c r="W81" t="str">
        <x:v>THR</x:v>
      </x:c>
      <x:c r="X81" t="str">
        <x:v>ASP</x:v>
      </x:c>
    </x:row>
    <x:row r="82">
      <x:c r="A82" t="n">
        <x:v>11</x:v>
      </x:c>
      <x:c r="B82" t="str">
        <x:v>ASN</x:v>
      </x:c>
      <x:c r="C82" t="str">
        <x:v>LEU</x:v>
      </x:c>
      <x:c r="D82" t="str">
        <x:v>THR</x:v>
      </x:c>
      <x:c r="E82" t="str">
        <x:v>PHE</x:v>
      </x:c>
      <x:c r="F82" t="str">
        <x:v>THR</x:v>
      </x:c>
      <x:c r="G82" t="str">
        <x:v>TYR</x:v>
      </x:c>
      <x:c r="H82" t="str">
        <x:v>THR</x:v>
      </x:c>
      <x:c r="I82" t="str">
        <x:v>THR</x:v>
      </x:c>
      <x:c r="J82" t="str">
        <x:v>THR</x:v>
      </x:c>
      <x:c r="K82" t="str">
        <x:v>ASN</x:v>
      </x:c>
      <x:c r="L82" t="str">
        <x:v>TRP</x:v>
      </x:c>
      <x:c r="M82" t="str">
        <x:v>SER</x:v>
      </x:c>
      <x:c r="N82" t="str">
        <x:v>TRP</x:v>
      </x:c>
      <x:c r="O82" t="str">
        <x:v>TRP</x:v>
      </x:c>
      <x:c r="P82" t="str">
        <x:v>TRP</x:v>
      </x:c>
      <x:c r="Q82" t="str">
        <x:v>THR</x:v>
      </x:c>
      <x:c r="R82" t="str">
        <x:v>TYR</x:v>
      </x:c>
      <x:c r="S82" t="str">
        <x:v>ASN</x:v>
      </x:c>
      <x:c r="T82" t="str">
        <x:v>VAL</x:v>
      </x:c>
      <x:c r="U82" t="str">
        <x:v>THR</x:v>
      </x:c>
      <x:c r="V82" t="str">
        <x:v>SER</x:v>
      </x:c>
      <x:c r="W82" t="str">
        <x:v>TYR</x:v>
      </x:c>
      <x:c r="X82" t="str">
        <x:v>SER</x:v>
      </x:c>
    </x:row>
    <x:row r="83">
      <x:c r="A83" t="n">
        <x:v>12</x:v>
      </x:c>
      <x:c r="B83" t="str">
        <x:v>TYR</x:v>
      </x:c>
      <x:c r="C83" t="str">
        <x:v>THR</x:v>
      </x:c>
      <x:c r="D83" t="str">
        <x:v>TRP</x:v>
      </x:c>
      <x:c r="E83" t="str">
        <x:v>ASP</x:v>
      </x:c>
      <x:c r="F83" t="str">
        <x:v>TRP</x:v>
      </x:c>
      <x:c r="G83" t="str">
        <x:v>TYR</x:v>
      </x:c>
      <x:c r="H83" t="str">
        <x:v>SER</x:v>
      </x:c>
      <x:c r="I83" t="str">
        <x:v>SER</x:v>
      </x:c>
      <x:c r="J83" t="str">
        <x:v>ASN</x:v>
      </x:c>
      <x:c r="K83" t="str">
        <x:v>TRP</x:v>
      </x:c>
      <x:c r="L83" t="str">
        <x:v>THR</x:v>
      </x:c>
      <x:c r="M83" t="str">
        <x:v>ALA</x:v>
      </x:c>
      <x:c r="N83" t="str">
        <x:v>VAL</x:v>
      </x:c>
      <x:c r="O83" t="str">
        <x:v>TRP</x:v>
      </x:c>
      <x:c r="P83" t="str">
        <x:v>THR</x:v>
      </x:c>
      <x:c r="Q83" t="str">
        <x:v>TYR</x:v>
      </x:c>
      <x:c r="R83" t="str">
        <x:v>TRP</x:v>
      </x:c>
      <x:c r="S83" t="str">
        <x:v>THR</x:v>
      </x:c>
      <x:c r="T83" t="str">
        <x:v>ASP</x:v>
      </x:c>
      <x:c r="U83" t="str">
        <x:v>TYR</x:v>
      </x:c>
      <x:c r="V83" t="str">
        <x:v>VAL</x:v>
      </x:c>
      <x:c r="W83" t="str">
        <x:v>TRP</x:v>
      </x:c>
      <x:c r="X83" t="str">
        <x:v>TYR</x:v>
      </x:c>
    </x:row>
    <x:row r="84">
      <x:c r="A84" t="n">
        <x:v>13</x:v>
      </x:c>
      <x:c r="B84" t="str">
        <x:v>TRP</x:v>
      </x:c>
      <x:c r="C84" t="str">
        <x:v>VAL</x:v>
      </x:c>
      <x:c r="D84" t="str">
        <x:v>LEU</x:v>
      </x:c>
      <x:c r="E84" t="str">
        <x:v>SER</x:v>
      </x:c>
      <x:c r="F84" t="str">
        <x:v>TYR</x:v>
      </x:c>
      <x:c r="G84" t="str">
        <x:v>SER</x:v>
      </x:c>
      <x:c r="H84" t="str">
        <x:v>THR</x:v>
      </x:c>
      <x:c r="I84" t="str">
        <x:v>VAL</x:v>
      </x:c>
      <x:c r="J84" t="str">
        <x:v>TRP</x:v>
      </x:c>
      <x:c r="K84" t="str">
        <x:v>THR</x:v>
      </x:c>
      <x:c r="L84" t="str">
        <x:v>TYR</x:v>
      </x:c>
      <x:c r="M84" t="str">
        <x:v>THR</x:v>
      </x:c>
      <x:c r="N84" t="str">
        <x:v>SER</x:v>
      </x:c>
      <x:c r="O84" t="str">
        <x:v>ASN</x:v>
      </x:c>
      <x:c r="P84" t="str">
        <x:v>TYR</x:v>
      </x:c>
      <x:c r="Q84" t="str">
        <x:v>TRP</x:v>
      </x:c>
      <x:c r="R84" t="str">
        <x:v>SER</x:v>
      </x:c>
      <x:c r="S84" t="str">
        <x:v>TYR</x:v>
      </x:c>
      <x:c r="T84" t="str">
        <x:v>GLY</x:v>
      </x:c>
      <x:c r="U84" t="str">
        <x:v>ASN</x:v>
      </x:c>
      <x:c r="V84" t="str">
        <x:v>TRP</x:v>
      </x:c>
      <x:c r="W84" t="str">
        <x:v>SER</x:v>
      </x:c>
      <x:c r="X84" t="str">
        <x:v>THR</x:v>
      </x:c>
    </x:row>
    <x:row r="85">
      <x:c r="A85" t="n">
        <x:v>14</x:v>
      </x:c>
      <x:c r="B85" t="str">
        <x:v>TYR</x:v>
      </x:c>
      <x:c r="C85" t="str">
        <x:v>TYR</x:v>
      </x:c>
      <x:c r="D85" t="str">
        <x:v>ASN</x:v>
      </x:c>
      <x:c r="E85" t="str">
        <x:v>SER</x:v>
      </x:c>
      <x:c r="F85" t="str">
        <x:v>SER</x:v>
      </x:c>
      <x:c r="G85" t="str">
        <x:v>SER</x:v>
      </x:c>
      <x:c r="H85" t="str">
        <x:v>ALA</x:v>
      </x:c>
      <x:c r="I85" t="str">
        <x:v>THR</x:v>
      </x:c>
      <x:c r="J85" t="str">
        <x:v>SER</x:v>
      </x:c>
      <x:c r="K85" t="str">
        <x:v>SER</x:v>
      </x:c>
      <x:c r="L85" t="str">
        <x:v>SER</x:v>
      </x:c>
      <x:c r="M85" t="str">
        <x:v>ASN</x:v>
      </x:c>
      <x:c r="N85" t="str">
        <x:v>ASN</x:v>
      </x:c>
      <x:c r="O85" t="str">
        <x:v>VAL</x:v>
      </x:c>
      <x:c r="P85" t="str">
        <x:v>TRP</x:v>
      </x:c>
      <x:c r="Q85" t="str">
        <x:v>PHE</x:v>
      </x:c>
      <x:c r="R85" t="str">
        <x:v>ASN</x:v>
      </x:c>
      <x:c r="S85" t="str">
        <x:v>TYR</x:v>
      </x:c>
      <x:c r="T85" t="str">
        <x:v>SER</x:v>
      </x:c>
      <x:c r="U85" t="str">
        <x:v>TRP</x:v>
      </x:c>
      <x:c r="V85" t="str">
        <x:v>THR</x:v>
      </x:c>
      <x:c r="W85" t="str">
        <x:v>THR</x:v>
      </x:c>
      <x:c r="X85" t="str">
        <x:v>VAL</x:v>
      </x:c>
    </x:row>
    <x:row r="86">
      <x:c r="A86" t="n">
        <x:v>15</x:v>
      </x:c>
      <x:c r="B86" t="str">
        <x:v>SER</x:v>
      </x:c>
      <x:c r="C86" t="str">
        <x:v>ASP</x:v>
      </x:c>
      <x:c r="D86" t="str">
        <x:v>TYR</x:v>
      </x:c>
      <x:c r="E86" t="str">
        <x:v>VAL</x:v>
      </x:c>
      <x:c r="F86" t="str">
        <x:v>SER</x:v>
      </x:c>
      <x:c r="G86" t="str">
        <x:v>SER</x:v>
      </x:c>
      <x:c r="H86" t="str">
        <x:v>SER</x:v>
      </x:c>
      <x:c r="I86" t="str">
        <x:v>TRP</x:v>
      </x:c>
      <x:c r="J86" t="str">
        <x:v>SER</x:v>
      </x:c>
      <x:c r="K86" t="str">
        <x:v>TYR</x:v>
      </x:c>
      <x:c r="L86" t="str">
        <x:v>SER</x:v>
      </x:c>
      <x:c r="M86" t="str">
        <x:v>THR</x:v>
      </x:c>
      <x:c r="N86" t="str">
        <x:v>TRP</x:v>
      </x:c>
      <x:c r="O86" t="str">
        <x:v>TRP</x:v>
      </x:c>
      <x:c r="P86" t="str">
        <x:v>PHE</x:v>
      </x:c>
      <x:c r="Q86" t="str">
        <x:v>THR</x:v>
      </x:c>
      <x:c r="R86" t="str">
        <x:v>PHE</x:v>
      </x:c>
      <x:c r="S86" t="str">
        <x:v>TRP</x:v>
      </x:c>
      <x:c r="T86" t="str">
        <x:v>ASN</x:v>
      </x:c>
      <x:c r="U86" t="str">
        <x:v>TYR</x:v>
      </x:c>
      <x:c r="V86" t="str">
        <x:v>LEU</x:v>
      </x:c>
      <x:c r="W86" t="str">
        <x:v>THR</x:v>
      </x:c>
      <x:c r="X86" t="str">
        <x:v>TYR</x:v>
      </x:c>
    </x:row>
    <x:row r="87">
      <x:c r="A87" t="n">
        <x:v>16</x:v>
      </x:c>
      <x:c r="B87" t="str">
        <x:v>SER</x:v>
      </x:c>
      <x:c r="C87" t="str">
        <x:v>ASN</x:v>
      </x:c>
      <x:c r="D87" t="str">
        <x:v>ASP</x:v>
      </x:c>
      <x:c r="E87" t="str">
        <x:v>ASP</x:v>
      </x:c>
      <x:c r="F87" t="str">
        <x:v>ASN</x:v>
      </x:c>
      <x:c r="G87" t="str">
        <x:v>ASP</x:v>
      </x:c>
      <x:c r="H87" t="str">
        <x:v>TRP</x:v>
      </x:c>
      <x:c r="I87" t="str">
        <x:v>PHE</x:v>
      </x:c>
      <x:c r="J87" t="str">
        <x:v>TYR</x:v>
      </x:c>
      <x:c r="K87" t="str">
        <x:v>SER</x:v>
      </x:c>
      <x:c r="L87" t="str">
        <x:v>ALA</x:v>
      </x:c>
      <x:c r="M87" t="str">
        <x:v>SER</x:v>
      </x:c>
      <x:c r="N87" t="str">
        <x:v>TYR</x:v>
      </x:c>
      <x:c r="O87" t="str">
        <x:v>SER</x:v>
      </x:c>
      <x:c r="P87" t="str">
        <x:v>SER</x:v>
      </x:c>
      <x:c r="Q87" t="str">
        <x:v>SER</x:v>
      </x:c>
      <x:c r="R87" t="str">
        <x:v>THR</x:v>
      </x:c>
      <x:c r="S87" t="str">
        <x:v>SER</x:v>
      </x:c>
      <x:c r="T87" t="str">
        <x:v>LEU</x:v>
      </x:c>
      <x:c r="U87" t="str">
        <x:v>PHE</x:v>
      </x:c>
      <x:c r="V87" t="str">
        <x:v>THR</x:v>
      </x:c>
      <x:c r="W87" t="str">
        <x:v>ALA</x:v>
      </x:c>
      <x:c r="X87" t="str">
        <x:v>TRP</x:v>
      </x:c>
    </x:row>
    <x:row r="88">
      <x:c r="A88" t="n">
        <x:v>17</x:v>
      </x:c>
      <x:c r="B88" t="str">
        <x:v>ALA</x:v>
      </x:c>
      <x:c r="C88" t="str">
        <x:v>TRP</x:v>
      </x:c>
      <x:c r="D88" t="str">
        <x:v>VAL</x:v>
      </x:c>
      <x:c r="E88" t="str">
        <x:v>VAL</x:v>
      </x:c>
      <x:c r="F88" t="str">
        <x:v>ALA</x:v>
      </x:c>
      <x:c r="G88" t="str">
        <x:v>PHE</x:v>
      </x:c>
      <x:c r="H88" t="str">
        <x:v>PHE</x:v>
      </x:c>
      <x:c r="I88" t="str">
        <x:v>PHE</x:v>
      </x:c>
      <x:c r="J88" t="str">
        <x:v>PHE</x:v>
      </x:c>
      <x:c r="K88" t="str">
        <x:v>PHE</x:v>
      </x:c>
      <x:c r="L88" t="str">
        <x:v>PHE</x:v>
      </x:c>
      <x:c r="M88" t="str">
        <x:v>TRP</x:v>
      </x:c>
      <x:c r="N88" t="str">
        <x:v>SER</x:v>
      </x:c>
      <x:c r="O88" t="str">
        <x:v>THR</x:v>
      </x:c>
      <x:c r="P88" t="str">
        <x:v>SER</x:v>
      </x:c>
      <x:c r="Q88" t="str">
        <x:v>THR</x:v>
      </x:c>
      <x:c r="R88" t="str">
        <x:v>THR</x:v>
      </x:c>
      <x:c r="S88" t="str">
        <x:v>THR</x:v>
      </x:c>
      <x:c r="T88" t="str">
        <x:v>THR</x:v>
      </x:c>
      <x:c r="U88" t="str">
        <x:v>SER</x:v>
      </x:c>
      <x:c r="V88" t="str">
        <x:v>SER</x:v>
      </x:c>
      <x:c r="W88" t="str">
        <x:v>PHE</x:v>
      </x:c>
      <x:c r="X88" t="str">
        <x:v>ASN</x:v>
      </x:c>
    </x:row>
    <x:row r="89">
      <x:c r="A89" t="n">
        <x:v>18</x:v>
      </x:c>
      <x:c r="B89" t="str">
        <x:v>PHE</x:v>
      </x:c>
      <x:c r="C89" t="str">
        <x:v>TRP</x:v>
      </x:c>
      <x:c r="D89" t="str">
        <x:v>VAL</x:v>
      </x:c>
      <x:c r="E89" t="str">
        <x:v>TRP</x:v>
      </x:c>
      <x:c r="F89" t="str">
        <x:v>THR</x:v>
      </x:c>
      <x:c r="G89" t="str">
        <x:v>ASP</x:v>
      </x:c>
      <x:c r="H89" t="str">
        <x:v>PHE</x:v>
      </x:c>
      <x:c r="I89" t="str">
        <x:v>THR</x:v>
      </x:c>
      <x:c r="J89" t="str">
        <x:v>THR</x:v>
      </x:c>
      <x:c r="K89" t="str">
        <x:v>PHE</x:v>
      </x:c>
      <x:c r="L89" t="str">
        <x:v>THR</x:v>
      </x:c>
      <x:c r="M89" t="str">
        <x:v>PHE</x:v>
      </x:c>
      <x:c r="N89" t="str">
        <x:v>VAL</x:v>
      </x:c>
      <x:c r="O89" t="str">
        <x:v>THR</x:v>
      </x:c>
      <x:c r="P89" t="str">
        <x:v>THR</x:v>
      </x:c>
      <x:c r="Q89" t="str">
        <x:v>ALA</x:v>
      </x:c>
      <x:c r="R89" t="str">
        <x:v>ALA</x:v>
      </x:c>
      <x:c r="S89" t="str">
        <x:v>PHE</x:v>
      </x:c>
      <x:c r="T89" t="str">
        <x:v>PHE</x:v>
      </x:c>
      <x:c r="U89" t="str">
        <x:v>THR</x:v>
      </x:c>
      <x:c r="V89" t="str">
        <x:v>PHE</x:v>
      </x:c>
      <x:c r="W89" t="str">
        <x:v>VAL</x:v>
      </x:c>
      <x:c r="X89" t="str">
        <x:v>SER</x:v>
      </x:c>
    </x:row>
    <x:row r="90">
      <x:c r="A90" t="n">
        <x:v>19</x:v>
      </x:c>
      <x:c r="B90" t="str">
        <x:v>THR</x:v>
      </x:c>
      <x:c r="C90" t="str">
        <x:v>SER</x:v>
      </x:c>
      <x:c r="D90" t="str">
        <x:v>SER</x:v>
      </x:c>
      <x:c r="E90" t="str">
        <x:v>TRP</x:v>
      </x:c>
      <x:c r="F90" t="str">
        <x:v>PHE</x:v>
      </x:c>
      <x:c r="G90" t="str">
        <x:v>THR</x:v>
      </x:c>
      <x:c r="H90" t="str">
        <x:v>THR</x:v>
      </x:c>
      <x:c r="I90" t="str">
        <x:v>SER</x:v>
      </x:c>
      <x:c r="J90" t="str">
        <x:v>PHE</x:v>
      </x:c>
      <x:c r="K90" t="str">
        <x:v>THR</x:v>
      </x:c>
      <x:c r="L90" t="str">
        <x:v>TRP</x:v>
      </x:c>
      <x:c r="M90" t="str">
        <x:v>PHE</x:v>
      </x:c>
      <x:c r="N90" t="str">
        <x:v>LEU</x:v>
      </x:c>
      <x:c r="O90" t="str">
        <x:v>PHE</x:v>
      </x:c>
      <x:c r="P90" t="str">
        <x:v>ALA</x:v>
      </x:c>
      <x:c r="Q90" t="str">
        <x:v>PHE</x:v>
      </x:c>
      <x:c r="R90" t="str">
        <x:v>ASP</x:v>
      </x:c>
      <x:c r="S90" t="str">
        <x:v>ALA</x:v>
      </x:c>
      <x:c r="T90" t="str">
        <x:v>TYR</x:v>
      </x:c>
      <x:c r="U90" t="str">
        <x:v>ALA</x:v>
      </x:c>
      <x:c r="V90" t="str">
        <x:v>TYR</x:v>
      </x:c>
      <x:c r="W90" t="str">
        <x:v>SER</x:v>
      </x:c>
      <x:c r="X90" t="str">
        <x:v>LEU</x:v>
      </x:c>
    </x:row>
    <x:row r="91">
      <x:c r="A91" t="n">
        <x:v>20</x:v>
      </x:c>
      <x:c r="B91" t="str">
        <x:v>THR</x:v>
      </x:c>
      <x:c r="C91" t="str">
        <x:v>CYS</x:v>
      </x:c>
      <x:c r="D91" t="str">
        <x:v>CYS</x:v>
      </x:c>
      <x:c r="E91" t="str">
        <x:v>SER</x:v>
      </x:c>
      <x:c r="F91" t="str">
        <x:v>ASP</x:v>
      </x:c>
      <x:c r="G91" t="str">
        <x:v>ALA</x:v>
      </x:c>
      <x:c r="H91" t="str">
        <x:v>LEU</x:v>
      </x:c>
      <x:c r="I91" t="str">
        <x:v>ILE</x:v>
      </x:c>
      <x:c r="J91" t="str">
        <x:v>THR</x:v>
      </x:c>
      <x:c r="K91" t="str">
        <x:v>THR</x:v>
      </x:c>
      <x:c r="L91" t="str">
        <x:v>THR</x:v>
      </x:c>
      <x:c r="M91" t="str">
        <x:v>THR</x:v>
      </x:c>
      <x:c r="N91" t="str">
        <x:v>PHE</x:v>
      </x:c>
      <x:c r="O91" t="str">
        <x:v>SER</x:v>
      </x:c>
      <x:c r="P91" t="str">
        <x:v>PHE</x:v>
      </x:c>
      <x:c r="Q91" t="str">
        <x:v>ASP</x:v>
      </x:c>
      <x:c r="R91" t="str">
        <x:v>ILE</x:v>
      </x:c>
      <x:c r="S91" t="str">
        <x:v>VAL</x:v>
      </x:c>
      <x:c r="T91" t="str">
        <x:v>TRP</x:v>
      </x:c>
      <x:c r="U91" t="str">
        <x:v>VAL</x:v>
      </x:c>
      <x:c r="V91" t="str">
        <x:v>SER</x:v>
      </x:c>
      <x:c r="W91" t="str">
        <x:v>VAL</x:v>
      </x:c>
      <x:c r="X91" t="str">
        <x:v>CYS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0.9999999999999994</x:v>
      </x:c>
      <x:c r="D3" t="n">
        <x:v>0.843835111832505</x:v>
      </x:c>
      <x:c r="E3" t="n">
        <x:v>0.9607600562916216</x:v>
      </x:c>
      <x:c r="F3" t="n">
        <x:v>0.8631815446607055</x:v>
      </x:c>
      <x:c r="G3" t="n">
        <x:v>0.8594695518318491</x:v>
      </x:c>
      <x:c r="H3" t="n">
        <x:v>0.7437065644400745</x:v>
      </x:c>
      <x:c r="I3" t="n">
        <x:v>0.9480762940822666</x:v>
      </x:c>
      <x:c r="J3" t="n">
        <x:v>0.7820871828461723</x:v>
      </x:c>
      <x:c r="K3" t="n">
        <x:v>0.8223850190672602</x:v>
      </x:c>
      <x:c r="L3" t="n">
        <x:v>0.8375126983875752</x:v>
      </x:c>
      <x:c r="M3" t="n">
        <x:v>0.9581888129567228</x:v>
      </x:c>
      <x:c r="N3" t="n">
        <x:v>0.8564965706482704</x:v>
      </x:c>
      <x:c r="O3" t="n">
        <x:v>0.5997294447975112</x:v>
      </x:c>
      <x:c r="P3" t="n">
        <x:v>0.7268840450711922</x:v>
      </x:c>
      <x:c r="Q3" t="n">
        <x:v>0.9617747260130454</x:v>
      </x:c>
      <x:c r="R3" t="n">
        <x:v>0.9348736029991073</x:v>
      </x:c>
      <x:c r="S3" t="n">
        <x:v>0.8833403255015156</x:v>
      </x:c>
      <x:c r="T3" t="n">
        <x:v>0.8124223379495477</x:v>
      </x:c>
      <x:c r="U3" t="n">
        <x:v>0.6071299208824057</x:v>
      </x:c>
      <x:c r="V3" t="n">
        <x:v>0.912079977621442</x:v>
      </x:c>
      <x:c r="W3" t="n">
        <x:v>0.9479251305951341</x:v>
      </x:c>
      <x:c r="X3" t="n">
        <x:v>0.8018709937040641</x:v>
      </x:c>
      <x:c r="Y3" t="n">
        <x:v>0.7239119682232159</x:v>
      </x:c>
    </x:row>
    <x:row r="4">
      <x:c r="A4" t="str">
        <x:v>Active</x:v>
      </x:c>
      <x:c r="B4" t="str">
        <x:v>6H7L</x:v>
      </x:c>
      <x:c r="C4" t="n">
        <x:v>0.843835111832505</x:v>
      </x:c>
      <x:c r="D4" t="n">
        <x:v>0.999999999999999</x:v>
      </x:c>
      <x:c r="E4" t="n">
        <x:v>0.8114374769660311</x:v>
      </x:c>
      <x:c r="F4" t="n">
        <x:v>0.8705250493722649</x:v>
      </x:c>
      <x:c r="G4" t="n">
        <x:v>0.7805580402746977</x:v>
      </x:c>
      <x:c r="H4" t="n">
        <x:v>0.8211892613888668</x:v>
      </x:c>
      <x:c r="I4" t="n">
        <x:v>0.8267368777958305</x:v>
      </x:c>
      <x:c r="J4" t="n">
        <x:v>0.9359949083657914</x:v>
      </x:c>
      <x:c r="K4" t="n">
        <x:v>0.9404317105177699</x:v>
      </x:c>
      <x:c r="L4" t="n">
        <x:v>0.8620599071758906</x:v>
      </x:c>
      <x:c r="M4" t="n">
        <x:v>0.8525718267162673</x:v>
      </x:c>
      <x:c r="N4" t="n">
        <x:v>0.8237287860250673</x:v>
      </x:c>
      <x:c r="O4" t="n">
        <x:v>0.6287907214172154</x:v>
      </x:c>
      <x:c r="P4" t="n">
        <x:v>0.6637986966727103</x:v>
      </x:c>
      <x:c r="Q4" t="n">
        <x:v>0.8301159548674671</x:v>
      </x:c>
      <x:c r="R4" t="n">
        <x:v>0.7857838037220888</x:v>
      </x:c>
      <x:c r="S4" t="n">
        <x:v>0.7473636026021849</x:v>
      </x:c>
      <x:c r="T4" t="n">
        <x:v>0.6916490760017843</x:v>
      </x:c>
      <x:c r="U4" t="n">
        <x:v>0.689560466765037</x:v>
      </x:c>
      <x:c r="V4" t="n">
        <x:v>0.8761066082544334</x:v>
      </x:c>
      <x:c r="W4" t="n">
        <x:v>0.8223112403380496</x:v>
      </x:c>
      <x:c r="X4" t="n">
        <x:v>0.7629477890412838</x:v>
      </x:c>
      <x:c r="Y4" t="n">
        <x:v>0.659981385396295</x:v>
      </x:c>
    </x:row>
    <x:row r="5">
      <x:c r="A5" t="str">
        <x:v>Active</x:v>
      </x:c>
      <x:c r="B5" t="str">
        <x:v>6H7M</x:v>
      </x:c>
      <x:c r="C5" t="n">
        <x:v>0.9607600562916216</x:v>
      </x:c>
      <x:c r="D5" t="n">
        <x:v>0.8114374769660311</x:v>
      </x:c>
      <x:c r="E5" t="n">
        <x:v>0.9999999999999994</x:v>
      </x:c>
      <x:c r="F5" t="n">
        <x:v>0.8872256067111803</x:v>
      </x:c>
      <x:c r="G5" t="n">
        <x:v>0.9083161248927688</x:v>
      </x:c>
      <x:c r="H5" t="n">
        <x:v>0.7539095055758533</x:v>
      </x:c>
      <x:c r="I5" t="n">
        <x:v>0.9625387124912126</x:v>
      </x:c>
      <x:c r="J5" t="n">
        <x:v>0.7572528658923632</x:v>
      </x:c>
      <x:c r="K5" t="n">
        <x:v>0.8118266095946648</x:v>
      </x:c>
      <x:c r="L5" t="n">
        <x:v>0.8748893829432488</x:v>
      </x:c>
      <x:c r="M5" t="n">
        <x:v>0.9582388241304808</x:v>
      </x:c>
      <x:c r="N5" t="n">
        <x:v>0.8828594540359077</x:v>
      </x:c>
      <x:c r="O5" t="n">
        <x:v>0.6222038030537059</x:v>
      </x:c>
      <x:c r="P5" t="n">
        <x:v>0.8104265318722601</x:v>
      </x:c>
      <x:c r="Q5" t="n">
        <x:v>0.963134912516791</x:v>
      </x:c>
      <x:c r="R5" t="n">
        <x:v>0.9341466990989433</x:v>
      </x:c>
      <x:c r="S5" t="n">
        <x:v>0.9016049046333834</x:v>
      </x:c>
      <x:c r="T5" t="n">
        <x:v>0.8321091927891375</x:v>
      </x:c>
      <x:c r="U5" t="n">
        <x:v>0.6426590384363126</x:v>
      </x:c>
      <x:c r="V5" t="n">
        <x:v>0.9160859032147148</x:v>
      </x:c>
      <x:c r="W5" t="n">
        <x:v>0.9552833140058775</x:v>
      </x:c>
      <x:c r="X5" t="n">
        <x:v>0.7971960000393633</x:v>
      </x:c>
      <x:c r="Y5" t="n">
        <x:v>0.7887784623470575</x:v>
      </x:c>
    </x:row>
    <x:row r="6">
      <x:c r="A6" t="str">
        <x:v>Active</x:v>
      </x:c>
      <x:c r="B6" t="str">
        <x:v>6H7N</x:v>
      </x:c>
      <x:c r="C6" t="n">
        <x:v>0.8631815446607055</x:v>
      </x:c>
      <x:c r="D6" t="n">
        <x:v>0.8705250493722649</x:v>
      </x:c>
      <x:c r="E6" t="n">
        <x:v>0.8872256067111803</x:v>
      </x:c>
      <x:c r="F6" t="n">
        <x:v>1.0000000000000013</x:v>
      </x:c>
      <x:c r="G6" t="n">
        <x:v>0.8325489098910426</x:v>
      </x:c>
      <x:c r="H6" t="n">
        <x:v>0.7221671438102772</x:v>
      </x:c>
      <x:c r="I6" t="n">
        <x:v>0.879049831005067</x:v>
      </x:c>
      <x:c r="J6" t="n">
        <x:v>0.7830805198721439</x:v>
      </x:c>
      <x:c r="K6" t="n">
        <x:v>0.8518595843932526</x:v>
      </x:c>
      <x:c r="L6" t="n">
        <x:v>0.8409424857013507</x:v>
      </x:c>
      <x:c r="M6" t="n">
        <x:v>0.8746915769618503</x:v>
      </x:c>
      <x:c r="N6" t="n">
        <x:v>0.7956897089059864</x:v>
      </x:c>
      <x:c r="O6" t="n">
        <x:v>0.6030615881595035</x:v>
      </x:c>
      <x:c r="P6" t="n">
        <x:v>0.7586956111516123</x:v>
      </x:c>
      <x:c r="Q6" t="n">
        <x:v>0.8748590629035017</x:v>
      </x:c>
      <x:c r="R6" t="n">
        <x:v>0.8445854324700035</x:v>
      </x:c>
      <x:c r="S6" t="n">
        <x:v>0.8144613066280987</x:v>
      </x:c>
      <x:c r="T6" t="n">
        <x:v>0.7268876901278267</x:v>
      </x:c>
      <x:c r="U6" t="n">
        <x:v>0.6576641673816789</x:v>
      </x:c>
      <x:c r="V6" t="n">
        <x:v>0.9370011188888727</x:v>
      </x:c>
      <x:c r="W6" t="n">
        <x:v>0.8684038567834111</x:v>
      </x:c>
      <x:c r="X6" t="n">
        <x:v>0.7525848427899512</x:v>
      </x:c>
      <x:c r="Y6" t="n">
        <x:v>0.731859261336865</x:v>
      </x:c>
    </x:row>
    <x:row r="7">
      <x:c r="A7" t="str">
        <x:v>Active</x:v>
      </x:c>
      <x:c r="B7" t="str">
        <x:v>6H7O</x:v>
      </x:c>
      <x:c r="C7" t="n">
        <x:v>0.8594695518318491</x:v>
      </x:c>
      <x:c r="D7" t="n">
        <x:v>0.7805580402746977</x:v>
      </x:c>
      <x:c r="E7" t="n">
        <x:v>0.9083161248927688</x:v>
      </x:c>
      <x:c r="F7" t="n">
        <x:v>0.8325489098910426</x:v>
      </x:c>
      <x:c r="G7" t="n">
        <x:v>0.999999999999999</x:v>
      </x:c>
      <x:c r="H7" t="n">
        <x:v>0.8004543950267682</x:v>
      </x:c>
      <x:c r="I7" t="n">
        <x:v>0.9350382274601131</x:v>
      </x:c>
      <x:c r="J7" t="n">
        <x:v>0.8021691249615028</x:v>
      </x:c>
      <x:c r="K7" t="n">
        <x:v>0.7930082432560839</x:v>
      </x:c>
      <x:c r="L7" t="n">
        <x:v>0.8455386323506039</x:v>
      </x:c>
      <x:c r="M7" t="n">
        <x:v>0.9118365536347595</x:v>
      </x:c>
      <x:c r="N7" t="n">
        <x:v>0.9151491701372886</x:v>
      </x:c>
      <x:c r="O7" t="n">
        <x:v>0.7822627070460062</x:v>
      </x:c>
      <x:c r="P7" t="n">
        <x:v>0.8372537549302227</x:v>
      </x:c>
      <x:c r="Q7" t="n">
        <x:v>0.9099790738212565</x:v>
      </x:c>
      <x:c r="R7" t="n">
        <x:v>0.8881171275845754</x:v>
      </x:c>
      <x:c r="S7" t="n">
        <x:v>0.9118379467946289</x:v>
      </x:c>
      <x:c r="T7" t="n">
        <x:v>0.8927239708947039</x:v>
      </x:c>
      <x:c r="U7" t="n">
        <x:v>0.7400811593404738</x:v>
      </x:c>
      <x:c r="V7" t="n">
        <x:v>0.9014442209372133</x:v>
      </x:c>
      <x:c r="W7" t="n">
        <x:v>0.9194863843304047</x:v>
      </x:c>
      <x:c r="X7" t="n">
        <x:v>0.8708891794937837</x:v>
      </x:c>
      <x:c r="Y7" t="n">
        <x:v>0.8977264534463685</x:v>
      </x:c>
    </x:row>
    <x:row r="8">
      <x:c r="A8" t="str">
        <x:v>Active</x:v>
      </x:c>
      <x:c r="B8" t="str">
        <x:v>6IBL</x:v>
      </x:c>
      <x:c r="C8" t="n">
        <x:v>0.7437065644400745</x:v>
      </x:c>
      <x:c r="D8" t="n">
        <x:v>0.8211892613888668</x:v>
      </x:c>
      <x:c r="E8" t="n">
        <x:v>0.7539095055758533</x:v>
      </x:c>
      <x:c r="F8" t="n">
        <x:v>0.7221671438102772</x:v>
      </x:c>
      <x:c r="G8" t="n">
        <x:v>0.8004543950267682</x:v>
      </x:c>
      <x:c r="H8" t="n">
        <x:v>1.0000000000000009</x:v>
      </x:c>
      <x:c r="I8" t="n">
        <x:v>0.8092225840422351</x:v>
      </x:c>
      <x:c r="J8" t="n">
        <x:v>0.7935108049696027</x:v>
      </x:c>
      <x:c r="K8" t="n">
        <x:v>0.7859995394783684</x:v>
      </x:c>
      <x:c r="L8" t="n">
        <x:v>0.9120681703216946</x:v>
      </x:c>
      <x:c r="M8" t="n">
        <x:v>0.7751901572015878</x:v>
      </x:c>
      <x:c r="N8" t="n">
        <x:v>0.8786227991552465</x:v>
      </x:c>
      <x:c r="O8" t="n">
        <x:v>0.8663388016834478</x:v>
      </x:c>
      <x:c r="P8" t="n">
        <x:v>0.709322026183489</x:v>
      </x:c>
      <x:c r="Q8" t="n">
        <x:v>0.76426909496855</x:v>
      </x:c>
      <x:c r="R8" t="n">
        <x:v>0.706443475187993</x:v>
      </x:c>
      <x:c r="S8" t="n">
        <x:v>0.7841493627978182</x:v>
      </x:c>
      <x:c r="T8" t="n">
        <x:v>0.7443072864845388</x:v>
      </x:c>
      <x:c r="U8" t="n">
        <x:v>0.9256527637534077</x:v>
      </x:c>
      <x:c r="V8" t="n">
        <x:v>0.7806983800984415</x:v>
      </x:c>
      <x:c r="W8" t="n">
        <x:v>0.8232144384731077</x:v>
      </x:c>
      <x:c r="X8" t="n">
        <x:v>0.8919448701151054</x:v>
      </x:c>
      <x:c r="Y8" t="n">
        <x:v>0.7676886256628391</x:v>
      </x:c>
    </x:row>
    <x:row r="9">
      <x:c r="A9" t="str">
        <x:v>Inactive</x:v>
      </x:c>
      <x:c r="B9" t="str">
        <x:v>2VT4</x:v>
      </x:c>
      <x:c r="C9" t="n">
        <x:v>0.9480762940822666</x:v>
      </x:c>
      <x:c r="D9" t="n">
        <x:v>0.8267368777958305</x:v>
      </x:c>
      <x:c r="E9" t="n">
        <x:v>0.9625387124912126</x:v>
      </x:c>
      <x:c r="F9" t="n">
        <x:v>0.879049831005067</x:v>
      </x:c>
      <x:c r="G9" t="n">
        <x:v>0.9350382274601131</x:v>
      </x:c>
      <x:c r="H9" t="n">
        <x:v>0.8092225840422351</x:v>
      </x:c>
      <x:c r="I9" t="n">
        <x:v>0.9999999999999997</x:v>
      </x:c>
      <x:c r="J9" t="n">
        <x:v>0.7917837864790866</x:v>
      </x:c>
      <x:c r="K9" t="n">
        <x:v>0.8413342460079958</x:v>
      </x:c>
      <x:c r="L9" t="n">
        <x:v>0.9120998028330044</x:v>
      </x:c>
      <x:c r="M9" t="n">
        <x:v>0.971334695387694</x:v>
      </x:c>
      <x:c r="N9" t="n">
        <x:v>0.9400330867206976</x:v>
      </x:c>
      <x:c r="O9" t="n">
        <x:v>0.7447985081931967</x:v>
      </x:c>
      <x:c r="P9" t="n">
        <x:v>0.828636653875869</x:v>
      </x:c>
      <x:c r="Q9" t="n">
        <x:v>0.9816241766886334</x:v>
      </x:c>
      <x:c r="R9" t="n">
        <x:v>0.9546862808368699</x:v>
      </x:c>
      <x:c r="S9" t="n">
        <x:v>0.9474111898417961</x:v>
      </x:c>
      <x:c r="T9" t="n">
        <x:v>0.879961740217425</x:v>
      </x:c>
      <x:c r="U9" t="n">
        <x:v>0.7386995136793199</x:v>
      </x:c>
      <x:c r="V9" t="n">
        <x:v>0.9366522653327477</x:v>
      </x:c>
      <x:c r="W9" t="n">
        <x:v>0.9902390727640997</x:v>
      </x:c>
      <x:c r="X9" t="n">
        <x:v>0.8969274779036739</x:v>
      </x:c>
      <x:c r="Y9" t="n">
        <x:v>0.8431296461572526</x:v>
      </x:c>
    </x:row>
    <x:row r="10">
      <x:c r="A10" t="str">
        <x:v>Inactive</x:v>
      </x:c>
      <x:c r="B10" t="str">
        <x:v>2Y00</x:v>
      </x:c>
      <x:c r="C10" t="n">
        <x:v>0.7820871828461723</x:v>
      </x:c>
      <x:c r="D10" t="n">
        <x:v>0.9359949083657914</x:v>
      </x:c>
      <x:c r="E10" t="n">
        <x:v>0.7572528658923632</x:v>
      </x:c>
      <x:c r="F10" t="n">
        <x:v>0.7830805198721439</x:v>
      </x:c>
      <x:c r="G10" t="n">
        <x:v>0.8021691249615028</x:v>
      </x:c>
      <x:c r="H10" t="n">
        <x:v>0.7935108049696027</x:v>
      </x:c>
      <x:c r="I10" t="n">
        <x:v>0.7917837864790866</x:v>
      </x:c>
      <x:c r="J10" t="n">
        <x:v>1</x:v>
      </x:c>
      <x:c r="K10" t="n">
        <x:v>0.9655264534574454</x:v>
      </x:c>
      <x:c r="L10" t="n">
        <x:v>0.8295982673750502</x:v>
      </x:c>
      <x:c r="M10" t="n">
        <x:v>0.8285994830187274</x:v>
      </x:c>
      <x:c r="N10" t="n">
        <x:v>0.7967787862729859</x:v>
      </x:c>
      <x:c r="O10" t="n">
        <x:v>0.5955204835988573</x:v>
      </x:c>
      <x:c r="P10" t="n">
        <x:v>0.672931096026727</x:v>
      </x:c>
      <x:c r="Q10" t="n">
        <x:v>0.8078075368403028</x:v>
      </x:c>
      <x:c r="R10" t="n">
        <x:v>0.7769538664921319</x:v>
      </x:c>
      <x:c r="S10" t="n">
        <x:v>0.6785493804100249</x:v>
      </x:c>
      <x:c r="T10" t="n">
        <x:v>0.6809545110786469</x:v>
      </x:c>
      <x:c r="U10" t="n">
        <x:v>0.6576793123820096</x:v>
      </x:c>
      <x:c r="V10" t="n">
        <x:v>0.8443766491562624</x:v>
      </x:c>
      <x:c r="W10" t="n">
        <x:v>0.7745811768660931</x:v>
      </x:c>
      <x:c r="X10" t="n">
        <x:v>0.7125573007872702</x:v>
      </x:c>
      <x:c r="Y10" t="n">
        <x:v>0.6553308743043966</x:v>
      </x:c>
    </x:row>
    <x:row r="11">
      <x:c r="A11" t="str">
        <x:v>Inactive</x:v>
      </x:c>
      <x:c r="B11" t="str">
        <x:v>2Y01</x:v>
      </x:c>
      <x:c r="C11" t="n">
        <x:v>0.8223850190672602</x:v>
      </x:c>
      <x:c r="D11" t="n">
        <x:v>0.9404317105177699</x:v>
      </x:c>
      <x:c r="E11" t="n">
        <x:v>0.8118266095946648</x:v>
      </x:c>
      <x:c r="F11" t="n">
        <x:v>0.8518595843932526</x:v>
      </x:c>
      <x:c r="G11" t="n">
        <x:v>0.7930082432560839</x:v>
      </x:c>
      <x:c r="H11" t="n">
        <x:v>0.7859995394783684</x:v>
      </x:c>
      <x:c r="I11" t="n">
        <x:v>0.8413342460079958</x:v>
      </x:c>
      <x:c r="J11" t="n">
        <x:v>0.9655264534574454</x:v>
      </x:c>
      <x:c r="K11" t="n">
        <x:v>1.0000000000000002</x:v>
      </x:c>
      <x:c r="L11" t="n">
        <x:v>0.8833598175157719</x:v>
      </x:c>
      <x:c r="M11" t="n">
        <x:v>0.8707897090607944</x:v>
      </x:c>
      <x:c r="N11" t="n">
        <x:v>0.8012528459337442</x:v>
      </x:c>
      <x:c r="O11" t="n">
        <x:v>0.5648120532251747</x:v>
      </x:c>
      <x:c r="P11" t="n">
        <x:v>0.7028415735953133</x:v>
      </x:c>
      <x:c r="Q11" t="n">
        <x:v>0.8661485783948601</x:v>
      </x:c>
      <x:c r="R11" t="n">
        <x:v>0.8303301308599383</x:v>
      </x:c>
      <x:c r="S11" t="n">
        <x:v>0.7039717404976442</x:v>
      </x:c>
      <x:c r="T11" t="n">
        <x:v>0.6829002192974613</x:v>
      </x:c>
      <x:c r="U11" t="n">
        <x:v>0.6511966622957184</x:v>
      </x:c>
      <x:c r="V11" t="n">
        <x:v>0.8833415713707752</x:v>
      </x:c>
      <x:c r="W11" t="n">
        <x:v>0.8251775305696267</x:v>
      </x:c>
      <x:c r="X11" t="n">
        <x:v>0.7249544108915248</x:v>
      </x:c>
      <x:c r="Y11" t="n">
        <x:v>0.6414251411705169</x:v>
      </x:c>
    </x:row>
    <x:row r="12">
      <x:c r="A12" t="str">
        <x:v>Inactive</x:v>
      </x:c>
      <x:c r="B12" t="str">
        <x:v>2Y02</x:v>
      </x:c>
      <x:c r="C12" t="n">
        <x:v>0.8375126983875752</x:v>
      </x:c>
      <x:c r="D12" t="n">
        <x:v>0.8620599071758906</x:v>
      </x:c>
      <x:c r="E12" t="n">
        <x:v>0.8748893829432488</x:v>
      </x:c>
      <x:c r="F12" t="n">
        <x:v>0.8409424857013507</x:v>
      </x:c>
      <x:c r="G12" t="n">
        <x:v>0.8455386323506039</x:v>
      </x:c>
      <x:c r="H12" t="n">
        <x:v>0.9120681703216946</x:v>
      </x:c>
      <x:c r="I12" t="n">
        <x:v>0.9120998028330044</x:v>
      </x:c>
      <x:c r="J12" t="n">
        <x:v>0.8295982673750502</x:v>
      </x:c>
      <x:c r="K12" t="n">
        <x:v>0.8833598175157719</x:v>
      </x:c>
      <x:c r="L12" t="n">
        <x:v>1.0000000000000016</x:v>
      </x:c>
      <x:c r="M12" t="n">
        <x:v>0.8794895392284261</x:v>
      </x:c>
      <x:c r="N12" t="n">
        <x:v>0.9146863086280198</x:v>
      </x:c>
      <x:c r="O12" t="n">
        <x:v>0.7513380404557048</x:v>
      </x:c>
      <x:c r="P12" t="n">
        <x:v>0.8290738164349719</x:v>
      </x:c>
      <x:c r="Q12" t="n">
        <x:v>0.8893213430657662</x:v>
      </x:c>
      <x:c r="R12" t="n">
        <x:v>0.8605353686102323</x:v>
      </x:c>
      <x:c r="S12" t="n">
        <x:v>0.833266066853214</x:v>
      </x:c>
      <x:c r="T12" t="n">
        <x:v>0.813887949894193</x:v>
      </x:c>
      <x:c r="U12" t="n">
        <x:v>0.8374468973312592</x:v>
      </x:c>
      <x:c r="V12" t="n">
        <x:v>0.896861407808015</x:v>
      </x:c>
      <x:c r="W12" t="n">
        <x:v>0.915475011180443</x:v>
      </x:c>
      <x:c r="X12" t="n">
        <x:v>0.8616105498870676</x:v>
      </x:c>
      <x:c r="Y12" t="n">
        <x:v>0.782485611498933</x:v>
      </x:c>
    </x:row>
    <x:row r="13">
      <x:c r="A13" t="str">
        <x:v>Inactive</x:v>
      </x:c>
      <x:c r="B13" t="str">
        <x:v>2Y03</x:v>
      </x:c>
      <x:c r="C13" t="n">
        <x:v>0.9581888129567228</x:v>
      </x:c>
      <x:c r="D13" t="n">
        <x:v>0.8525718267162673</x:v>
      </x:c>
      <x:c r="E13" t="n">
        <x:v>0.9582388241304808</x:v>
      </x:c>
      <x:c r="F13" t="n">
        <x:v>0.8746915769618503</x:v>
      </x:c>
      <x:c r="G13" t="n">
        <x:v>0.9118365536347595</x:v>
      </x:c>
      <x:c r="H13" t="n">
        <x:v>0.7751901572015878</x:v>
      </x:c>
      <x:c r="I13" t="n">
        <x:v>0.971334695387694</x:v>
      </x:c>
      <x:c r="J13" t="n">
        <x:v>0.8285994830187274</x:v>
      </x:c>
      <x:c r="K13" t="n">
        <x:v>0.8707897090607944</x:v>
      </x:c>
      <x:c r="L13" t="n">
        <x:v>0.8794895392284261</x:v>
      </x:c>
      <x:c r="M13" t="n">
        <x:v>1.0000000000000004</x:v>
      </x:c>
      <x:c r="N13" t="n">
        <x:v>0.8972297751172359</x:v>
      </x:c>
      <x:c r="O13" t="n">
        <x:v>0.6728441353705553</x:v>
      </x:c>
      <x:c r="P13" t="n">
        <x:v>0.7573457092415561</x:v>
      </x:c>
      <x:c r="Q13" t="n">
        <x:v>0.978655517771474</x:v>
      </x:c>
      <x:c r="R13" t="n">
        <x:v>0.9475368348309626</x:v>
      </x:c>
      <x:c r="S13" t="n">
        <x:v>0.9125732411183743</x:v>
      </x:c>
      <x:c r="T13" t="n">
        <x:v>0.836891027929108</x:v>
      </x:c>
      <x:c r="U13" t="n">
        <x:v>0.6572376204051829</x:v>
      </x:c>
      <x:c r="V13" t="n">
        <x:v>0.9341839647938505</x:v>
      </x:c>
      <x:c r="W13" t="n">
        <x:v>0.9614654297945683</x:v>
      </x:c>
      <x:c r="X13" t="n">
        <x:v>0.8406266324280733</x:v>
      </x:c>
      <x:c r="Y13" t="n">
        <x:v>0.737537158576044</x:v>
      </x:c>
    </x:row>
    <x:row r="14">
      <x:c r="A14" t="str">
        <x:v>Inactive</x:v>
      </x:c>
      <x:c r="B14" t="str">
        <x:v>2Y04</x:v>
      </x:c>
      <x:c r="C14" t="n">
        <x:v>0.8564965706482704</x:v>
      </x:c>
      <x:c r="D14" t="n">
        <x:v>0.8237287860250673</x:v>
      </x:c>
      <x:c r="E14" t="n">
        <x:v>0.8828594540359077</x:v>
      </x:c>
      <x:c r="F14" t="n">
        <x:v>0.7956897089059864</x:v>
      </x:c>
      <x:c r="G14" t="n">
        <x:v>0.9151491701372886</x:v>
      </x:c>
      <x:c r="H14" t="n">
        <x:v>0.8786227991552465</x:v>
      </x:c>
      <x:c r="I14" t="n">
        <x:v>0.9400330867206976</x:v>
      </x:c>
      <x:c r="J14" t="n">
        <x:v>0.7967787862729859</x:v>
      </x:c>
      <x:c r="K14" t="n">
        <x:v>0.8012528459337442</x:v>
      </x:c>
      <x:c r="L14" t="n">
        <x:v>0.9146863086280198</x:v>
      </x:c>
      <x:c r="M14" t="n">
        <x:v>0.8972297751172359</x:v>
      </x:c>
      <x:c r="N14" t="n">
        <x:v>1.0000000000000002</x:v>
      </x:c>
      <x:c r="O14" t="n">
        <x:v>0.8312813013648789</x:v>
      </x:c>
      <x:c r="P14" t="n">
        <x:v>0.8315410292660695</x:v>
      </x:c>
      <x:c r="Q14" t="n">
        <x:v>0.8887636931540287</x:v>
      </x:c>
      <x:c r="R14" t="n">
        <x:v>0.8472021221402747</x:v>
      </x:c>
      <x:c r="S14" t="n">
        <x:v>0.9196416859499744</x:v>
      </x:c>
      <x:c r="T14" t="n">
        <x:v>0.8366358881341767</x:v>
      </x:c>
      <x:c r="U14" t="n">
        <x:v>0.8201735029730088</x:v>
      </x:c>
      <x:c r="V14" t="n">
        <x:v>0.8736926909001743</x:v>
      </x:c>
      <x:c r="W14" t="n">
        <x:v>0.931795120135382</x:v>
      </x:c>
      <x:c r="X14" t="n">
        <x:v>0.9235215739629609</x:v>
      </x:c>
      <x:c r="Y14" t="n">
        <x:v>0.8796974584419426</x:v>
      </x:c>
    </x:row>
    <x:row r="15">
      <x:c r="A15" t="str">
        <x:v>Inactive</x:v>
      </x:c>
      <x:c r="B15" t="str">
        <x:v>2YCW</x:v>
      </x:c>
      <x:c r="C15" t="n">
        <x:v>0.5997294447975112</x:v>
      </x:c>
      <x:c r="D15" t="n">
        <x:v>0.6287907214172154</x:v>
      </x:c>
      <x:c r="E15" t="n">
        <x:v>0.6222038030537059</x:v>
      </x:c>
      <x:c r="F15" t="n">
        <x:v>0.6030615881595035</x:v>
      </x:c>
      <x:c r="G15" t="n">
        <x:v>0.7822627070460062</x:v>
      </x:c>
      <x:c r="H15" t="n">
        <x:v>0.8663388016834478</x:v>
      </x:c>
      <x:c r="I15" t="n">
        <x:v>0.7447985081931967</x:v>
      </x:c>
      <x:c r="J15" t="n">
        <x:v>0.5955204835988573</x:v>
      </x:c>
      <x:c r="K15" t="n">
        <x:v>0.5648120532251747</x:v>
      </x:c>
      <x:c r="L15" t="n">
        <x:v>0.7513380404557048</x:v>
      </x:c>
      <x:c r="M15" t="n">
        <x:v>0.6728441353705553</x:v>
      </x:c>
      <x:c r="N15" t="n">
        <x:v>0.8312813013648789</x:v>
      </x:c>
      <x:c r="O15" t="n">
        <x:v>0.9999999999999997</x:v>
      </x:c>
      <x:c r="P15" t="n">
        <x:v>0.6372092738240598</x:v>
      </x:c>
      <x:c r="Q15" t="n">
        <x:v>0.6503235667855751</x:v>
      </x:c>
      <x:c r="R15" t="n">
        <x:v>0.595673876197629</x:v>
      </x:c>
      <x:c r="S15" t="n">
        <x:v>0.8182152410840319</x:v>
      </x:c>
      <x:c r="T15" t="n">
        <x:v>0.7785270342797951</x:v>
      </x:c>
      <x:c r="U15" t="n">
        <x:v>0.8765942487279931</x:v>
      </x:c>
      <x:c r="V15" t="n">
        <x:v>0.6866848059650645</x:v>
      </x:c>
      <x:c r="W15" t="n">
        <x:v>0.7531739191173469</x:v>
      </x:c>
      <x:c r="X15" t="n">
        <x:v>0.921333747908775</x:v>
      </x:c>
      <x:c r="Y15" t="n">
        <x:v>0.8102517264604495</x:v>
      </x:c>
    </x:row>
    <x:row r="16">
      <x:c r="A16" t="str">
        <x:v>Inactive</x:v>
      </x:c>
      <x:c r="B16" t="str">
        <x:v>2YCX</x:v>
      </x:c>
      <x:c r="C16" t="n">
        <x:v>0.7268840450711922</x:v>
      </x:c>
      <x:c r="D16" t="n">
        <x:v>0.6637986966727103</x:v>
      </x:c>
      <x:c r="E16" t="n">
        <x:v>0.8104265318722601</x:v>
      </x:c>
      <x:c r="F16" t="n">
        <x:v>0.7586956111516123</x:v>
      </x:c>
      <x:c r="G16" t="n">
        <x:v>0.8372537549302227</x:v>
      </x:c>
      <x:c r="H16" t="n">
        <x:v>0.709322026183489</x:v>
      </x:c>
      <x:c r="I16" t="n">
        <x:v>0.828636653875869</x:v>
      </x:c>
      <x:c r="J16" t="n">
        <x:v>0.672931096026727</x:v>
      </x:c>
      <x:c r="K16" t="n">
        <x:v>0.7028415735953133</x:v>
      </x:c>
      <x:c r="L16" t="n">
        <x:v>0.8290738164349719</x:v>
      </x:c>
      <x:c r="M16" t="n">
        <x:v>0.7573457092415561</x:v>
      </x:c>
      <x:c r="N16" t="n">
        <x:v>0.8315410292660695</x:v>
      </x:c>
      <x:c r="O16" t="n">
        <x:v>0.6372092738240598</x:v>
      </x:c>
      <x:c r="P16" t="n">
        <x:v>1.0000000000000016</x:v>
      </x:c>
      <x:c r="Q16" t="n">
        <x:v>0.8082892861858615</x:v>
      </x:c>
      <x:c r="R16" t="n">
        <x:v>0.799330066729135</x:v>
      </x:c>
      <x:c r="S16" t="n">
        <x:v>0.758214897666828</x:v>
      </x:c>
      <x:c r="T16" t="n">
        <x:v>0.7370691596340859</x:v>
      </x:c>
      <x:c r="U16" t="n">
        <x:v>0.6891293808583803</x:v>
      </x:c>
      <x:c r="V16" t="n">
        <x:v>0.7956267222467349</x:v>
      </x:c>
      <x:c r="W16" t="n">
        <x:v>0.8193294751542112</x:v>
      </x:c>
      <x:c r="X16" t="n">
        <x:v>0.7429653772836042</x:v>
      </x:c>
      <x:c r="Y16" t="n">
        <x:v>0.8735247321621129</x:v>
      </x:c>
    </x:row>
    <x:row r="17">
      <x:c r="A17" t="str">
        <x:v>Inactive</x:v>
      </x:c>
      <x:c r="B17" t="str">
        <x:v>2YCY</x:v>
      </x:c>
      <x:c r="C17" t="n">
        <x:v>0.9617747260130454</x:v>
      </x:c>
      <x:c r="D17" t="n">
        <x:v>0.8301159548674671</x:v>
      </x:c>
      <x:c r="E17" t="n">
        <x:v>0.963134912516791</x:v>
      </x:c>
      <x:c r="F17" t="n">
        <x:v>0.8748590629035017</x:v>
      </x:c>
      <x:c r="G17" t="n">
        <x:v>0.9099790738212565</x:v>
      </x:c>
      <x:c r="H17" t="n">
        <x:v>0.76426909496855</x:v>
      </x:c>
      <x:c r="I17" t="n">
        <x:v>0.9816241766886334</x:v>
      </x:c>
      <x:c r="J17" t="n">
        <x:v>0.8078075368403028</x:v>
      </x:c>
      <x:c r="K17" t="n">
        <x:v>0.8661485783948601</x:v>
      </x:c>
      <x:c r="L17" t="n">
        <x:v>0.8893213430657662</x:v>
      </x:c>
      <x:c r="M17" t="n">
        <x:v>0.978655517771474</x:v>
      </x:c>
      <x:c r="N17" t="n">
        <x:v>0.8887636931540287</x:v>
      </x:c>
      <x:c r="O17" t="n">
        <x:v>0.6503235667855751</x:v>
      </x:c>
      <x:c r="P17" t="n">
        <x:v>0.8082892861858615</x:v>
      </x:c>
      <x:c r="Q17" t="n">
        <x:v>1.0000000000000002</x:v>
      </x:c>
      <x:c r="R17" t="n">
        <x:v>0.9727758493580033</x:v>
      </x:c>
      <x:c r="S17" t="n">
        <x:v>0.9050061134296384</x:v>
      </x:c>
      <x:c r="T17" t="n">
        <x:v>0.8517338170766273</x:v>
      </x:c>
      <x:c r="U17" t="n">
        <x:v>0.6703664657872155</x:v>
      </x:c>
      <x:c r="V17" t="n">
        <x:v>0.93314072477464</x:v>
      </x:c>
      <x:c r="W17" t="n">
        <x:v>0.976256885461149</x:v>
      </x:c>
      <x:c r="X17" t="n">
        <x:v>0.8425387678773852</x:v>
      </x:c>
      <x:c r="Y17" t="n">
        <x:v>0.7766109068621608</x:v>
      </x:c>
    </x:row>
    <x:row r="18">
      <x:c r="A18" t="str">
        <x:v>Inactive</x:v>
      </x:c>
      <x:c r="B18" t="str">
        <x:v>2YCZ</x:v>
      </x:c>
      <x:c r="C18" t="n">
        <x:v>0.9348736029991073</x:v>
      </x:c>
      <x:c r="D18" t="n">
        <x:v>0.7857838037220888</x:v>
      </x:c>
      <x:c r="E18" t="n">
        <x:v>0.9341466990989433</x:v>
      </x:c>
      <x:c r="F18" t="n">
        <x:v>0.8445854324700035</x:v>
      </x:c>
      <x:c r="G18" t="n">
        <x:v>0.8881171275845754</x:v>
      </x:c>
      <x:c r="H18" t="n">
        <x:v>0.706443475187993</x:v>
      </x:c>
      <x:c r="I18" t="n">
        <x:v>0.9546862808368699</x:v>
      </x:c>
      <x:c r="J18" t="n">
        <x:v>0.7769538664921319</x:v>
      </x:c>
      <x:c r="K18" t="n">
        <x:v>0.8303301308599383</x:v>
      </x:c>
      <x:c r="L18" t="n">
        <x:v>0.8605353686102323</x:v>
      </x:c>
      <x:c r="M18" t="n">
        <x:v>0.9475368348309626</x:v>
      </x:c>
      <x:c r="N18" t="n">
        <x:v>0.8472021221402747</x:v>
      </x:c>
      <x:c r="O18" t="n">
        <x:v>0.595673876197629</x:v>
      </x:c>
      <x:c r="P18" t="n">
        <x:v>0.799330066729135</x:v>
      </x:c>
      <x:c r="Q18" t="n">
        <x:v>0.9727758493580033</x:v>
      </x:c>
      <x:c r="R18" t="n">
        <x:v>0.9999999999999977</x:v>
      </x:c>
      <x:c r="S18" t="n">
        <x:v>0.8749164989876347</x:v>
      </x:c>
      <x:c r="T18" t="n">
        <x:v>0.8474131457184064</x:v>
      </x:c>
      <x:c r="U18" t="n">
        <x:v>0.613380594050847</x:v>
      </x:c>
      <x:c r="V18" t="n">
        <x:v>0.9250936831105303</x:v>
      </x:c>
      <x:c r="W18" t="n">
        <x:v>0.9448241169614525</x:v>
      </x:c>
      <x:c r="X18" t="n">
        <x:v>0.7911883014153398</x:v>
      </x:c>
      <x:c r="Y18" t="n">
        <x:v>0.7356344066957404</x:v>
      </x:c>
    </x:row>
    <x:row r="19">
      <x:c r="A19" t="str">
        <x:v>Inactive</x:v>
      </x:c>
      <x:c r="B19" t="str">
        <x:v>3ZPQ</x:v>
      </x:c>
      <x:c r="C19" t="n">
        <x:v>0.8833403255015156</x:v>
      </x:c>
      <x:c r="D19" t="n">
        <x:v>0.7473636026021849</x:v>
      </x:c>
      <x:c r="E19" t="n">
        <x:v>0.9016049046333834</x:v>
      </x:c>
      <x:c r="F19" t="n">
        <x:v>0.8144613066280987</x:v>
      </x:c>
      <x:c r="G19" t="n">
        <x:v>0.9118379467946289</x:v>
      </x:c>
      <x:c r="H19" t="n">
        <x:v>0.7841493627978182</x:v>
      </x:c>
      <x:c r="I19" t="n">
        <x:v>0.9474111898417961</x:v>
      </x:c>
      <x:c r="J19" t="n">
        <x:v>0.6785493804100249</x:v>
      </x:c>
      <x:c r="K19" t="n">
        <x:v>0.7039717404976442</x:v>
      </x:c>
      <x:c r="L19" t="n">
        <x:v>0.833266066853214</x:v>
      </x:c>
      <x:c r="M19" t="n">
        <x:v>0.9125732411183743</x:v>
      </x:c>
      <x:c r="N19" t="n">
        <x:v>0.9196416859499744</x:v>
      </x:c>
      <x:c r="O19" t="n">
        <x:v>0.8182152410840319</x:v>
      </x:c>
      <x:c r="P19" t="n">
        <x:v>0.758214897666828</x:v>
      </x:c>
      <x:c r="Q19" t="n">
        <x:v>0.9050061134296384</x:v>
      </x:c>
      <x:c r="R19" t="n">
        <x:v>0.8749164989876347</x:v>
      </x:c>
      <x:c r="S19" t="n">
        <x:v>0.9999999999999998</x:v>
      </x:c>
      <x:c r="T19" t="n">
        <x:v>0.903926810276726</x:v>
      </x:c>
      <x:c r="U19" t="n">
        <x:v>0.7637597195150031</x:v>
      </x:c>
      <x:c r="V19" t="n">
        <x:v>0.890657753295809</x:v>
      </x:c>
      <x:c r="W19" t="n">
        <x:v>0.9551813153125193</x:v>
      </x:c>
      <x:c r="X19" t="n">
        <x:v>0.9247130340971933</x:v>
      </x:c>
      <x:c r="Y19" t="n">
        <x:v>0.8357637776305865</x:v>
      </x:c>
    </x:row>
    <x:row r="20">
      <x:c r="A20" t="str">
        <x:v>Inactive</x:v>
      </x:c>
      <x:c r="B20" t="str">
        <x:v>3ZPR</x:v>
      </x:c>
      <x:c r="C20" t="n">
        <x:v>0.8124223379495477</x:v>
      </x:c>
      <x:c r="D20" t="n">
        <x:v>0.6916490760017843</x:v>
      </x:c>
      <x:c r="E20" t="n">
        <x:v>0.8321091927891375</x:v>
      </x:c>
      <x:c r="F20" t="n">
        <x:v>0.7268876901278267</x:v>
      </x:c>
      <x:c r="G20" t="n">
        <x:v>0.8927239708947039</x:v>
      </x:c>
      <x:c r="H20" t="n">
        <x:v>0.7443072864845388</x:v>
      </x:c>
      <x:c r="I20" t="n">
        <x:v>0.879961740217425</x:v>
      </x:c>
      <x:c r="J20" t="n">
        <x:v>0.6809545110786469</x:v>
      </x:c>
      <x:c r="K20" t="n">
        <x:v>0.6829002192974613</x:v>
      </x:c>
      <x:c r="L20" t="n">
        <x:v>0.813887949894193</x:v>
      </x:c>
      <x:c r="M20" t="n">
        <x:v>0.836891027929108</x:v>
      </x:c>
      <x:c r="N20" t="n">
        <x:v>0.8366358881341767</x:v>
      </x:c>
      <x:c r="O20" t="n">
        <x:v>0.7785270342797951</x:v>
      </x:c>
      <x:c r="P20" t="n">
        <x:v>0.7370691596340859</x:v>
      </x:c>
      <x:c r="Q20" t="n">
        <x:v>0.8517338170766273</x:v>
      </x:c>
      <x:c r="R20" t="n">
        <x:v>0.8474131457184064</x:v>
      </x:c>
      <x:c r="S20" t="n">
        <x:v>0.903926810276726</x:v>
      </x:c>
      <x:c r="T20" t="n">
        <x:v>0.9999999999999984</x:v>
      </x:c>
      <x:c r="U20" t="n">
        <x:v>0.6932706476401324</x:v>
      </x:c>
      <x:c r="V20" t="n">
        <x:v>0.8773178955016265</x:v>
      </x:c>
      <x:c r="W20" t="n">
        <x:v>0.8928223780970503</x:v>
      </x:c>
      <x:c r="X20" t="n">
        <x:v>0.852619636376369</x:v>
      </x:c>
      <x:c r="Y20" t="n">
        <x:v>0.8040887253802294</x:v>
      </x:c>
    </x:row>
    <x:row r="21">
      <x:c r="A21" t="str">
        <x:v>Inactive</x:v>
      </x:c>
      <x:c r="B21" t="str">
        <x:v>4AMI</x:v>
      </x:c>
      <x:c r="C21" t="n">
        <x:v>0.6071299208824057</x:v>
      </x:c>
      <x:c r="D21" t="n">
        <x:v>0.689560466765037</x:v>
      </x:c>
      <x:c r="E21" t="n">
        <x:v>0.6426590384363126</x:v>
      </x:c>
      <x:c r="F21" t="n">
        <x:v>0.6576641673816789</x:v>
      </x:c>
      <x:c r="G21" t="n">
        <x:v>0.7400811593404738</x:v>
      </x:c>
      <x:c r="H21" t="n">
        <x:v>0.9256527637534077</x:v>
      </x:c>
      <x:c r="I21" t="n">
        <x:v>0.7386995136793199</x:v>
      </x:c>
      <x:c r="J21" t="n">
        <x:v>0.6576793123820096</x:v>
      </x:c>
      <x:c r="K21" t="n">
        <x:v>0.6511966622957184</x:v>
      </x:c>
      <x:c r="L21" t="n">
        <x:v>0.8374468973312592</x:v>
      </x:c>
      <x:c r="M21" t="n">
        <x:v>0.6572376204051829</x:v>
      </x:c>
      <x:c r="N21" t="n">
        <x:v>0.8201735029730088</x:v>
      </x:c>
      <x:c r="O21" t="n">
        <x:v>0.8765942487279931</x:v>
      </x:c>
      <x:c r="P21" t="n">
        <x:v>0.6891293808583803</x:v>
      </x:c>
      <x:c r="Q21" t="n">
        <x:v>0.6703664657872155</x:v>
      </x:c>
      <x:c r="R21" t="n">
        <x:v>0.613380594050847</x:v>
      </x:c>
      <x:c r="S21" t="n">
        <x:v>0.7637597195150031</x:v>
      </x:c>
      <x:c r="T21" t="n">
        <x:v>0.6932706476401324</x:v>
      </x:c>
      <x:c r="U21" t="n">
        <x:v>0.9999999999999998</x:v>
      </x:c>
      <x:c r="V21" t="n">
        <x:v>0.703905420019707</x:v>
      </x:c>
      <x:c r="W21" t="n">
        <x:v>0.7666462918723891</x:v>
      </x:c>
      <x:c r="X21" t="n">
        <x:v>0.880849629058227</x:v>
      </x:c>
      <x:c r="Y21" t="n">
        <x:v>0.7837217910119835</x:v>
      </x:c>
    </x:row>
    <x:row r="22">
      <x:c r="A22" t="str">
        <x:v>Inactive</x:v>
      </x:c>
      <x:c r="B22" t="str">
        <x:v>4AMJ</x:v>
      </x:c>
      <x:c r="C22" t="n">
        <x:v>0.912079977621442</x:v>
      </x:c>
      <x:c r="D22" t="n">
        <x:v>0.8761066082544334</x:v>
      </x:c>
      <x:c r="E22" t="n">
        <x:v>0.9160859032147148</x:v>
      </x:c>
      <x:c r="F22" t="n">
        <x:v>0.9370011188888727</x:v>
      </x:c>
      <x:c r="G22" t="n">
        <x:v>0.9014442209372133</x:v>
      </x:c>
      <x:c r="H22" t="n">
        <x:v>0.7806983800984415</x:v>
      </x:c>
      <x:c r="I22" t="n">
        <x:v>0.9366522653327477</x:v>
      </x:c>
      <x:c r="J22" t="n">
        <x:v>0.8443766491562624</x:v>
      </x:c>
      <x:c r="K22" t="n">
        <x:v>0.8833415713707752</x:v>
      </x:c>
      <x:c r="L22" t="n">
        <x:v>0.896861407808015</x:v>
      </x:c>
      <x:c r="M22" t="n">
        <x:v>0.9341839647938505</x:v>
      </x:c>
      <x:c r="N22" t="n">
        <x:v>0.8736926909001743</x:v>
      </x:c>
      <x:c r="O22" t="n">
        <x:v>0.6866848059650645</x:v>
      </x:c>
      <x:c r="P22" t="n">
        <x:v>0.7956267222467349</x:v>
      </x:c>
      <x:c r="Q22" t="n">
        <x:v>0.93314072477464</x:v>
      </x:c>
      <x:c r="R22" t="n">
        <x:v>0.9250936831105303</x:v>
      </x:c>
      <x:c r="S22" t="n">
        <x:v>0.890657753295809</x:v>
      </x:c>
      <x:c r="T22" t="n">
        <x:v>0.8773178955016265</x:v>
      </x:c>
      <x:c r="U22" t="n">
        <x:v>0.703905420019707</x:v>
      </x:c>
      <x:c r="V22" t="n">
        <x:v>1.0000000000000007</x:v>
      </x:c>
      <x:c r="W22" t="n">
        <x:v>0.9358915154398229</x:v>
      </x:c>
      <x:c r="X22" t="n">
        <x:v>0.8378874978710725</x:v>
      </x:c>
      <x:c r="Y22" t="n">
        <x:v>0.7747595948048566</x:v>
      </x:c>
    </x:row>
    <x:row r="23">
      <x:c r="A23" t="str">
        <x:v>Inactive</x:v>
      </x:c>
      <x:c r="B23" t="str">
        <x:v>4BVN</x:v>
      </x:c>
      <x:c r="C23" t="n">
        <x:v>0.9479251305951341</x:v>
      </x:c>
      <x:c r="D23" t="n">
        <x:v>0.8223112403380496</x:v>
      </x:c>
      <x:c r="E23" t="n">
        <x:v>0.9552833140058775</x:v>
      </x:c>
      <x:c r="F23" t="n">
        <x:v>0.8684038567834111</x:v>
      </x:c>
      <x:c r="G23" t="n">
        <x:v>0.9194863843304047</x:v>
      </x:c>
      <x:c r="H23" t="n">
        <x:v>0.8232144384731077</x:v>
      </x:c>
      <x:c r="I23" t="n">
        <x:v>0.9902390727640997</x:v>
      </x:c>
      <x:c r="J23" t="n">
        <x:v>0.7745811768660931</x:v>
      </x:c>
      <x:c r="K23" t="n">
        <x:v>0.8251775305696267</x:v>
      </x:c>
      <x:c r="L23" t="n">
        <x:v>0.915475011180443</x:v>
      </x:c>
      <x:c r="M23" t="n">
        <x:v>0.9614654297945683</x:v>
      </x:c>
      <x:c r="N23" t="n">
        <x:v>0.931795120135382</x:v>
      </x:c>
      <x:c r="O23" t="n">
        <x:v>0.7531739191173469</x:v>
      </x:c>
      <x:c r="P23" t="n">
        <x:v>0.8193294751542112</x:v>
      </x:c>
      <x:c r="Q23" t="n">
        <x:v>0.976256885461149</x:v>
      </x:c>
      <x:c r="R23" t="n">
        <x:v>0.9448241169614525</x:v>
      </x:c>
      <x:c r="S23" t="n">
        <x:v>0.9551813153125193</x:v>
      </x:c>
      <x:c r="T23" t="n">
        <x:v>0.8928223780970503</x:v>
      </x:c>
      <x:c r="U23" t="n">
        <x:v>0.7666462918723891</x:v>
      </x:c>
      <x:c r="V23" t="n">
        <x:v>0.9358915154398229</x:v>
      </x:c>
      <x:c r="W23" t="n">
        <x:v>1</x:v>
      </x:c>
      <x:c r="X23" t="n">
        <x:v>0.9178060655940795</x:v>
      </x:c>
      <x:c r="Y23" t="n">
        <x:v>0.8295708824057951</x:v>
      </x:c>
    </x:row>
    <x:row r="24">
      <x:c r="A24" t="str">
        <x:v>Inactive</x:v>
      </x:c>
      <x:c r="B24" t="str">
        <x:v>5A8E</x:v>
      </x:c>
      <x:c r="C24" t="n">
        <x:v>0.8018709937040641</x:v>
      </x:c>
      <x:c r="D24" t="n">
        <x:v>0.7629477890412838</x:v>
      </x:c>
      <x:c r="E24" t="n">
        <x:v>0.7971960000393633</x:v>
      </x:c>
      <x:c r="F24" t="n">
        <x:v>0.7525848427899512</x:v>
      </x:c>
      <x:c r="G24" t="n">
        <x:v>0.8708891794937837</x:v>
      </x:c>
      <x:c r="H24" t="n">
        <x:v>0.8919448701151054</x:v>
      </x:c>
      <x:c r="I24" t="n">
        <x:v>0.8969274779036739</x:v>
      </x:c>
      <x:c r="J24" t="n">
        <x:v>0.7125573007872702</x:v>
      </x:c>
      <x:c r="K24" t="n">
        <x:v>0.7249544108915248</x:v>
      </x:c>
      <x:c r="L24" t="n">
        <x:v>0.8616105498870676</x:v>
      </x:c>
      <x:c r="M24" t="n">
        <x:v>0.8406266324280733</x:v>
      </x:c>
      <x:c r="N24" t="n">
        <x:v>0.9235215739629609</x:v>
      </x:c>
      <x:c r="O24" t="n">
        <x:v>0.921333747908775</x:v>
      </x:c>
      <x:c r="P24" t="n">
        <x:v>0.7429653772836042</x:v>
      </x:c>
      <x:c r="Q24" t="n">
        <x:v>0.8425387678773852</x:v>
      </x:c>
      <x:c r="R24" t="n">
        <x:v>0.7911883014153398</x:v>
      </x:c>
      <x:c r="S24" t="n">
        <x:v>0.9247130340971933</x:v>
      </x:c>
      <x:c r="T24" t="n">
        <x:v>0.852619636376369</x:v>
      </x:c>
      <x:c r="U24" t="n">
        <x:v>0.880849629058227</x:v>
      </x:c>
      <x:c r="V24" t="n">
        <x:v>0.8378874978710725</x:v>
      </x:c>
      <x:c r="W24" t="n">
        <x:v>0.9178060655940795</x:v>
      </x:c>
      <x:c r="X24" t="n">
        <x:v>0.9999999999999994</x:v>
      </x:c>
      <x:c r="Y24" t="n">
        <x:v>0.8322438419639572</x:v>
      </x:c>
    </x:row>
    <x:row r="25">
      <x:c r="A25" t="str">
        <x:v>Inactive</x:v>
      </x:c>
      <x:c r="B25" t="str">
        <x:v>5F8U</x:v>
      </x:c>
      <x:c r="C25" t="n">
        <x:v>0.7239119682232159</x:v>
      </x:c>
      <x:c r="D25" t="n">
        <x:v>0.659981385396295</x:v>
      </x:c>
      <x:c r="E25" t="n">
        <x:v>0.7887784623470575</x:v>
      </x:c>
      <x:c r="F25" t="n">
        <x:v>0.731859261336865</x:v>
      </x:c>
      <x:c r="G25" t="n">
        <x:v>0.8977264534463685</x:v>
      </x:c>
      <x:c r="H25" t="n">
        <x:v>0.7676886256628391</x:v>
      </x:c>
      <x:c r="I25" t="n">
        <x:v>0.8431296461572526</x:v>
      </x:c>
      <x:c r="J25" t="n">
        <x:v>0.6553308743043966</x:v>
      </x:c>
      <x:c r="K25" t="n">
        <x:v>0.6414251411705169</x:v>
      </x:c>
      <x:c r="L25" t="n">
        <x:v>0.782485611498933</x:v>
      </x:c>
      <x:c r="M25" t="n">
        <x:v>0.737537158576044</x:v>
      </x:c>
      <x:c r="N25" t="n">
        <x:v>0.8796974584419426</x:v>
      </x:c>
      <x:c r="O25" t="n">
        <x:v>0.8102517264604495</x:v>
      </x:c>
      <x:c r="P25" t="n">
        <x:v>0.8735247321621129</x:v>
      </x:c>
      <x:c r="Q25" t="n">
        <x:v>0.7766109068621608</x:v>
      </x:c>
      <x:c r="R25" t="n">
        <x:v>0.7356344066957404</x:v>
      </x:c>
      <x:c r="S25" t="n">
        <x:v>0.8357637776305865</x:v>
      </x:c>
      <x:c r="T25" t="n">
        <x:v>0.8040887253802294</x:v>
      </x:c>
      <x:c r="U25" t="n">
        <x:v>0.7837217910119835</x:v>
      </x:c>
      <x:c r="V25" t="n">
        <x:v>0.7747595948048566</x:v>
      </x:c>
      <x:c r="W25" t="n">
        <x:v>0.8295708824057951</x:v>
      </x:c>
      <x:c r="X25" t="n">
        <x:v>0.8322438419639572</x:v>
      </x:c>
      <x:c r="Y25" t="n">
        <x:v>1.0000000000000007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0.9999999999999998</x:v>
      </x:c>
      <x:c r="D3" t="n">
        <x:v>0.8937071486307415</x:v>
      </x:c>
      <x:c r="E3" t="n">
        <x:v>0.9733718781686186</x:v>
      </x:c>
      <x:c r="F3" t="n">
        <x:v>0.9038223232624203</x:v>
      </x:c>
      <x:c r="G3" t="n">
        <x:v>0.9043066154728007</x:v>
      </x:c>
      <x:c r="H3" t="n">
        <x:v>0.8151308321623496</x:v>
      </x:c>
      <x:c r="I3" t="n">
        <x:v>0.9648428221707908</x:v>
      </x:c>
      <x:c r="J3" t="n">
        <x:v>0.849886084958189</x:v>
      </x:c>
      <x:c r="K3" t="n">
        <x:v>0.8804942648933732</x:v>
      </x:c>
      <x:c r="L3" t="n">
        <x:v>0.8853713847618176</x:v>
      </x:c>
      <x:c r="M3" t="n">
        <x:v>0.9721154287688261</x:v>
      </x:c>
      <x:c r="N3" t="n">
        <x:v>0.9012131526019627</x:v>
      </x:c>
      <x:c r="O3" t="n">
        <x:v>0.7000276882211618</x:v>
      </x:c>
      <x:c r="P3" t="n">
        <x:v>0.7969458391950827</x:v>
      </x:c>
      <x:c r="Q3" t="n">
        <x:v>0.9744228454998424</x:v>
      </x:c>
      <x:c r="R3" t="n">
        <x:v>0.9562905338948354</x:v>
      </x:c>
      <x:c r="S3" t="n">
        <x:v>0.9170767719672216</x:v>
      </x:c>
      <x:c r="T3" t="n">
        <x:v>0.868223348947704</x:v>
      </x:c>
      <x:c r="U3" t="n">
        <x:v>0.7270972064937554</x:v>
      </x:c>
      <x:c r="V3" t="n">
        <x:v>0.9378260392567105</x:v>
      </x:c>
      <x:c r="W3" t="n">
        <x:v>0.965319297428391</x:v>
      </x:c>
      <x:c r="X3" t="n">
        <x:v>0.8639069416656852</x:v>
      </x:c>
      <x:c r="Y3" t="n">
        <x:v>0.8035251677440409</x:v>
      </x:c>
    </x:row>
    <x:row r="4">
      <x:c r="A4" t="str">
        <x:v>Active</x:v>
      </x:c>
      <x:c r="B4" t="str">
        <x:v>6H7L</x:v>
      </x:c>
      <x:c r="C4" t="n">
        <x:v>0.8937071486307415</x:v>
      </x:c>
      <x:c r="D4" t="n">
        <x:v>1</x:v>
      </x:c>
      <x:c r="E4" t="n">
        <x:v>0.8648887168462825</x:v>
      </x:c>
      <x:c r="F4" t="n">
        <x:v>0.9151474713050393</x:v>
      </x:c>
      <x:c r="G4" t="n">
        <x:v>0.8448818518460772</x:v>
      </x:c>
      <x:c r="H4" t="n">
        <x:v>0.8675905002464049</x:v>
      </x:c>
      <x:c r="I4" t="n">
        <x:v>0.8773137506767137</x:v>
      </x:c>
      <x:c r="J4" t="n">
        <x:v>0.9555655034638875</x:v>
      </x:c>
      <x:c r="K4" t="n">
        <x:v>0.959865227506112</x:v>
      </x:c>
      <x:c r="L4" t="n">
        <x:v>0.9010052109228233</x:v>
      </x:c>
      <x:c r="M4" t="n">
        <x:v>0.8943783156486874</x:v>
      </x:c>
      <x:c r="N4" t="n">
        <x:v>0.86944650901376</x:v>
      </x:c>
      <x:c r="O4" t="n">
        <x:v>0.708804347975291</x:v>
      </x:c>
      <x:c r="P4" t="n">
        <x:v>0.7398845265731648</x:v>
      </x:c>
      <x:c r="Q4" t="n">
        <x:v>0.8810253974511607</x:v>
      </x:c>
      <x:c r="R4" t="n">
        <x:v>0.8512510045131927</x:v>
      </x:c>
      <x:c r="S4" t="n">
        <x:v>0.812007144311372</x:v>
      </x:c>
      <x:c r="T4" t="n">
        <x:v>0.7733488061201269</x:v>
      </x:c>
      <x:c r="U4" t="n">
        <x:v>0.7772878220535927</x:v>
      </x:c>
      <x:c r="V4" t="n">
        <x:v>0.9169329624090983</x:v>
      </x:c>
      <x:c r="W4" t="n">
        <x:v>0.8761545191293106</x:v>
      </x:c>
      <x:c r="X4" t="n">
        <x:v>0.8289995248347869</x:v>
      </x:c>
      <x:c r="Y4" t="n">
        <x:v>0.7485901328386264</x:v>
      </x:c>
    </x:row>
    <x:row r="5">
      <x:c r="A5" t="str">
        <x:v>Active</x:v>
      </x:c>
      <x:c r="B5" t="str">
        <x:v>6H7M</x:v>
      </x:c>
      <x:c r="C5" t="n">
        <x:v>0.9733718781686186</x:v>
      </x:c>
      <x:c r="D5" t="n">
        <x:v>0.8648887168462825</x:v>
      </x:c>
      <x:c r="E5" t="n">
        <x:v>1.0000000000000002</x:v>
      </x:c>
      <x:c r="F5" t="n">
        <x:v>0.9165394407427856</x:v>
      </x:c>
      <x:c r="G5" t="n">
        <x:v>0.9358116353782062</x:v>
      </x:c>
      <x:c r="H5" t="n">
        <x:v>0.819583554082436</x:v>
      </x:c>
      <x:c r="I5" t="n">
        <x:v>0.9735030128999478</x:v>
      </x:c>
      <x:c r="J5" t="n">
        <x:v>0.8254700361313161</x:v>
      </x:c>
      <x:c r="K5" t="n">
        <x:v>0.8668956977611876</x:v>
      </x:c>
      <x:c r="L5" t="n">
        <x:v>0.9085343769554135</x:v>
      </x:c>
      <x:c r="M5" t="n">
        <x:v>0.9717916281530756</x:v>
      </x:c>
      <x:c r="N5" t="n">
        <x:v>0.9178823052137627</x:v>
      </x:c>
      <x:c r="O5" t="n">
        <x:v>0.7125536674778759</x:v>
      </x:c>
      <x:c r="P5" t="n">
        <x:v>0.8565340094918558</x:v>
      </x:c>
      <x:c r="Q5" t="n">
        <x:v>0.9738525794929133</x:v>
      </x:c>
      <x:c r="R5" t="n">
        <x:v>0.9539828329973816</x:v>
      </x:c>
      <x:c r="S5" t="n">
        <x:v>0.9295384566028456</x:v>
      </x:c>
      <x:c r="T5" t="n">
        <x:v>0.879775610024201</x:v>
      </x:c>
      <x:c r="U5" t="n">
        <x:v>0.743806186899327</x:v>
      </x:c>
      <x:c r="V5" t="n">
        <x:v>0.9368053943841744</x:v>
      </x:c>
      <x:c r="W5" t="n">
        <x:v>0.9684458591446992</x:v>
      </x:c>
      <x:c r="X5" t="n">
        <x:v>0.8580654663745634</x:v>
      </x:c>
      <x:c r="Y5" t="n">
        <x:v>0.8466142685507754</x:v>
      </x:c>
    </x:row>
    <x:row r="6">
      <x:c r="A6" t="str">
        <x:v>Active</x:v>
      </x:c>
      <x:c r="B6" t="str">
        <x:v>6H7N</x:v>
      </x:c>
      <x:c r="C6" t="n">
        <x:v>0.9038223232624203</x:v>
      </x:c>
      <x:c r="D6" t="n">
        <x:v>0.9151474713050393</x:v>
      </x:c>
      <x:c r="E6" t="n">
        <x:v>0.9165394407427856</x:v>
      </x:c>
      <x:c r="F6" t="n">
        <x:v>0.9999999999999999</x:v>
      </x:c>
      <x:c r="G6" t="n">
        <x:v>0.880518610913661</x:v>
      </x:c>
      <x:c r="H6" t="n">
        <x:v>0.7974149618831801</x:v>
      </x:c>
      <x:c r="I6" t="n">
        <x:v>0.9130601519251671</x:v>
      </x:c>
      <x:c r="J6" t="n">
        <x:v>0.8488960336894142</x:v>
      </x:c>
      <x:c r="K6" t="n">
        <x:v>0.8990463225347461</x:v>
      </x:c>
      <x:c r="L6" t="n">
        <x:v>0.8843270871937499</x:v>
      </x:c>
      <x:c r="M6" t="n">
        <x:v>0.9086586960095685</x:v>
      </x:c>
      <x:c r="N6" t="n">
        <x:v>0.848113629501848</x:v>
      </x:c>
      <x:c r="O6" t="n">
        <x:v>0.6874348345189643</x:v>
      </x:c>
      <x:c r="P6" t="n">
        <x:v>0.8076648297009118</x:v>
      </x:c>
      <x:c r="Q6" t="n">
        <x:v>0.9101499182202588</x:v>
      </x:c>
      <x:c r="R6" t="n">
        <x:v>0.8911047019404487</x:v>
      </x:c>
      <x:c r="S6" t="n">
        <x:v>0.8582386790632897</x:v>
      </x:c>
      <x:c r="T6" t="n">
        <x:v>0.7965374430884916</x:v>
      </x:c>
      <x:c r="U6" t="n">
        <x:v>0.753922718462575</x:v>
      </x:c>
      <x:c r="V6" t="n">
        <x:v>0.9575816823049342</x:v>
      </x:c>
      <x:c r="W6" t="n">
        <x:v>0.90733835109673</x:v>
      </x:c>
      <x:c r="X6" t="n">
        <x:v>0.821894826387172</x:v>
      </x:c>
      <x:c r="Y6" t="n">
        <x:v>0.7963457080943718</x:v>
      </x:c>
    </x:row>
    <x:row r="7">
      <x:c r="A7" t="str">
        <x:v>Active</x:v>
      </x:c>
      <x:c r="B7" t="str">
        <x:v>6H7O</x:v>
      </x:c>
      <x:c r="C7" t="n">
        <x:v>0.9043066154728007</x:v>
      </x:c>
      <x:c r="D7" t="n">
        <x:v>0.8448818518460772</x:v>
      </x:c>
      <x:c r="E7" t="n">
        <x:v>0.9358116353782062</x:v>
      </x:c>
      <x:c r="F7" t="n">
        <x:v>0.880518610913661</x:v>
      </x:c>
      <x:c r="G7" t="n">
        <x:v>1.0000000000000002</x:v>
      </x:c>
      <x:c r="H7" t="n">
        <x:v>0.8554308315878316</x:v>
      </x:c>
      <x:c r="I7" t="n">
        <x:v>0.955393603027831</x:v>
      </x:c>
      <x:c r="J7" t="n">
        <x:v>0.8583109510135615</x:v>
      </x:c>
      <x:c r="K7" t="n">
        <x:v>0.85466769802851</x:v>
      </x:c>
      <x:c r="L7" t="n">
        <x:v>0.8891812504834081</x:v>
      </x:c>
      <x:c r="M7" t="n">
        <x:v>0.938149376786735</x:v>
      </x:c>
      <x:c r="N7" t="n">
        <x:v>0.9382380586823162</x:v>
      </x:c>
      <x:c r="O7" t="n">
        <x:v>0.8314989255638819</x:v>
      </x:c>
      <x:c r="P7" t="n">
        <x:v>0.8749982172422555</x:v>
      </x:c>
      <x:c r="Q7" t="n">
        <x:v>0.938393775640987</x:v>
      </x:c>
      <x:c r="R7" t="n">
        <x:v>0.9239965086042053</x:v>
      </x:c>
      <x:c r="S7" t="n">
        <x:v>0.933851800569352</x:v>
      </x:c>
      <x:c r="T7" t="n">
        <x:v>0.9224075166840837</x:v>
      </x:c>
      <x:c r="U7" t="n">
        <x:v>0.8103612936409534</x:v>
      </x:c>
      <x:c r="V7" t="n">
        <x:v>0.9300932870585417</x:v>
      </x:c>
      <x:c r="W7" t="n">
        <x:v>0.9456950886937839</x:v>
      </x:c>
      <x:c r="X7" t="n">
        <x:v>0.910696071219141</x:v>
      </x:c>
      <x:c r="Y7" t="n">
        <x:v>0.9245319341406834</x:v>
      </x:c>
    </x:row>
    <x:row r="8">
      <x:c r="A8" t="str">
        <x:v>Active</x:v>
      </x:c>
      <x:c r="B8" t="str">
        <x:v>6IBL</x:v>
      </x:c>
      <x:c r="C8" t="n">
        <x:v>0.8151308321623496</x:v>
      </x:c>
      <x:c r="D8" t="n">
        <x:v>0.8675905002464049</x:v>
      </x:c>
      <x:c r="E8" t="n">
        <x:v>0.819583554082436</x:v>
      </x:c>
      <x:c r="F8" t="n">
        <x:v>0.7974149618831801</x:v>
      </x:c>
      <x:c r="G8" t="n">
        <x:v>0.8554308315878316</x:v>
      </x:c>
      <x:c r="H8" t="n">
        <x:v>1.0000000000000002</x:v>
      </x:c>
      <x:c r="I8" t="n">
        <x:v>0.8632191230018851</x:v>
      </x:c>
      <x:c r="J8" t="n">
        <x:v>0.8459042621711323</x:v>
      </x:c>
      <x:c r="K8" t="n">
        <x:v>0.8435610062639158</x:v>
      </x:c>
      <x:c r="L8" t="n">
        <x:v>0.9355110198916468</x:v>
      </x:c>
      <x:c r="M8" t="n">
        <x:v>0.8360128887967787</x:v>
      </x:c>
      <x:c r="N8" t="n">
        <x:v>0.9093770800630552</x:v>
      </x:c>
      <x:c r="O8" t="n">
        <x:v>0.8923957579298541</x:v>
      </x:c>
      <x:c r="P8" t="n">
        <x:v>0.774139588234588</x:v>
      </x:c>
      <x:c r="Q8" t="n">
        <x:v>0.8303395367953662</x:v>
      </x:c>
      <x:c r="R8" t="n">
        <x:v>0.7914124030420681</x:v>
      </x:c>
      <x:c r="S8" t="n">
        <x:v>0.8372106781007881</x:v>
      </x:c>
      <x:c r="T8" t="n">
        <x:v>0.8097847445042149</x:v>
      </x:c>
      <x:c r="U8" t="n">
        <x:v>0.9447186450795941</x:v>
      </x:c>
      <x:c r="V8" t="n">
        <x:v>0.8416580510625322</x:v>
      </x:c>
      <x:c r="W8" t="n">
        <x:v>0.8740847586188842</x:v>
      </x:c>
      <x:c r="X8" t="n">
        <x:v>0.9217307852730815</x:v>
      </x:c>
      <x:c r="Y8" t="n">
        <x:v>0.8241360412793616</x:v>
      </x:c>
    </x:row>
    <x:row r="9">
      <x:c r="A9" t="str">
        <x:v>Inactive</x:v>
      </x:c>
      <x:c r="B9" t="str">
        <x:v>2VT4</x:v>
      </x:c>
      <x:c r="C9" t="n">
        <x:v>0.9648428221707908</x:v>
      </x:c>
      <x:c r="D9" t="n">
        <x:v>0.8773137506767137</x:v>
      </x:c>
      <x:c r="E9" t="n">
        <x:v>0.9735030128999478</x:v>
      </x:c>
      <x:c r="F9" t="n">
        <x:v>0.9130601519251671</x:v>
      </x:c>
      <x:c r="G9" t="n">
        <x:v>0.955393603027831</x:v>
      </x:c>
      <x:c r="H9" t="n">
        <x:v>0.8632191230018851</x:v>
      </x:c>
      <x:c r="I9" t="n">
        <x:v>0.9999999999999998</x:v>
      </x:c>
      <x:c r="J9" t="n">
        <x:v>0.8514150291051721</x:v>
      </x:c>
      <x:c r="K9" t="n">
        <x:v>0.888960531286681</x:v>
      </x:c>
      <x:c r="L9" t="n">
        <x:v>0.9375549515796806</x:v>
      </x:c>
      <x:c r="M9" t="n">
        <x:v>0.9798616082515693</x:v>
      </x:c>
      <x:c r="N9" t="n">
        <x:v>0.9565581948863296</x:v>
      </x:c>
      <x:c r="O9" t="n">
        <x:v>0.8048717868211369</x:v>
      </x:c>
      <x:c r="P9" t="n">
        <x:v>0.8693667208475606</x:v>
      </x:c>
      <x:c r="Q9" t="n">
        <x:v>0.9875869747996777</x:v>
      </x:c>
      <x:c r="R9" t="n">
        <x:v>0.9698122617700644</x:v>
      </x:c>
      <x:c r="S9" t="n">
        <x:v>0.9598788622957005</x:v>
      </x:c>
      <x:c r="T9" t="n">
        <x:v>0.9145340182461928</x:v>
      </x:c>
      <x:c r="U9" t="n">
        <x:v>0.8126731163010437</x:v>
      </x:c>
      <x:c r="V9" t="n">
        <x:v>0.9545677350488226</x:v>
      </x:c>
      <x:c r="W9" t="n">
        <x:v>0.9933973928944095</x:v>
      </x:c>
      <x:c r="X9" t="n">
        <x:v>0.9291083832236121</x:v>
      </x:c>
      <x:c r="Y9" t="n">
        <x:v>0.8860002407427304</x:v>
      </x:c>
    </x:row>
    <x:row r="10">
      <x:c r="A10" t="str">
        <x:v>Inactive</x:v>
      </x:c>
      <x:c r="B10" t="str">
        <x:v>2Y00</x:v>
      </x:c>
      <x:c r="C10" t="n">
        <x:v>0.849886084958189</x:v>
      </x:c>
      <x:c r="D10" t="n">
        <x:v>0.9555655034638875</x:v>
      </x:c>
      <x:c r="E10" t="n">
        <x:v>0.8254700361313161</x:v>
      </x:c>
      <x:c r="F10" t="n">
        <x:v>0.8488960336894142</x:v>
      </x:c>
      <x:c r="G10" t="n">
        <x:v>0.8583109510135615</x:v>
      </x:c>
      <x:c r="H10" t="n">
        <x:v>0.8459042621711323</x:v>
      </x:c>
      <x:c r="I10" t="n">
        <x:v>0.8514150291051721</x:v>
      </x:c>
      <x:c r="J10" t="n">
        <x:v>1.0000000000000002</x:v>
      </x:c>
      <x:c r="K10" t="n">
        <x:v>0.9771643050786704</x:v>
      </x:c>
      <x:c r="L10" t="n">
        <x:v>0.8775065173634521</x:v>
      </x:c>
      <x:c r="M10" t="n">
        <x:v>0.8806418950769196</x:v>
      </x:c>
      <x:c r="N10" t="n">
        <x:v>0.8535510858387362</x:v>
      </x:c>
      <x:c r="O10" t="n">
        <x:v>0.6836776887244402</x:v>
      </x:c>
      <x:c r="P10" t="n">
        <x:v>0.7468045389496503</x:v>
      </x:c>
      <x:c r="Q10" t="n">
        <x:v>0.8650753281523598</x:v>
      </x:c>
      <x:c r="R10" t="n">
        <x:v>0.842473409465166</x:v>
      </x:c>
      <x:c r="S10" t="n">
        <x:v>0.767813199260109</x:v>
      </x:c>
      <x:c r="T10" t="n">
        <x:v>0.766920985527239</x:v>
      </x:c>
      <x:c r="U10" t="n">
        <x:v>0.7513407719020618</x:v>
      </x:c>
      <x:c r="V10" t="n">
        <x:v>0.8901346201293524</x:v>
      </x:c>
      <x:c r="W10" t="n">
        <x:v>0.8406318133672058</x:v>
      </x:c>
      <x:c r="X10" t="n">
        <x:v>0.7911070993714033</x:v>
      </x:c>
      <x:c r="Y10" t="n">
        <x:v>0.7450346080393832</x:v>
      </x:c>
    </x:row>
    <x:row r="11">
      <x:c r="A11" t="str">
        <x:v>Inactive</x:v>
      </x:c>
      <x:c r="B11" t="str">
        <x:v>2Y01</x:v>
      </x:c>
      <x:c r="C11" t="n">
        <x:v>0.8804942648933732</x:v>
      </x:c>
      <x:c r="D11" t="n">
        <x:v>0.959865227506112</x:v>
      </x:c>
      <x:c r="E11" t="n">
        <x:v>0.8668956977611876</x:v>
      </x:c>
      <x:c r="F11" t="n">
        <x:v>0.8990463225347461</x:v>
      </x:c>
      <x:c r="G11" t="n">
        <x:v>0.85466769802851</x:v>
      </x:c>
      <x:c r="H11" t="n">
        <x:v>0.8435610062639158</x:v>
      </x:c>
      <x:c r="I11" t="n">
        <x:v>0.888960531286681</x:v>
      </x:c>
      <x:c r="J11" t="n">
        <x:v>0.9771643050786704</x:v>
      </x:c>
      <x:c r="K11" t="n">
        <x:v>1</x:v>
      </x:c>
      <x:c r="L11" t="n">
        <x:v>0.9177364251613728</x:v>
      </x:c>
      <x:c r="M11" t="n">
        <x:v>0.9114253047960709</x:v>
      </x:c>
      <x:c r="N11" t="n">
        <x:v>0.8590588431001385</x:v>
      </x:c>
      <x:c r="O11" t="n">
        <x:v>0.6643043550676448</x:v>
      </x:c>
      <x:c r="P11" t="n">
        <x:v>0.7720290349822972</x:v>
      </x:c>
      <x:c r="Q11" t="n">
        <x:v>0.9080160853322105</x:v>
      </x:c>
      <x:c r="R11" t="n">
        <x:v>0.8827667183929081</x:v>
      </x:c>
      <x:c r="S11" t="n">
        <x:v>0.7896028776405812</x:v>
      </x:c>
      <x:c r="T11" t="n">
        <x:v>0.7723215194464467</x:v>
      </x:c>
      <x:c r="U11" t="n">
        <x:v>0.7529795518629696</x:v>
      </x:c>
      <x:c r="V11" t="n">
        <x:v>0.9200998079431937</x:v>
      </x:c>
      <x:c r="W11" t="n">
        <x:v>0.8790558014744984</x:v>
      </x:c>
      <x:c r="X11" t="n">
        <x:v>0.8036862287898543</x:v>
      </x:c>
      <x:c r="Y11" t="n">
        <x:v>0.7375921824612292</x:v>
      </x:c>
    </x:row>
    <x:row r="12">
      <x:c r="A12" t="str">
        <x:v>Inactive</x:v>
      </x:c>
      <x:c r="B12" t="str">
        <x:v>2Y02</x:v>
      </x:c>
      <x:c r="C12" t="n">
        <x:v>0.8853713847618176</x:v>
      </x:c>
      <x:c r="D12" t="n">
        <x:v>0.9010052109228233</x:v>
      </x:c>
      <x:c r="E12" t="n">
        <x:v>0.9085343769554135</x:v>
      </x:c>
      <x:c r="F12" t="n">
        <x:v>0.8843270871937499</x:v>
      </x:c>
      <x:c r="G12" t="n">
        <x:v>0.8891812504834081</x:v>
      </x:c>
      <x:c r="H12" t="n">
        <x:v>0.9355110198916468</x:v>
      </x:c>
      <x:c r="I12" t="n">
        <x:v>0.9375549515796806</x:v>
      </x:c>
      <x:c r="J12" t="n">
        <x:v>0.8775065173634521</x:v>
      </x:c>
      <x:c r="K12" t="n">
        <x:v>0.9177364251613728</x:v>
      </x:c>
      <x:c r="L12" t="n">
        <x:v>1</x:v>
      </x:c>
      <x:c r="M12" t="n">
        <x:v>0.9139324335296325</x:v>
      </x:c>
      <x:c r="N12" t="n">
        <x:v>0.9370792171874992</x:v>
      </x:c>
      <x:c r="O12" t="n">
        <x:v>0.8042175275282413</x:v>
      </x:c>
      <x:c r="P12" t="n">
        <x:v>0.8670395459257326</x:v>
      </x:c>
      <x:c r="Q12" t="n">
        <x:v>0.9227019564448753</x:v>
      </x:c>
      <x:c r="R12" t="n">
        <x:v>0.9019519935206295</x:v>
      </x:c>
      <x:c r="S12" t="n">
        <x:v>0.8755409102453717</x:v>
      </x:c>
      <x:c r="T12" t="n">
        <x:v>0.8648647049153615</x:v>
      </x:c>
      <x:c r="U12" t="n">
        <x:v>0.8804138724837488</x:v>
      </x:c>
      <x:c r="V12" t="n">
        <x:v>0.9268610641502252</x:v>
      </x:c>
      <x:c r="W12" t="n">
        <x:v>0.940509260719619</x:v>
      </x:c>
      <x:c r="X12" t="n">
        <x:v>0.8997157934165121</x:v>
      </x:c>
      <x:c r="Y12" t="n">
        <x:v>0.8399787903211785</x:v>
      </x:c>
    </x:row>
    <x:row r="13">
      <x:c r="A13" t="str">
        <x:v>Inactive</x:v>
      </x:c>
      <x:c r="B13" t="str">
        <x:v>2Y03</x:v>
      </x:c>
      <x:c r="C13" t="n">
        <x:v>0.9721154287688261</x:v>
      </x:c>
      <x:c r="D13" t="n">
        <x:v>0.8943783156486874</x:v>
      </x:c>
      <x:c r="E13" t="n">
        <x:v>0.9717916281530756</x:v>
      </x:c>
      <x:c r="F13" t="n">
        <x:v>0.9086586960095685</x:v>
      </x:c>
      <x:c r="G13" t="n">
        <x:v>0.938149376786735</x:v>
      </x:c>
      <x:c r="H13" t="n">
        <x:v>0.8360128887967787</x:v>
      </x:c>
      <x:c r="I13" t="n">
        <x:v>0.9798616082515693</x:v>
      </x:c>
      <x:c r="J13" t="n">
        <x:v>0.8806418950769196</x:v>
      </x:c>
      <x:c r="K13" t="n">
        <x:v>0.9114253047960709</x:v>
      </x:c>
      <x:c r="L13" t="n">
        <x:v>0.9139324335296325</x:v>
      </x:c>
      <x:c r="M13" t="n">
        <x:v>1.0000000000000002</x:v>
      </x:c>
      <x:c r="N13" t="n">
        <x:v>0.9311296603037678</x:v>
      </x:c>
      <x:c r="O13" t="n">
        <x:v>0.7517896786942826</x:v>
      </x:c>
      <x:c r="P13" t="n">
        <x:v>0.8191136097481764</x:v>
      </x:c>
      <x:c r="Q13" t="n">
        <x:v>0.9848756811831226</x:v>
      </x:c>
      <x:c r="R13" t="n">
        <x:v>0.9635769331986964</x:v>
      </x:c>
      <x:c r="S13" t="n">
        <x:v>0.9404860339526346</x:v>
      </x:c>
      <x:c r="T13" t="n">
        <x:v>0.8877278030680328</x:v>
      </x:c>
      <x:c r="U13" t="n">
        <x:v>0.7614923331123957</x:v>
      </x:c>
      <x:c r="V13" t="n">
        <x:v>0.9500226020789633</x:v>
      </x:c>
      <x:c r="W13" t="n">
        <x:v>0.9729769137640218</x:v>
      </x:c>
      <x:c r="X13" t="n">
        <x:v>0.8892109435508826</x:v>
      </x:c>
      <x:c r="Y13" t="n">
        <x:v>0.8134576072501103</x:v>
      </x:c>
    </x:row>
    <x:row r="14">
      <x:c r="A14" t="str">
        <x:v>Inactive</x:v>
      </x:c>
      <x:c r="B14" t="str">
        <x:v>2Y04</x:v>
      </x:c>
      <x:c r="C14" t="n">
        <x:v>0.9012131526019627</x:v>
      </x:c>
      <x:c r="D14" t="n">
        <x:v>0.86944650901376</x:v>
      </x:c>
      <x:c r="E14" t="n">
        <x:v>0.9178823052137627</x:v>
      </x:c>
      <x:c r="F14" t="n">
        <x:v>0.848113629501848</x:v>
      </x:c>
      <x:c r="G14" t="n">
        <x:v>0.9382380586823162</x:v>
      </x:c>
      <x:c r="H14" t="n">
        <x:v>0.9093770800630552</x:v>
      </x:c>
      <x:c r="I14" t="n">
        <x:v>0.9565581948863296</x:v>
      </x:c>
      <x:c r="J14" t="n">
        <x:v>0.8535510858387362</x:v>
      </x:c>
      <x:c r="K14" t="n">
        <x:v>0.8590588431001385</x:v>
      </x:c>
      <x:c r="L14" t="n">
        <x:v>0.9370792171874992</x:v>
      </x:c>
      <x:c r="M14" t="n">
        <x:v>0.9311296603037678</x:v>
      </x:c>
      <x:c r="N14" t="n">
        <x:v>1</x:v>
      </x:c>
      <x:c r="O14" t="n">
        <x:v>0.8692475940888521</x:v>
      </x:c>
      <x:c r="P14" t="n">
        <x:v>0.8732335005834602</x:v>
      </x:c>
      <x:c r="Q14" t="n">
        <x:v>0.9211906863017644</x:v>
      </x:c>
      <x:c r="R14" t="n">
        <x:v>0.8925223586796419</x:v>
      </x:c>
      <x:c r="S14" t="n">
        <x:v>0.9441218744200938</x:v>
      </x:c>
      <x:c r="T14" t="n">
        <x:v>0.8860008864027477</x:v>
      </x:c>
      <x:c r="U14" t="n">
        <x:v>0.8710305031719109</x:v>
      </x:c>
      <x:c r="V14" t="n">
        <x:v>0.9046329929411655</x:v>
      </x:c>
      <x:c r="W14" t="n">
        <x:v>0.9506818466940282</x:v>
      </x:c>
      <x:c r="X14" t="n">
        <x:v>0.9451170998468384</x:v>
      </x:c>
      <x:c r="Y14" t="n">
        <x:v>0.9134206313895139</x:v>
      </x:c>
    </x:row>
    <x:row r="15">
      <x:c r="A15" t="str">
        <x:v>Inactive</x:v>
      </x:c>
      <x:c r="B15" t="str">
        <x:v>2YCW</x:v>
      </x:c>
      <x:c r="C15" t="n">
        <x:v>0.7000276882211618</x:v>
      </x:c>
      <x:c r="D15" t="n">
        <x:v>0.708804347975291</x:v>
      </x:c>
      <x:c r="E15" t="n">
        <x:v>0.7125536674778759</x:v>
      </x:c>
      <x:c r="F15" t="n">
        <x:v>0.6874348345189643</x:v>
      </x:c>
      <x:c r="G15" t="n">
        <x:v>0.8314989255638819</x:v>
      </x:c>
      <x:c r="H15" t="n">
        <x:v>0.8923957579298541</x:v>
      </x:c>
      <x:c r="I15" t="n">
        <x:v>0.8048717868211369</x:v>
      </x:c>
      <x:c r="J15" t="n">
        <x:v>0.6836776887244402</x:v>
      </x:c>
      <x:c r="K15" t="n">
        <x:v>0.6643043550676448</x:v>
      </x:c>
      <x:c r="L15" t="n">
        <x:v>0.8042175275282413</x:v>
      </x:c>
      <x:c r="M15" t="n">
        <x:v>0.7517896786942826</x:v>
      </x:c>
      <x:c r="N15" t="n">
        <x:v>0.8692475940888521</x:v>
      </x:c>
      <x:c r="O15" t="n">
        <x:v>1</x:v>
      </x:c>
      <x:c r="P15" t="n">
        <x:v>0.7150482558435375</x:v>
      </x:c>
      <x:c r="Q15" t="n">
        <x:v>0.7356807885924379</x:v>
      </x:c>
      <x:c r="R15" t="n">
        <x:v>0.6965455262591331</x:v>
      </x:c>
      <x:c r="S15" t="n">
        <x:v>0.8595070801917278</x:v>
      </x:c>
      <x:c r="T15" t="n">
        <x:v>0.8291731245327261</x:v>
      </x:c>
      <x:c r="U15" t="n">
        <x:v>0.9018131019753999</x:v>
      </x:c>
      <x:c r="V15" t="n">
        <x:v>0.7537069593925837</x:v>
      </x:c>
      <x:c r="W15" t="n">
        <x:v>0.8119429649716182</x:v>
      </x:c>
      <x:c r="X15" t="n">
        <x:v>0.9360239767621719</x:v>
      </x:c>
      <x:c r="Y15" t="n">
        <x:v>0.8523410468834856</x:v>
      </x:c>
    </x:row>
    <x:row r="16">
      <x:c r="A16" t="str">
        <x:v>Inactive</x:v>
      </x:c>
      <x:c r="B16" t="str">
        <x:v>2YCX</x:v>
      </x:c>
      <x:c r="C16" t="n">
        <x:v>0.7969458391950827</x:v>
      </x:c>
      <x:c r="D16" t="n">
        <x:v>0.7398845265731648</x:v>
      </x:c>
      <x:c r="E16" t="n">
        <x:v>0.8565340094918558</x:v>
      </x:c>
      <x:c r="F16" t="n">
        <x:v>0.8076648297009118</x:v>
      </x:c>
      <x:c r="G16" t="n">
        <x:v>0.8749982172422555</x:v>
      </x:c>
      <x:c r="H16" t="n">
        <x:v>0.774139588234588</x:v>
      </x:c>
      <x:c r="I16" t="n">
        <x:v>0.8693667208475606</x:v>
      </x:c>
      <x:c r="J16" t="n">
        <x:v>0.7468045389496503</x:v>
      </x:c>
      <x:c r="K16" t="n">
        <x:v>0.7720290349822972</x:v>
      </x:c>
      <x:c r="L16" t="n">
        <x:v>0.8670395459257326</x:v>
      </x:c>
      <x:c r="M16" t="n">
        <x:v>0.8191136097481764</x:v>
      </x:c>
      <x:c r="N16" t="n">
        <x:v>0.8732335005834602</x:v>
      </x:c>
      <x:c r="O16" t="n">
        <x:v>0.7150482558435375</x:v>
      </x:c>
      <x:c r="P16" t="n">
        <x:v>1.0000000000000002</x:v>
      </x:c>
      <x:c r="Q16" t="n">
        <x:v>0.8551691837504162</x:v>
      </x:c>
      <x:c r="R16" t="n">
        <x:v>0.8485445175101005</x:v>
      </x:c>
      <x:c r="S16" t="n">
        <x:v>0.8168060559135321</x:v>
      </x:c>
      <x:c r="T16" t="n">
        <x:v>0.8028263409342499</x:v>
      </x:c>
      <x:c r="U16" t="n">
        <x:v>0.7612044230457835</x:v>
      </x:c>
      <x:c r="V16" t="n">
        <x:v>0.8385351489134248</x:v>
      </x:c>
      <x:c r="W16" t="n">
        <x:v>0.8630242688734991</x:v>
      </x:c>
      <x:c r="X16" t="n">
        <x:v>0.8057175917107117</x:v>
      </x:c>
      <x:c r="Y16" t="n">
        <x:v>0.9038708041819011</x:v>
      </x:c>
    </x:row>
    <x:row r="17">
      <x:c r="A17" t="str">
        <x:v>Inactive</x:v>
      </x:c>
      <x:c r="B17" t="str">
        <x:v>2YCY</x:v>
      </x:c>
      <x:c r="C17" t="n">
        <x:v>0.9744228454998424</x:v>
      </x:c>
      <x:c r="D17" t="n">
        <x:v>0.8810253974511607</x:v>
      </x:c>
      <x:c r="E17" t="n">
        <x:v>0.9738525794929133</x:v>
      </x:c>
      <x:c r="F17" t="n">
        <x:v>0.9101499182202588</x:v>
      </x:c>
      <x:c r="G17" t="n">
        <x:v>0.938393775640987</x:v>
      </x:c>
      <x:c r="H17" t="n">
        <x:v>0.8303395367953662</x:v>
      </x:c>
      <x:c r="I17" t="n">
        <x:v>0.9875869747996777</x:v>
      </x:c>
      <x:c r="J17" t="n">
        <x:v>0.8650753281523598</x:v>
      </x:c>
      <x:c r="K17" t="n">
        <x:v>0.9080160853322105</x:v>
      </x:c>
      <x:c r="L17" t="n">
        <x:v>0.9227019564448753</x:v>
      </x:c>
      <x:c r="M17" t="n">
        <x:v>0.9848756811831226</x:v>
      </x:c>
      <x:c r="N17" t="n">
        <x:v>0.9211906863017644</x:v>
      </x:c>
      <x:c r="O17" t="n">
        <x:v>0.7356807885924379</x:v>
      </x:c>
      <x:c r="P17" t="n">
        <x:v>0.8551691837504162</x:v>
      </x:c>
      <x:c r="Q17" t="n">
        <x:v>1</x:v>
      </x:c>
      <x:c r="R17" t="n">
        <x:v>0.981771155515734</x:v>
      </x:c>
      <x:c r="S17" t="n">
        <x:v>0.9302406875822702</x:v>
      </x:c>
      <x:c r="T17" t="n">
        <x:v>0.8956271622479124</x:v>
      </x:c>
      <x:c r="U17" t="n">
        <x:v>0.7644456696632058</x:v>
      </x:c>
      <x:c r="V17" t="n">
        <x:v>0.9525874042222542</x:v>
      </x:c>
      <x:c r="W17" t="n">
        <x:v>0.9840924963695782</x:v>
      </x:c>
      <x:c r="X17" t="n">
        <x:v>0.8911715875945339</x:v>
      </x:c>
      <x:c r="Y17" t="n">
        <x:v>0.8408732618912991</x:v>
      </x:c>
    </x:row>
    <x:row r="18">
      <x:c r="A18" t="str">
        <x:v>Inactive</x:v>
      </x:c>
      <x:c r="B18" t="str">
        <x:v>2YCZ</x:v>
      </x:c>
      <x:c r="C18" t="n">
        <x:v>0.9562905338948354</x:v>
      </x:c>
      <x:c r="D18" t="n">
        <x:v>0.8512510045131927</x:v>
      </x:c>
      <x:c r="E18" t="n">
        <x:v>0.9539828329973816</x:v>
      </x:c>
      <x:c r="F18" t="n">
        <x:v>0.8911047019404487</x:v>
      </x:c>
      <x:c r="G18" t="n">
        <x:v>0.9239965086042053</x:v>
      </x:c>
      <x:c r="H18" t="n">
        <x:v>0.7914124030420681</x:v>
      </x:c>
      <x:c r="I18" t="n">
        <x:v>0.9698122617700644</x:v>
      </x:c>
      <x:c r="J18" t="n">
        <x:v>0.842473409465166</x:v>
      </x:c>
      <x:c r="K18" t="n">
        <x:v>0.8827667183929081</x:v>
      </x:c>
      <x:c r="L18" t="n">
        <x:v>0.9019519935206295</x:v>
      </x:c>
      <x:c r="M18" t="n">
        <x:v>0.9635769331986964</x:v>
      </x:c>
      <x:c r="N18" t="n">
        <x:v>0.8925223586796419</x:v>
      </x:c>
      <x:c r="O18" t="n">
        <x:v>0.6965455262591331</x:v>
      </x:c>
      <x:c r="P18" t="n">
        <x:v>0.8485445175101005</x:v>
      </x:c>
      <x:c r="Q18" t="n">
        <x:v>0.981771155515734</x:v>
      </x:c>
      <x:c r="R18" t="n">
        <x:v>1.0000000000000002</x:v>
      </x:c>
      <x:c r="S18" t="n">
        <x:v>0.9089026354256075</x:v>
      </x:c>
      <x:c r="T18" t="n">
        <x:v>0.8927786135099246</x:v>
      </x:c>
      <x:c r="U18" t="n">
        <x:v>0.725526358152952</x:v>
      </x:c>
      <x:c r="V18" t="n">
        <x:v>0.9481561442761658</x:v>
      </x:c>
      <x:c r="W18" t="n">
        <x:v>0.9638395280075492</x:v>
      </x:c>
      <x:c r="X18" t="n">
        <x:v>0.8578314932135799</x:v>
      </x:c>
      <x:c r="Y18" t="n">
        <x:v>0.811461201131161</x:v>
      </x:c>
    </x:row>
    <x:row r="19">
      <x:c r="A19" t="str">
        <x:v>Inactive</x:v>
      </x:c>
      <x:c r="B19" t="str">
        <x:v>3ZPQ</x:v>
      </x:c>
      <x:c r="C19" t="n">
        <x:v>0.9170767719672216</x:v>
      </x:c>
      <x:c r="D19" t="n">
        <x:v>0.812007144311372</x:v>
      </x:c>
      <x:c r="E19" t="n">
        <x:v>0.9295384566028456</x:v>
      </x:c>
      <x:c r="F19" t="n">
        <x:v>0.8582386790632897</x:v>
      </x:c>
      <x:c r="G19" t="n">
        <x:v>0.933851800569352</x:v>
      </x:c>
      <x:c r="H19" t="n">
        <x:v>0.8372106781007881</x:v>
      </x:c>
      <x:c r="I19" t="n">
        <x:v>0.9598788622957005</x:v>
      </x:c>
      <x:c r="J19" t="n">
        <x:v>0.767813199260109</x:v>
      </x:c>
      <x:c r="K19" t="n">
        <x:v>0.7896028776405812</x:v>
      </x:c>
      <x:c r="L19" t="n">
        <x:v>0.8755409102453717</x:v>
      </x:c>
      <x:c r="M19" t="n">
        <x:v>0.9404860339526346</x:v>
      </x:c>
      <x:c r="N19" t="n">
        <x:v>0.9441218744200938</x:v>
      </x:c>
      <x:c r="O19" t="n">
        <x:v>0.8595070801917278</x:v>
      </x:c>
      <x:c r="P19" t="n">
        <x:v>0.8168060559135321</x:v>
      </x:c>
      <x:c r="Q19" t="n">
        <x:v>0.9302406875822702</x:v>
      </x:c>
      <x:c r="R19" t="n">
        <x:v>0.9089026354256075</x:v>
      </x:c>
      <x:c r="S19" t="n">
        <x:v>1</x:v>
      </x:c>
      <x:c r="T19" t="n">
        <x:v>0.9352694009728091</x:v>
      </x:c>
      <x:c r="U19" t="n">
        <x:v>0.8288334141355395</x:v>
      </x:c>
      <x:c r="V19" t="n">
        <x:v>0.913472256775841</x:v>
      </x:c>
      <x:c r="W19" t="n">
        <x:v>0.9645033997356056</x:v>
      </x:c>
      <x:c r="X19" t="n">
        <x:v>0.944471337933076</x:v>
      </x:c>
      <x:c r="Y19" t="n">
        <x:v>0.8799707327635345</x:v>
      </x:c>
    </x:row>
    <x:row r="20">
      <x:c r="A20" t="str">
        <x:v>Inactive</x:v>
      </x:c>
      <x:c r="B20" t="str">
        <x:v>3ZPR</x:v>
      </x:c>
      <x:c r="C20" t="n">
        <x:v>0.868223348947704</x:v>
      </x:c>
      <x:c r="D20" t="n">
        <x:v>0.7733488061201269</x:v>
      </x:c>
      <x:c r="E20" t="n">
        <x:v>0.879775610024201</x:v>
      </x:c>
      <x:c r="F20" t="n">
        <x:v>0.7965374430884916</x:v>
      </x:c>
      <x:c r="G20" t="n">
        <x:v>0.9224075166840837</x:v>
      </x:c>
      <x:c r="H20" t="n">
        <x:v>0.8097847445042149</x:v>
      </x:c>
      <x:c r="I20" t="n">
        <x:v>0.9145340182461928</x:v>
      </x:c>
      <x:c r="J20" t="n">
        <x:v>0.766920985527239</x:v>
      </x:c>
      <x:c r="K20" t="n">
        <x:v>0.7723215194464467</x:v>
      </x:c>
      <x:c r="L20" t="n">
        <x:v>0.8648647049153615</x:v>
      </x:c>
      <x:c r="M20" t="n">
        <x:v>0.8877278030680328</x:v>
      </x:c>
      <x:c r="N20" t="n">
        <x:v>0.8860008864027477</x:v>
      </x:c>
      <x:c r="O20" t="n">
        <x:v>0.8291731245327261</x:v>
      </x:c>
      <x:c r="P20" t="n">
        <x:v>0.8028263409342499</x:v>
      </x:c>
      <x:c r="Q20" t="n">
        <x:v>0.8956271622479124</x:v>
      </x:c>
      <x:c r="R20" t="n">
        <x:v>0.8927786135099246</x:v>
      </x:c>
      <x:c r="S20" t="n">
        <x:v>0.9352694009728091</x:v>
      </x:c>
      <x:c r="T20" t="n">
        <x:v>1</x:v>
      </x:c>
      <x:c r="U20" t="n">
        <x:v>0.7755845441205842</x:v>
      </x:c>
      <x:c r="V20" t="n">
        <x:v>0.9077502927371641</x:v>
      </x:c>
      <x:c r="W20" t="n">
        <x:v>0.9239762730348791</x:v>
      </x:c>
      <x:c r="X20" t="n">
        <x:v>0.8948454725332412</x:v>
      </x:c>
      <x:c r="Y20" t="n">
        <x:v>0.8590979512334355</x:v>
      </x:c>
    </x:row>
    <x:row r="21">
      <x:c r="A21" t="str">
        <x:v>Inactive</x:v>
      </x:c>
      <x:c r="B21" t="str">
        <x:v>4AMI</x:v>
      </x:c>
      <x:c r="C21" t="n">
        <x:v>0.7270972064937554</x:v>
      </x:c>
      <x:c r="D21" t="n">
        <x:v>0.7772878220535927</x:v>
      </x:c>
      <x:c r="E21" t="n">
        <x:v>0.743806186899327</x:v>
      </x:c>
      <x:c r="F21" t="n">
        <x:v>0.753922718462575</x:v>
      </x:c>
      <x:c r="G21" t="n">
        <x:v>0.8103612936409534</x:v>
      </x:c>
      <x:c r="H21" t="n">
        <x:v>0.9447186450795941</x:v>
      </x:c>
      <x:c r="I21" t="n">
        <x:v>0.8126731163010437</x:v>
      </x:c>
      <x:c r="J21" t="n">
        <x:v>0.7513407719020618</x:v>
      </x:c>
      <x:c r="K21" t="n">
        <x:v>0.7529795518629696</x:v>
      </x:c>
      <x:c r="L21" t="n">
        <x:v>0.8804138724837488</x:v>
      </x:c>
      <x:c r="M21" t="n">
        <x:v>0.7614923331123957</x:v>
      </x:c>
      <x:c r="N21" t="n">
        <x:v>0.8710305031719109</x:v>
      </x:c>
      <x:c r="O21" t="n">
        <x:v>0.9018131019753999</x:v>
      </x:c>
      <x:c r="P21" t="n">
        <x:v>0.7612044230457835</x:v>
      </x:c>
      <x:c r="Q21" t="n">
        <x:v>0.7644456696632058</x:v>
      </x:c>
      <x:c r="R21" t="n">
        <x:v>0.725526358152952</x:v>
      </x:c>
      <x:c r="S21" t="n">
        <x:v>0.8288334141355395</x:v>
      </x:c>
      <x:c r="T21" t="n">
        <x:v>0.7755845441205842</x:v>
      </x:c>
      <x:c r="U21" t="n">
        <x:v>1</x:v>
      </x:c>
      <x:c r="V21" t="n">
        <x:v>0.7858142850504201</x:v>
      </x:c>
      <x:c r="W21" t="n">
        <x:v>0.8335165356774714</x:v>
      </x:c>
      <x:c r="X21" t="n">
        <x:v>0.9131150878119365</x:v>
      </x:c>
      <x:c r="Y21" t="n">
        <x:v>0.8388309004093942</x:v>
      </x:c>
    </x:row>
    <x:row r="22">
      <x:c r="A22" t="str">
        <x:v>Inactive</x:v>
      </x:c>
      <x:c r="B22" t="str">
        <x:v>4AMJ</x:v>
      </x:c>
      <x:c r="C22" t="n">
        <x:v>0.9378260392567105</x:v>
      </x:c>
      <x:c r="D22" t="n">
        <x:v>0.9169329624090983</x:v>
      </x:c>
      <x:c r="E22" t="n">
        <x:v>0.9368053943841744</x:v>
      </x:c>
      <x:c r="F22" t="n">
        <x:v>0.9575816823049342</x:v>
      </x:c>
      <x:c r="G22" t="n">
        <x:v>0.9300932870585417</x:v>
      </x:c>
      <x:c r="H22" t="n">
        <x:v>0.8416580510625322</x:v>
      </x:c>
      <x:c r="I22" t="n">
        <x:v>0.9545677350488226</x:v>
      </x:c>
      <x:c r="J22" t="n">
        <x:v>0.8901346201293524</x:v>
      </x:c>
      <x:c r="K22" t="n">
        <x:v>0.9200998079431937</x:v>
      </x:c>
      <x:c r="L22" t="n">
        <x:v>0.9268610641502252</x:v>
      </x:c>
      <x:c r="M22" t="n">
        <x:v>0.9500226020789633</x:v>
      </x:c>
      <x:c r="N22" t="n">
        <x:v>0.9046329929411655</x:v>
      </x:c>
      <x:c r="O22" t="n">
        <x:v>0.7537069593925837</x:v>
      </x:c>
      <x:c r="P22" t="n">
        <x:v>0.8385351489134248</x:v>
      </x:c>
      <x:c r="Q22" t="n">
        <x:v>0.9525874042222542</x:v>
      </x:c>
      <x:c r="R22" t="n">
        <x:v>0.9481561442761658</x:v>
      </x:c>
      <x:c r="S22" t="n">
        <x:v>0.913472256775841</x:v>
      </x:c>
      <x:c r="T22" t="n">
        <x:v>0.9077502927371641</x:v>
      </x:c>
      <x:c r="U22" t="n">
        <x:v>0.7858142850504201</x:v>
      </x:c>
      <x:c r="V22" t="n">
        <x:v>0.9999999999999999</x:v>
      </x:c>
      <x:c r="W22" t="n">
        <x:v>0.9553047280934114</x:v>
      </x:c>
      <x:c r="X22" t="n">
        <x:v>0.8839639469044454</x:v>
      </x:c>
      <x:c r="Y22" t="n">
        <x:v>0.8317328351079901</x:v>
      </x:c>
    </x:row>
    <x:row r="23">
      <x:c r="A23" t="str">
        <x:v>Inactive</x:v>
      </x:c>
      <x:c r="B23" t="str">
        <x:v>4BVN</x:v>
      </x:c>
      <x:c r="C23" t="n">
        <x:v>0.965319297428391</x:v>
      </x:c>
      <x:c r="D23" t="n">
        <x:v>0.8761545191293106</x:v>
      </x:c>
      <x:c r="E23" t="n">
        <x:v>0.9684458591446992</x:v>
      </x:c>
      <x:c r="F23" t="n">
        <x:v>0.90733835109673</x:v>
      </x:c>
      <x:c r="G23" t="n">
        <x:v>0.9456950886937839</x:v>
      </x:c>
      <x:c r="H23" t="n">
        <x:v>0.8740847586188842</x:v>
      </x:c>
      <x:c r="I23" t="n">
        <x:v>0.9933973928944095</x:v>
      </x:c>
      <x:c r="J23" t="n">
        <x:v>0.8406318133672058</x:v>
      </x:c>
      <x:c r="K23" t="n">
        <x:v>0.8790558014744984</x:v>
      </x:c>
      <x:c r="L23" t="n">
        <x:v>0.940509260719619</x:v>
      </x:c>
      <x:c r="M23" t="n">
        <x:v>0.9729769137640218</x:v>
      </x:c>
      <x:c r="N23" t="n">
        <x:v>0.9506818466940282</x:v>
      </x:c>
      <x:c r="O23" t="n">
        <x:v>0.8119429649716182</x:v>
      </x:c>
      <x:c r="P23" t="n">
        <x:v>0.8630242688734991</x:v>
      </x:c>
      <x:c r="Q23" t="n">
        <x:v>0.9840924963695782</x:v>
      </x:c>
      <x:c r="R23" t="n">
        <x:v>0.9638395280075492</x:v>
      </x:c>
      <x:c r="S23" t="n">
        <x:v>0.9645033997356056</x:v>
      </x:c>
      <x:c r="T23" t="n">
        <x:v>0.9239762730348791</x:v>
      </x:c>
      <x:c r="U23" t="n">
        <x:v>0.8335165356774714</x:v>
      </x:c>
      <x:c r="V23" t="n">
        <x:v>0.9553047280934114</x:v>
      </x:c>
      <x:c r="W23" t="n">
        <x:v>1.0000000000000002</x:v>
      </x:c>
      <x:c r="X23" t="n">
        <x:v>0.9440967966785159</x:v>
      </x:c>
      <x:c r="Y23" t="n">
        <x:v>0.8773534740398266</x:v>
      </x:c>
    </x:row>
    <x:row r="24">
      <x:c r="A24" t="str">
        <x:v>Inactive</x:v>
      </x:c>
      <x:c r="B24" t="str">
        <x:v>5A8E</x:v>
      </x:c>
      <x:c r="C24" t="n">
        <x:v>0.8639069416656852</x:v>
      </x:c>
      <x:c r="D24" t="n">
        <x:v>0.8289995248347869</x:v>
      </x:c>
      <x:c r="E24" t="n">
        <x:v>0.8580654663745634</x:v>
      </x:c>
      <x:c r="F24" t="n">
        <x:v>0.821894826387172</x:v>
      </x:c>
      <x:c r="G24" t="n">
        <x:v>0.910696071219141</x:v>
      </x:c>
      <x:c r="H24" t="n">
        <x:v>0.9217307852730815</x:v>
      </x:c>
      <x:c r="I24" t="n">
        <x:v>0.9291083832236121</x:v>
      </x:c>
      <x:c r="J24" t="n">
        <x:v>0.7911070993714033</x:v>
      </x:c>
      <x:c r="K24" t="n">
        <x:v>0.8036862287898543</x:v>
      </x:c>
      <x:c r="L24" t="n">
        <x:v>0.8997157934165121</x:v>
      </x:c>
      <x:c r="M24" t="n">
        <x:v>0.8892109435508826</x:v>
      </x:c>
      <x:c r="N24" t="n">
        <x:v>0.9451170998468384</x:v>
      </x:c>
      <x:c r="O24" t="n">
        <x:v>0.9360239767621719</x:v>
      </x:c>
      <x:c r="P24" t="n">
        <x:v>0.8057175917107117</x:v>
      </x:c>
      <x:c r="Q24" t="n">
        <x:v>0.8911715875945339</x:v>
      </x:c>
      <x:c r="R24" t="n">
        <x:v>0.8578314932135799</x:v>
      </x:c>
      <x:c r="S24" t="n">
        <x:v>0.944471337933076</x:v>
      </x:c>
      <x:c r="T24" t="n">
        <x:v>0.8948454725332412</x:v>
      </x:c>
      <x:c r="U24" t="n">
        <x:v>0.9131150878119365</x:v>
      </x:c>
      <x:c r="V24" t="n">
        <x:v>0.8839639469044454</x:v>
      </x:c>
      <x:c r="W24" t="n">
        <x:v>0.9440967966785159</x:v>
      </x:c>
      <x:c r="X24" t="n">
        <x:v>0.9999999999999999</x:v>
      </x:c>
      <x:c r="Y24" t="n">
        <x:v>0.8776790895519491</x:v>
      </x:c>
    </x:row>
    <x:row r="25">
      <x:c r="A25" t="str">
        <x:v>Inactive</x:v>
      </x:c>
      <x:c r="B25" t="str">
        <x:v>5F8U</x:v>
      </x:c>
      <x:c r="C25" t="n">
        <x:v>0.8035251677440409</x:v>
      </x:c>
      <x:c r="D25" t="n">
        <x:v>0.7485901328386264</x:v>
      </x:c>
      <x:c r="E25" t="n">
        <x:v>0.8466142685507754</x:v>
      </x:c>
      <x:c r="F25" t="n">
        <x:v>0.7963457080943718</x:v>
      </x:c>
      <x:c r="G25" t="n">
        <x:v>0.9245319341406834</x:v>
      </x:c>
      <x:c r="H25" t="n">
        <x:v>0.8241360412793616</x:v>
      </x:c>
      <x:c r="I25" t="n">
        <x:v>0.8860002407427304</x:v>
      </x:c>
      <x:c r="J25" t="n">
        <x:v>0.7450346080393832</x:v>
      </x:c>
      <x:c r="K25" t="n">
        <x:v>0.7375921824612292</x:v>
      </x:c>
      <x:c r="L25" t="n">
        <x:v>0.8399787903211785</x:v>
      </x:c>
      <x:c r="M25" t="n">
        <x:v>0.8134576072501103</x:v>
      </x:c>
      <x:c r="N25" t="n">
        <x:v>0.9134206313895139</x:v>
      </x:c>
      <x:c r="O25" t="n">
        <x:v>0.8523410468834856</x:v>
      </x:c>
      <x:c r="P25" t="n">
        <x:v>0.9038708041819011</x:v>
      </x:c>
      <x:c r="Q25" t="n">
        <x:v>0.8408732618912991</x:v>
      </x:c>
      <x:c r="R25" t="n">
        <x:v>0.811461201131161</x:v>
      </x:c>
      <x:c r="S25" t="n">
        <x:v>0.8799707327635345</x:v>
      </x:c>
      <x:c r="T25" t="n">
        <x:v>0.8590979512334355</x:v>
      </x:c>
      <x:c r="U25" t="n">
        <x:v>0.8388309004093942</x:v>
      </x:c>
      <x:c r="V25" t="n">
        <x:v>0.8317328351079901</x:v>
      </x:c>
      <x:c r="W25" t="n">
        <x:v>0.8773534740398266</x:v>
      </x:c>
      <x:c r="X25" t="n">
        <x:v>0.8776790895519491</x:v>
      </x:c>
      <x:c r="Y25" t="n">
        <x:v>0.9999999999999998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