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0ddc5e59d1496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gauss Summary" sheetId="1" r:id="R0f06059b7db04fed"/>
    <x:sheet xmlns:r="http://schemas.openxmlformats.org/officeDocument/2006/relationships" name="P07550_gauss Rankings" sheetId="2" r:id="Rf7db6b97ba164497"/>
    <x:sheet xmlns:r="http://schemas.openxmlformats.org/officeDocument/2006/relationships" name="P07550_gauss Sml Correl" sheetId="3" r:id="R65cea87a5222449d"/>
    <x:sheet xmlns:r="http://schemas.openxmlformats.org/officeDocument/2006/relationships" name="P07550_gauss Sml Cosine" sheetId="4" r:id="R033e7498273841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f06059b7db04fed" /><Relationship Type="http://schemas.openxmlformats.org/officeDocument/2006/relationships/worksheet" Target="/xl/worksheets/sheet2.xml" Id="Rf7db6b97ba164497" /><Relationship Type="http://schemas.openxmlformats.org/officeDocument/2006/relationships/worksheet" Target="/xl/worksheets/sheet3.xml" Id="R65cea87a5222449d" /><Relationship Type="http://schemas.openxmlformats.org/officeDocument/2006/relationships/worksheet" Target="/xl/worksheets/sheet4.xml" Id="R033e7498273841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-0.0042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-0.0039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-0.0165</x:v>
      </x:c>
      <x:c r="F4" t="n">
        <x:v>-0.0077</x:v>
      </x:c>
      <x:c r="G4" t="n">
        <x:v>-0.0143</x:v>
      </x:c>
      <x:c r="H4" t="n">
        <x:v>-0.019</x:v>
      </x:c>
      <x:c r="I4" t="n">
        <x:v>-0.0143</x:v>
      </x:c>
      <x:c r="J4" t="n">
        <x:v>-0.0225</x:v>
      </x:c>
      <x:c r="K4" t="n">
        <x:v>-0.0319</x:v>
      </x:c>
      <x:c r="L4" t="n">
        <x:v>-0.0493</x:v>
      </x:c>
      <x:c r="M4" t="n">
        <x:v>-0.0622</x:v>
      </x:c>
      <x:c r="N4" t="n">
        <x:v>-0.0577</x:v>
      </x:c>
      <x:c r="O4" t="n">
        <x:v>-0.0623</x:v>
      </x:c>
      <x:c r="P4" t="n">
        <x:v>-0.0586</x:v>
      </x:c>
      <x:c r="Q4" t="n">
        <x:v>-0.0094</x:v>
      </x:c>
      <x:c r="R4" t="n">
        <x:v>-0.0415</x:v>
      </x:c>
      <x:c r="S4" t="n">
        <x:v>-0.0443</x:v>
      </x:c>
      <x:c r="T4" t="n">
        <x:v>-0.0399</x:v>
      </x:c>
      <x:c r="U4" t="n">
        <x:v>-0.0488</x:v>
      </x:c>
      <x:c r="V4" t="n">
        <x:v>-0.0405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-0.0533</x:v>
      </x:c>
      <x:c r="F5" t="n">
        <x:v>-0.0477</x:v>
      </x:c>
      <x:c r="G5" t="n">
        <x:v>-0.0611</x:v>
      </x:c>
      <x:c r="H5" t="n">
        <x:v>-0.055</x:v>
      </x:c>
      <x:c r="I5" t="n">
        <x:v>-0.0408</x:v>
      </x:c>
      <x:c r="J5" t="n">
        <x:v>-0.1276</x:v>
      </x:c>
      <x:c r="K5" t="n">
        <x:v>-0.0587</x:v>
      </x:c>
      <x:c r="L5" t="n">
        <x:v>-0.0596</x:v>
      </x:c>
      <x:c r="M5" t="n">
        <x:v>-0.0511</x:v>
      </x:c>
      <x:c r="N5" t="n">
        <x:v>-0.0465</x:v>
      </x:c>
      <x:c r="O5" t="n">
        <x:v>-0.0492</x:v>
      </x:c>
      <x:c r="P5" t="n">
        <x:v>-0.0841</x:v>
      </x:c>
      <x:c r="Q5" t="n">
        <x:v>-0.0763</x:v>
      </x:c>
      <x:c r="R5" t="n">
        <x:v>-0.0723</x:v>
      </x:c>
      <x:c r="S5" t="n">
        <x:v>-0.0557</x:v>
      </x:c>
      <x:c r="T5" t="n">
        <x:v>-0.0557</x:v>
      </x:c>
      <x:c r="U5" t="n">
        <x:v>-0.06</x:v>
      </x:c>
      <x:c r="V5" t="n">
        <x:v>-0.0602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-0.023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-0.0183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-0.0923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-0.0749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-0.0176</x:v>
      </x:c>
      <x:c r="F8" t="n">
        <x:v>-0.0169</x:v>
      </x:c>
      <x:c r="G8" t="n">
        <x:v>-0.0861</x:v>
      </x:c>
      <x:c r="H8" t="n">
        <x:v>-0.0524</x:v>
      </x:c>
      <x:c r="I8" t="n">
        <x:v>0</x:v>
      </x:c>
      <x:c r="J8" t="n">
        <x:v>-0.2231</x:v>
      </x:c>
      <x:c r="K8" t="n">
        <x:v>-0.0374</x:v>
      </x:c>
      <x:c r="L8" t="n">
        <x:v>-0.0217</x:v>
      </x:c>
      <x:c r="M8" t="n">
        <x:v>-0.0047</x:v>
      </x:c>
      <x:c r="N8" t="n">
        <x:v>-0.0075</x:v>
      </x:c>
      <x:c r="O8" t="n">
        <x:v>-0.0047</x:v>
      </x:c>
      <x:c r="P8" t="n">
        <x:v>-0.0048</x:v>
      </x:c>
      <x:c r="Q8" t="n">
        <x:v>-0.2887</x:v>
      </x:c>
      <x:c r="R8" t="n">
        <x:v>-0.0124</x:v>
      </x:c>
      <x:c r="S8" t="n">
        <x:v>-0.0169</x:v>
      </x:c>
      <x:c r="T8" t="n">
        <x:v>-0.0172</x:v>
      </x:c>
      <x:c r="U8" t="n">
        <x:v>-0.0176</x:v>
      </x:c>
      <x:c r="V8" t="n">
        <x:v>-0.0166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-0.0868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-0.0675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-0.0351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-0.0434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-0.2097</x:v>
      </x:c>
      <x:c r="F11" t="n">
        <x:v>-0.1958</x:v>
      </x:c>
      <x:c r="G11" t="n">
        <x:v>-0.1943</x:v>
      </x:c>
      <x:c r="H11" t="n">
        <x:v>-0.2001</x:v>
      </x:c>
      <x:c r="I11" t="n">
        <x:v>0</x:v>
      </x:c>
      <x:c r="J11" t="n">
        <x:v>-0.3723</x:v>
      </x:c>
      <x:c r="K11" t="n">
        <x:v>-0.1827</x:v>
      </x:c>
      <x:c r="L11" t="n">
        <x:v>-0.0215</x:v>
      </x:c>
      <x:c r="M11" t="n">
        <x:v>-0.0138</x:v>
      </x:c>
      <x:c r="N11" t="n">
        <x:v>-0.0339</x:v>
      </x:c>
      <x:c r="O11" t="n">
        <x:v>-0.014</x:v>
      </x:c>
      <x:c r="P11" t="n">
        <x:v>-0.0188</x:v>
      </x:c>
      <x:c r="Q11" t="n">
        <x:v>-0.3249</x:v>
      </x:c>
      <x:c r="R11" t="n">
        <x:v>-0.0048</x:v>
      </x:c>
      <x:c r="S11" t="n">
        <x:v>-0.0127</x:v>
      </x:c>
      <x:c r="T11" t="n">
        <x:v>-0.0125</x:v>
      </x:c>
      <x:c r="U11" t="n">
        <x:v>-0.0178</x:v>
      </x:c>
      <x:c r="V11" t="n">
        <x:v>-0.0182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-0.0468</x:v>
      </x:c>
      <x:c r="F12" t="n">
        <x:v>-0.0082</x:v>
      </x:c>
      <x:c r="G12" t="n">
        <x:v>-0.065</x:v>
      </x:c>
      <x:c r="H12" t="n">
        <x:v>-0.0723</x:v>
      </x:c>
      <x:c r="I12" t="n">
        <x:v>0</x:v>
      </x:c>
      <x:c r="J12" t="n">
        <x:v>-0.3035</x:v>
      </x:c>
      <x:c r="K12" t="n">
        <x:v>-0.0276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-0.2222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-0.0134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-0.0325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-0.0503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-0.0661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-0.0772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-0.0786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-0.0249</x:v>
      </x:c>
      <x:c r="F17" t="n">
        <x:v>-0.041</x:v>
      </x:c>
      <x:c r="G17" t="n">
        <x:v>-0.0176</x:v>
      </x:c>
      <x:c r="H17" t="n">
        <x:v>-0.0039</x:v>
      </x:c>
      <x:c r="I17" t="n">
        <x:v>0</x:v>
      </x:c>
      <x:c r="J17" t="n">
        <x:v>-0.2687</x:v>
      </x:c>
      <x:c r="K17" t="n">
        <x:v>-0.0075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-0.2919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-0.0084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-0.0042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-0.0082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-0.0419</x:v>
      </x:c>
      <x:c r="F20" t="n">
        <x:v>-0.0401</x:v>
      </x:c>
      <x:c r="G20" t="n">
        <x:v>-0.0413</x:v>
      </x:c>
      <x:c r="H20" t="n">
        <x:v>-0.0182</x:v>
      </x:c>
      <x:c r="I20" t="n">
        <x:v>0</x:v>
      </x:c>
      <x:c r="J20" t="n">
        <x:v>-0.0359</x:v>
      </x:c>
      <x:c r="K20" t="n">
        <x:v>-0.0137</x:v>
      </x:c>
      <x:c r="L20" t="n">
        <x:v>-0.0047</x:v>
      </x:c>
      <x:c r="M20" t="n">
        <x:v>-0.0086</x:v>
      </x:c>
      <x:c r="N20" t="n">
        <x:v>-0.0039</x:v>
      </x:c>
      <x:c r="O20" t="n">
        <x:v>-0.0039</x:v>
      </x:c>
      <x:c r="P20" t="n">
        <x:v>-0.0087</x:v>
      </x:c>
      <x:c r="Q20" t="n">
        <x:v>-0.0388</x:v>
      </x:c>
      <x:c r="R20" t="n">
        <x:v>-0.0093</x:v>
      </x:c>
      <x:c r="S20" t="n">
        <x:v>-0.0046</x:v>
      </x:c>
      <x:c r="T20" t="n">
        <x:v>-0.0045</x:v>
      </x:c>
      <x:c r="U20" t="n">
        <x:v>-0.0046</x:v>
      </x:c>
      <x:c r="V20" t="n">
        <x:v>-0.0048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-0.0035</x:v>
      </x:c>
      <x:c r="Q21" t="n">
        <x:v>0</x:v>
      </x:c>
      <x:c r="R21" t="n">
        <x:v>-0.0033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-0.6733</x:v>
      </x:c>
      <x:c r="F22" t="n">
        <x:v>-0.561</x:v>
      </x:c>
      <x:c r="G22" t="n">
        <x:v>-0.5225</x:v>
      </x:c>
      <x:c r="H22" t="n">
        <x:v>-0.4513</x:v>
      </x:c>
      <x:c r="I22" t="n">
        <x:v>-0.1122</x:v>
      </x:c>
      <x:c r="J22" t="n">
        <x:v>-0.7107</x:v>
      </x:c>
      <x:c r="K22" t="n">
        <x:v>-0.3299</x:v>
      </x:c>
      <x:c r="L22" t="n">
        <x:v>-0.2781</x:v>
      </x:c>
      <x:c r="M22" t="n">
        <x:v>-0.3025</x:v>
      </x:c>
      <x:c r="N22" t="n">
        <x:v>-0.2574</x:v>
      </x:c>
      <x:c r="O22" t="n">
        <x:v>-0.3026</x:v>
      </x:c>
      <x:c r="P22" t="n">
        <x:v>-0.3587</x:v>
      </x:c>
      <x:c r="Q22" t="n">
        <x:v>-0.9031</x:v>
      </x:c>
      <x:c r="R22" t="n">
        <x:v>-0.2967</x:v>
      </x:c>
      <x:c r="S22" t="n">
        <x:v>-0.2347</x:v>
      </x:c>
      <x:c r="T22" t="n">
        <x:v>-0.25</x:v>
      </x:c>
      <x:c r="U22" t="n">
        <x:v>-0.2848</x:v>
      </x:c>
      <x:c r="V22" t="n">
        <x:v>-0.3549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-0.412</x:v>
      </x:c>
      <x:c r="F23" t="n">
        <x:v>-0.431</x:v>
      </x:c>
      <x:c r="G23" t="n">
        <x:v>-0.4298</x:v>
      </x:c>
      <x:c r="H23" t="n">
        <x:v>-0.3678</x:v>
      </x:c>
      <x:c r="I23" t="n">
        <x:v>-0.2054</x:v>
      </x:c>
      <x:c r="J23" t="n">
        <x:v>-0.3566</x:v>
      </x:c>
      <x:c r="K23" t="n">
        <x:v>-0.2675</x:v>
      </x:c>
      <x:c r="L23" t="n">
        <x:v>-0.2489</x:v>
      </x:c>
      <x:c r="M23" t="n">
        <x:v>-0.3159</x:v>
      </x:c>
      <x:c r="N23" t="n">
        <x:v>-0.2845</x:v>
      </x:c>
      <x:c r="O23" t="n">
        <x:v>-0.302</x:v>
      </x:c>
      <x:c r="P23" t="n">
        <x:v>-0.3174</x:v>
      </x:c>
      <x:c r="Q23" t="n">
        <x:v>-0.3034</x:v>
      </x:c>
      <x:c r="R23" t="n">
        <x:v>-0.2734</x:v>
      </x:c>
      <x:c r="S23" t="n">
        <x:v>-0.2757</x:v>
      </x:c>
      <x:c r="T23" t="n">
        <x:v>-0.2703</x:v>
      </x:c>
      <x:c r="U23" t="n">
        <x:v>-0.2585</x:v>
      </x:c>
      <x:c r="V23" t="n">
        <x:v>-0.3135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-0.0246</x:v>
      </x:c>
      <x:c r="F24" t="n">
        <x:v>-0.0454</x:v>
      </x:c>
      <x:c r="G24" t="n">
        <x:v>-0.0291</x:v>
      </x:c>
      <x:c r="H24" t="n">
        <x:v>-0.0088</x:v>
      </x:c>
      <x:c r="I24" t="n">
        <x:v>-0.0146</x:v>
      </x:c>
      <x:c r="J24" t="n">
        <x:v>-0.0115</x:v>
      </x:c>
      <x:c r="K24" t="n">
        <x:v>-0.0149</x:v>
      </x:c>
      <x:c r="L24" t="n">
        <x:v>-0.0156</x:v>
      </x:c>
      <x:c r="M24" t="n">
        <x:v>-0.0404</x:v>
      </x:c>
      <x:c r="N24" t="n">
        <x:v>-0.0277</x:v>
      </x:c>
      <x:c r="O24" t="n">
        <x:v>-0.0188</x:v>
      </x:c>
      <x:c r="P24" t="n">
        <x:v>-0.0284</x:v>
      </x:c>
      <x:c r="Q24" t="n">
        <x:v>-0.0121</x:v>
      </x:c>
      <x:c r="R24" t="n">
        <x:v>-0.0129</x:v>
      </x:c>
      <x:c r="S24" t="n">
        <x:v>-0.0163</x:v>
      </x:c>
      <x:c r="T24" t="n">
        <x:v>-0.0165</x:v>
      </x:c>
      <x:c r="U24" t="n">
        <x:v>-0.016</x:v>
      </x:c>
      <x:c r="V24" t="n">
        <x:v>-0.016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-0.0187</x:v>
      </x:c>
      <x:c r="F25" t="n">
        <x:v>-0.0151</x:v>
      </x:c>
      <x:c r="G25" t="n">
        <x:v>-0.0299</x:v>
      </x:c>
      <x:c r="H25" t="n">
        <x:v>-0.0103</x:v>
      </x:c>
      <x:c r="I25" t="n">
        <x:v>-0.0231</x:v>
      </x:c>
      <x:c r="J25" t="n">
        <x:v>-0.0281</x:v>
      </x:c>
      <x:c r="K25" t="n">
        <x:v>-0.0165</x:v>
      </x:c>
      <x:c r="L25" t="n">
        <x:v>-0.022</x:v>
      </x:c>
      <x:c r="M25" t="n">
        <x:v>-0.0368</x:v>
      </x:c>
      <x:c r="N25" t="n">
        <x:v>-0.0375</x:v>
      </x:c>
      <x:c r="O25" t="n">
        <x:v>-0.0198</x:v>
      </x:c>
      <x:c r="P25" t="n">
        <x:v>-0.0257</x:v>
      </x:c>
      <x:c r="Q25" t="n">
        <x:v>0</x:v>
      </x:c>
      <x:c r="R25" t="n">
        <x:v>-0.0113</x:v>
      </x:c>
      <x:c r="S25" t="n">
        <x:v>-0.0195</x:v>
      </x:c>
      <x:c r="T25" t="n">
        <x:v>-0.0228</x:v>
      </x:c>
      <x:c r="U25" t="n">
        <x:v>-0.0227</x:v>
      </x:c>
      <x:c r="V25" t="n">
        <x:v>-0.0337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-0.881</x:v>
      </x:c>
      <x:c r="F26" t="n">
        <x:v>-0.8006</x:v>
      </x:c>
      <x:c r="G26" t="n">
        <x:v>-0.9661</x:v>
      </x:c>
      <x:c r="H26" t="n">
        <x:v>-0.8553</x:v>
      </x:c>
      <x:c r="I26" t="n">
        <x:v>-0.6847</x:v>
      </x:c>
      <x:c r="J26" t="n">
        <x:v>-0.81</x:v>
      </x:c>
      <x:c r="K26" t="n">
        <x:v>-0.7772</x:v>
      </x:c>
      <x:c r="L26" t="n">
        <x:v>-0.8446</x:v>
      </x:c>
      <x:c r="M26" t="n">
        <x:v>-0.9292</x:v>
      </x:c>
      <x:c r="N26" t="n">
        <x:v>-0.7927</x:v>
      </x:c>
      <x:c r="O26" t="n">
        <x:v>-0.7515</x:v>
      </x:c>
      <x:c r="P26" t="n">
        <x:v>-0.752</x:v>
      </x:c>
      <x:c r="Q26" t="n">
        <x:v>-0.6557</x:v>
      </x:c>
      <x:c r="R26" t="n">
        <x:v>-0.8098</x:v>
      </x:c>
      <x:c r="S26" t="n">
        <x:v>-0.8464</x:v>
      </x:c>
      <x:c r="T26" t="n">
        <x:v>-0.8131</x:v>
      </x:c>
      <x:c r="U26" t="n">
        <x:v>-0.8613</x:v>
      </x:c>
      <x:c r="V26" t="n">
        <x:v>-0.8405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-0.5557</x:v>
      </x:c>
      <x:c r="F27" t="n">
        <x:v>-0.6257</x:v>
      </x:c>
      <x:c r="G27" t="n">
        <x:v>-0.7357</x:v>
      </x:c>
      <x:c r="H27" t="n">
        <x:v>-0.4259</x:v>
      </x:c>
      <x:c r="I27" t="n">
        <x:v>-0.544</x:v>
      </x:c>
      <x:c r="J27" t="n">
        <x:v>-0.6763</x:v>
      </x:c>
      <x:c r="K27" t="n">
        <x:v>-0.6151</x:v>
      </x:c>
      <x:c r="L27" t="n">
        <x:v>-0.7603</x:v>
      </x:c>
      <x:c r="M27" t="n">
        <x:v>-0.8638</x:v>
      </x:c>
      <x:c r="N27" t="n">
        <x:v>-0.6936</x:v>
      </x:c>
      <x:c r="O27" t="n">
        <x:v>-0.84</x:v>
      </x:c>
      <x:c r="P27" t="n">
        <x:v>-0.7707</x:v>
      </x:c>
      <x:c r="Q27" t="n">
        <x:v>-0.6137</x:v>
      </x:c>
      <x:c r="R27" t="n">
        <x:v>-0.8214</x:v>
      </x:c>
      <x:c r="S27" t="n">
        <x:v>-0.7888</x:v>
      </x:c>
      <x:c r="T27" t="n">
        <x:v>-0.7996</x:v>
      </x:c>
      <x:c r="U27" t="n">
        <x:v>-0.7604</x:v>
      </x:c>
      <x:c r="V27" t="n">
        <x:v>-0.7428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-0.0553</x:v>
      </x:c>
      <x:c r="F28" t="n">
        <x:v>-0.0742</x:v>
      </x:c>
      <x:c r="G28" t="n">
        <x:v>-0.0792</x:v>
      </x:c>
      <x:c r="H28" t="n">
        <x:v>-0.066</x:v>
      </x:c>
      <x:c r="I28" t="n">
        <x:v>-0.0631</x:v>
      </x:c>
      <x:c r="J28" t="n">
        <x:v>-0.0904</x:v>
      </x:c>
      <x:c r="K28" t="n">
        <x:v>-0.0749</x:v>
      </x:c>
      <x:c r="L28" t="n">
        <x:v>-0.0782</x:v>
      </x:c>
      <x:c r="M28" t="n">
        <x:v>-0.1191</x:v>
      </x:c>
      <x:c r="N28" t="n">
        <x:v>-0.0903</x:v>
      </x:c>
      <x:c r="O28" t="n">
        <x:v>-0.0898</x:v>
      </x:c>
      <x:c r="P28" t="n">
        <x:v>-0.0837</x:v>
      </x:c>
      <x:c r="Q28" t="n">
        <x:v>-0.0343</x:v>
      </x:c>
      <x:c r="R28" t="n">
        <x:v>-0.083</x:v>
      </x:c>
      <x:c r="S28" t="n">
        <x:v>-0.1033</x:v>
      </x:c>
      <x:c r="T28" t="n">
        <x:v>-0.1075</x:v>
      </x:c>
      <x:c r="U28" t="n">
        <x:v>-0.0814</x:v>
      </x:c>
      <x:c r="V28" t="n">
        <x:v>-0.0742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-0.041</x:v>
      </x:c>
      <x:c r="F29" t="n">
        <x:v>-0.0378</x:v>
      </x:c>
      <x:c r="G29" t="n">
        <x:v>-0.0374</x:v>
      </x:c>
      <x:c r="H29" t="n">
        <x:v>-0.0374</x:v>
      </x:c>
      <x:c r="I29" t="n">
        <x:v>-0.0381</x:v>
      </x:c>
      <x:c r="J29" t="n">
        <x:v>-0.0378</x:v>
      </x:c>
      <x:c r="K29" t="n">
        <x:v>-0.042</x:v>
      </x:c>
      <x:c r="L29" t="n">
        <x:v>-0.0376</x:v>
      </x:c>
      <x:c r="M29" t="n">
        <x:v>-0.0738</x:v>
      </x:c>
      <x:c r="N29" t="n">
        <x:v>-0.0491</x:v>
      </x:c>
      <x:c r="O29" t="n">
        <x:v>-0.0567</x:v>
      </x:c>
      <x:c r="P29" t="n">
        <x:v>-0.0663</x:v>
      </x:c>
      <x:c r="Q29" t="n">
        <x:v>-0.0146</x:v>
      </x:c>
      <x:c r="R29" t="n">
        <x:v>-0.0539</x:v>
      </x:c>
      <x:c r="S29" t="n">
        <x:v>-0.0611</x:v>
      </x:c>
      <x:c r="T29" t="n">
        <x:v>-0.0691</x:v>
      </x:c>
      <x:c r="U29" t="n">
        <x:v>-0.0423</x:v>
      </x:c>
      <x:c r="V29" t="n">
        <x:v>-0.0372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-0.4751</x:v>
      </x:c>
      <x:c r="F30" t="n">
        <x:v>-0.4951</x:v>
      </x:c>
      <x:c r="G30" t="n">
        <x:v>-0.4716</x:v>
      </x:c>
      <x:c r="H30" t="n">
        <x:v>-0.4678</x:v>
      </x:c>
      <x:c r="I30" t="n">
        <x:v>-0.4168</x:v>
      </x:c>
      <x:c r="J30" t="n">
        <x:v>-0.39</x:v>
      </x:c>
      <x:c r="K30" t="n">
        <x:v>-0.4623</x:v>
      </x:c>
      <x:c r="L30" t="n">
        <x:v>-0.3923</x:v>
      </x:c>
      <x:c r="M30" t="n">
        <x:v>-0.4846</x:v>
      </x:c>
      <x:c r="N30" t="n">
        <x:v>-0.4457</x:v>
      </x:c>
      <x:c r="O30" t="n">
        <x:v>-0.4418</x:v>
      </x:c>
      <x:c r="P30" t="n">
        <x:v>-0.4396</x:v>
      </x:c>
      <x:c r="Q30" t="n">
        <x:v>-0.214</x:v>
      </x:c>
      <x:c r="R30" t="n">
        <x:v>-0.4588</x:v>
      </x:c>
      <x:c r="S30" t="n">
        <x:v>-0.4868</x:v>
      </x:c>
      <x:c r="T30" t="n">
        <x:v>-0.4878</x:v>
      </x:c>
      <x:c r="U30" t="n">
        <x:v>-0.4099</x:v>
      </x:c>
      <x:c r="V30" t="n">
        <x:v>-0.3421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-0.125</x:v>
      </x:c>
      <x:c r="F31" t="n">
        <x:v>-0.1347</x:v>
      </x:c>
      <x:c r="G31" t="n">
        <x:v>-0.1349</x:v>
      </x:c>
      <x:c r="H31" t="n">
        <x:v>-0.1356</x:v>
      </x:c>
      <x:c r="I31" t="n">
        <x:v>-0.1302</x:v>
      </x:c>
      <x:c r="J31" t="n">
        <x:v>-0.1465</x:v>
      </x:c>
      <x:c r="K31" t="n">
        <x:v>-0.1689</x:v>
      </x:c>
      <x:c r="L31" t="n">
        <x:v>-0.1831</x:v>
      </x:c>
      <x:c r="M31" t="n">
        <x:v>-0.2195</x:v>
      </x:c>
      <x:c r="N31" t="n">
        <x:v>-0.1943</x:v>
      </x:c>
      <x:c r="O31" t="n">
        <x:v>-0.2</x:v>
      </x:c>
      <x:c r="P31" t="n">
        <x:v>-0.1861</x:v>
      </x:c>
      <x:c r="Q31" t="n">
        <x:v>-0.0966</x:v>
      </x:c>
      <x:c r="R31" t="n">
        <x:v>-0.2023</x:v>
      </x:c>
      <x:c r="S31" t="n">
        <x:v>-0.2296</x:v>
      </x:c>
      <x:c r="T31" t="n">
        <x:v>-0.231</x:v>
      </x:c>
      <x:c r="U31" t="n">
        <x:v>-0.1853</x:v>
      </x:c>
      <x:c r="V31" t="n">
        <x:v>-0.1873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-0.0036</x:v>
      </x:c>
      <x:c r="G32" t="n">
        <x:v>0</x:v>
      </x:c>
      <x:c r="H32" t="n">
        <x:v>-0.0035</x:v>
      </x:c>
      <x:c r="I32" t="n">
        <x:v>-0.0034</x:v>
      </x:c>
      <x:c r="J32" t="n">
        <x:v>-0.0038</x:v>
      </x:c>
      <x:c r="K32" t="n">
        <x:v>-0.0037</x:v>
      </x:c>
      <x:c r="L32" t="n">
        <x:v>-0.0043</x:v>
      </x:c>
      <x:c r="M32" t="n">
        <x:v>-0.0097</x:v>
      </x:c>
      <x:c r="N32" t="n">
        <x:v>-0.0043</x:v>
      </x:c>
      <x:c r="O32" t="n">
        <x:v>-0.0083</x:v>
      </x:c>
      <x:c r="P32" t="n">
        <x:v>-0.0046</x:v>
      </x:c>
      <x:c r="Q32" t="n">
        <x:v>0</x:v>
      </x:c>
      <x:c r="R32" t="n">
        <x:v>-0.0088</x:v>
      </x:c>
      <x:c r="S32" t="n">
        <x:v>-0.0087</x:v>
      </x:c>
      <x:c r="T32" t="n">
        <x:v>-0.0124</x:v>
      </x:c>
      <x:c r="U32" t="n">
        <x:v>-0.0044</x:v>
      </x:c>
      <x:c r="V32" t="n">
        <x:v>-0.0043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-0.0094</x:v>
      </x:c>
      <x:c r="F33" t="n">
        <x:v>-0.0086</x:v>
      </x:c>
      <x:c r="G33" t="n">
        <x:v>-0.0233</x:v>
      </x:c>
      <x:c r="H33" t="n">
        <x:v>-0.0281</x:v>
      </x:c>
      <x:c r="I33" t="n">
        <x:v>-0.0226</x:v>
      </x:c>
      <x:c r="J33" t="n">
        <x:v>-0.0218</x:v>
      </x:c>
      <x:c r="K33" t="n">
        <x:v>-0.0301</x:v>
      </x:c>
      <x:c r="L33" t="n">
        <x:v>-0.0084</x:v>
      </x:c>
      <x:c r="M33" t="n">
        <x:v>-0.0185</x:v>
      </x:c>
      <x:c r="N33" t="n">
        <x:v>-0.0073</x:v>
      </x:c>
      <x:c r="O33" t="n">
        <x:v>-0.0175</x:v>
      </x:c>
      <x:c r="P33" t="n">
        <x:v>-0.0086</x:v>
      </x:c>
      <x:c r="Q33" t="n">
        <x:v>0</x:v>
      </x:c>
      <x:c r="R33" t="n">
        <x:v>-0.0175</x:v>
      </x:c>
      <x:c r="S33" t="n">
        <x:v>-0.0134</x:v>
      </x:c>
      <x:c r="T33" t="n">
        <x:v>-0.0136</x:v>
      </x:c>
      <x:c r="U33" t="n">
        <x:v>-0.0086</x:v>
      </x:c>
      <x:c r="V33" t="n">
        <x:v>-0.0086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-0.0032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-0.0949</x:v>
      </x:c>
      <x:c r="F35" t="n">
        <x:v>-0.0755</x:v>
      </x:c>
      <x:c r="G35" t="n">
        <x:v>-0.1063</x:v>
      </x:c>
      <x:c r="H35" t="n">
        <x:v>-0.073</x:v>
      </x:c>
      <x:c r="I35" t="n">
        <x:v>-0.0687</x:v>
      </x:c>
      <x:c r="J35" t="n">
        <x:v>-0.0823</x:v>
      </x:c>
      <x:c r="K35" t="n">
        <x:v>-0.1097</x:v>
      </x:c>
      <x:c r="L35" t="n">
        <x:v>-0.0296</x:v>
      </x:c>
      <x:c r="M35" t="n">
        <x:v>-0.0159</x:v>
      </x:c>
      <x:c r="N35" t="n">
        <x:v>-0.0217</x:v>
      </x:c>
      <x:c r="O35" t="n">
        <x:v>-0.0037</x:v>
      </x:c>
      <x:c r="P35" t="n">
        <x:v>-0.0157</x:v>
      </x:c>
      <x:c r="Q35" t="n">
        <x:v>-0.0116</x:v>
      </x:c>
      <x:c r="R35" t="n">
        <x:v>-0.0439</x:v>
      </x:c>
      <x:c r="S35" t="n">
        <x:v>-0.0489</x:v>
      </x:c>
      <x:c r="T35" t="n">
        <x:v>-0.0487</x:v>
      </x:c>
      <x:c r="U35" t="n">
        <x:v>-0.0298</x:v>
      </x:c>
      <x:c r="V35" t="n">
        <x:v>-0.0276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-0.0188</x:v>
      </x:c>
      <x:c r="F36" t="n">
        <x:v>-0.0388</x:v>
      </x:c>
      <x:c r="G36" t="n">
        <x:v>-0.0235</x:v>
      </x:c>
      <x:c r="H36" t="n">
        <x:v>-0.0151</x:v>
      </x:c>
      <x:c r="I36" t="n">
        <x:v>-0.0289</x:v>
      </x:c>
      <x:c r="J36" t="n">
        <x:v>-0.0453</x:v>
      </x:c>
      <x:c r="K36" t="n">
        <x:v>-0.0399</x:v>
      </x:c>
      <x:c r="L36" t="n">
        <x:v>-0.0434</x:v>
      </x:c>
      <x:c r="M36" t="n">
        <x:v>-0.0748</x:v>
      </x:c>
      <x:c r="N36" t="n">
        <x:v>-0.0682</x:v>
      </x:c>
      <x:c r="O36" t="n">
        <x:v>-0.0497</x:v>
      </x:c>
      <x:c r="P36" t="n">
        <x:v>-0.0421</x:v>
      </x:c>
      <x:c r="Q36" t="n">
        <x:v>-0.0255</x:v>
      </x:c>
      <x:c r="R36" t="n">
        <x:v>-0.0514</x:v>
      </x:c>
      <x:c r="S36" t="n">
        <x:v>-0.0638</x:v>
      </x:c>
      <x:c r="T36" t="n">
        <x:v>-0.0691</x:v>
      </x:c>
      <x:c r="U36" t="n">
        <x:v>-0.0398</x:v>
      </x:c>
      <x:c r="V36" t="n">
        <x:v>-0.0578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-0.0628</x:v>
      </x:c>
      <x:c r="F37" t="n">
        <x:v>-0.0453</x:v>
      </x:c>
      <x:c r="G37" t="n">
        <x:v>-0.0205</x:v>
      </x:c>
      <x:c r="H37" t="n">
        <x:v>-0.0163</x:v>
      </x:c>
      <x:c r="I37" t="n">
        <x:v>-0.0111</x:v>
      </x:c>
      <x:c r="J37" t="n">
        <x:v>-0.0262</x:v>
      </x:c>
      <x:c r="K37" t="n">
        <x:v>-0.02</x:v>
      </x:c>
      <x:c r="L37" t="n">
        <x:v>-0.0525</x:v>
      </x:c>
      <x:c r="M37" t="n">
        <x:v>-0.0394</x:v>
      </x:c>
      <x:c r="N37" t="n">
        <x:v>-0.0048</x:v>
      </x:c>
      <x:c r="O37" t="n">
        <x:v>-0.0046</x:v>
      </x:c>
      <x:c r="P37" t="n">
        <x:v>-0.0088</x:v>
      </x:c>
      <x:c r="Q37" t="n">
        <x:v>-0.0425</x:v>
      </x:c>
      <x:c r="R37" t="n">
        <x:v>-0.0289</x:v>
      </x:c>
      <x:c r="S37" t="n">
        <x:v>-0.0565</x:v>
      </x:c>
      <x:c r="T37" t="n">
        <x:v>-0.034</x:v>
      </x:c>
      <x:c r="U37" t="n">
        <x:v>-0.0413</x:v>
      </x:c>
      <x:c r="V37" t="n">
        <x:v>-0.0391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-0.0393</x:v>
      </x:c>
      <x:c r="F38" t="n">
        <x:v>-0.0423</x:v>
      </x:c>
      <x:c r="G38" t="n">
        <x:v>-0.0041</x:v>
      </x:c>
      <x:c r="H38" t="n">
        <x:v>0</x:v>
      </x:c>
      <x:c r="I38" t="n">
        <x:v>0</x:v>
      </x:c>
      <x:c r="J38" t="n">
        <x:v>0</x:v>
      </x:c>
      <x:c r="K38" t="n">
        <x:v>-0.0157</x:v>
      </x:c>
      <x:c r="L38" t="n">
        <x:v>-0.024</x:v>
      </x:c>
      <x:c r="M38" t="n">
        <x:v>-0.0124</x:v>
      </x:c>
      <x:c r="N38" t="n">
        <x:v>0</x:v>
      </x:c>
      <x:c r="O38" t="n">
        <x:v>-0.0231</x:v>
      </x:c>
      <x:c r="P38" t="n">
        <x:v>0</x:v>
      </x:c>
      <x:c r="Q38" t="n">
        <x:v>-0.0036</x:v>
      </x:c>
      <x:c r="R38" t="n">
        <x:v>-0.0084</x:v>
      </x:c>
      <x:c r="S38" t="n">
        <x:v>-0.0281</x:v>
      </x:c>
      <x:c r="T38" t="n">
        <x:v>-0.0088</x:v>
      </x:c>
      <x:c r="U38" t="n">
        <x:v>-0.0239</x:v>
      </x:c>
      <x:c r="V38" t="n">
        <x:v>-0.0085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-0.0573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-0.0792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-0.0039</x:v>
      </x:c>
      <x:c r="G41" t="n">
        <x:v>0</x:v>
      </x:c>
      <x:c r="H41" t="n">
        <x:v>-0.0089</x:v>
      </x:c>
      <x:c r="I41" t="n">
        <x:v>0</x:v>
      </x:c>
      <x:c r="J41" t="n">
        <x:v>-0.0138</x:v>
      </x:c>
      <x:c r="K41" t="n">
        <x:v>-0.023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-0.0135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-0.0281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-0.0247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-0.0038</x:v>
      </x:c>
      <x:c r="F43" t="n">
        <x:v>-0.0037</x:v>
      </x:c>
      <x:c r="G43" t="n">
        <x:v>0</x:v>
      </x:c>
      <x:c r="H43" t="n">
        <x:v>-0.0127</x:v>
      </x:c>
      <x:c r="I43" t="n">
        <x:v>0</x:v>
      </x:c>
      <x:c r="J43" t="n">
        <x:v>-0.0785</x:v>
      </x:c>
      <x:c r="K43" t="n">
        <x:v>-0.0157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-0.0793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-0.285</x:v>
      </x:c>
      <x:c r="F44" t="n">
        <x:v>-0.1668</x:v>
      </x:c>
      <x:c r="G44" t="n">
        <x:v>-0.2497</x:v>
      </x:c>
      <x:c r="H44" t="n">
        <x:v>-0.2263</x:v>
      </x:c>
      <x:c r="I44" t="n">
        <x:v>-0.017</x:v>
      </x:c>
      <x:c r="J44" t="n">
        <x:v>-0.4377</x:v>
      </x:c>
      <x:c r="K44" t="n">
        <x:v>-0.2255</x:v>
      </x:c>
      <x:c r="L44" t="n">
        <x:v>-0.0382</x:v>
      </x:c>
      <x:c r="M44" t="n">
        <x:v>-0.0281</x:v>
      </x:c>
      <x:c r="N44" t="n">
        <x:v>-0.0324</x:v>
      </x:c>
      <x:c r="O44" t="n">
        <x:v>-0.0322</x:v>
      </x:c>
      <x:c r="P44" t="n">
        <x:v>-0.0457</x:v>
      </x:c>
      <x:c r="Q44" t="n">
        <x:v>-0.5453</x:v>
      </x:c>
      <x:c r="R44" t="n">
        <x:v>-0.0252</x:v>
      </x:c>
      <x:c r="S44" t="n">
        <x:v>-0.0321</x:v>
      </x:c>
      <x:c r="T44" t="n">
        <x:v>-0.032</x:v>
      </x:c>
      <x:c r="U44" t="n">
        <x:v>-0.0342</x:v>
      </x:c>
      <x:c r="V44" t="n">
        <x:v>-0.0338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-0.3156</x:v>
      </x:c>
      <x:c r="F45" t="n">
        <x:v>-0.3507</x:v>
      </x:c>
      <x:c r="G45" t="n">
        <x:v>-0.2712</x:v>
      </x:c>
      <x:c r="H45" t="n">
        <x:v>-0.459</x:v>
      </x:c>
      <x:c r="I45" t="n">
        <x:v>-0.0183</x:v>
      </x:c>
      <x:c r="J45" t="n">
        <x:v>-0.4445</x:v>
      </x:c>
      <x:c r="K45" t="n">
        <x:v>-0.7282</x:v>
      </x:c>
      <x:c r="L45" t="n">
        <x:v>-0.0432</x:v>
      </x:c>
      <x:c r="M45" t="n">
        <x:v>-0.0336</x:v>
      </x:c>
      <x:c r="N45" t="n">
        <x:v>-0.0667</x:v>
      </x:c>
      <x:c r="O45" t="n">
        <x:v>-0.0396</x:v>
      </x:c>
      <x:c r="P45" t="n">
        <x:v>-0.0421</x:v>
      </x:c>
      <x:c r="Q45" t="n">
        <x:v>-0.4989</x:v>
      </x:c>
      <x:c r="R45" t="n">
        <x:v>-0.038</x:v>
      </x:c>
      <x:c r="S45" t="n">
        <x:v>-0.0352</x:v>
      </x:c>
      <x:c r="T45" t="n">
        <x:v>-0.0353</x:v>
      </x:c>
      <x:c r="U45" t="n">
        <x:v>-0.039</x:v>
      </x:c>
      <x:c r="V45" t="n">
        <x:v>-0.0388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-1.5149</x:v>
      </x:c>
      <x:c r="F46" t="n">
        <x:v>-1.6567</x:v>
      </x:c>
      <x:c r="G46" t="n">
        <x:v>-1.3626</x:v>
      </x:c>
      <x:c r="H46" t="n">
        <x:v>-1.1356</x:v>
      </x:c>
      <x:c r="I46" t="n">
        <x:v>-0.5605</x:v>
      </x:c>
      <x:c r="J46" t="n">
        <x:v>-0.9757</x:v>
      </x:c>
      <x:c r="K46" t="n">
        <x:v>-1.5577</x:v>
      </x:c>
      <x:c r="L46" t="n">
        <x:v>-0.8934</x:v>
      </x:c>
      <x:c r="M46" t="n">
        <x:v>-0.662</x:v>
      </x:c>
      <x:c r="N46" t="n">
        <x:v>-0.7099</x:v>
      </x:c>
      <x:c r="O46" t="n">
        <x:v>-1.0354</x:v>
      </x:c>
      <x:c r="P46" t="n">
        <x:v>-0.5356</x:v>
      </x:c>
      <x:c r="Q46" t="n">
        <x:v>-1.2968</x:v>
      </x:c>
      <x:c r="R46" t="n">
        <x:v>-0.7757</x:v>
      </x:c>
      <x:c r="S46" t="n">
        <x:v>-0.8682</x:v>
      </x:c>
      <x:c r="T46" t="n">
        <x:v>-0.8692</x:v>
      </x:c>
      <x:c r="U46" t="n">
        <x:v>-0.8943</x:v>
      </x:c>
      <x:c r="V46" t="n">
        <x:v>-0.7889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-0.0478</x:v>
      </x:c>
      <x:c r="F47" t="n">
        <x:v>-0.1254</x:v>
      </x:c>
      <x:c r="G47" t="n">
        <x:v>-0.0399</x:v>
      </x:c>
      <x:c r="H47" t="n">
        <x:v>-0.0889</x:v>
      </x:c>
      <x:c r="I47" t="n">
        <x:v>-0.0042</x:v>
      </x:c>
      <x:c r="J47" t="n">
        <x:v>-0.023</x:v>
      </x:c>
      <x:c r="K47" t="n">
        <x:v>-0.5741</x:v>
      </x:c>
      <x:c r="L47" t="n">
        <x:v>-0.0321</x:v>
      </x:c>
      <x:c r="M47" t="n">
        <x:v>-0.0041</x:v>
      </x:c>
      <x:c r="N47" t="n">
        <x:v>-0.0087</x:v>
      </x:c>
      <x:c r="O47" t="n">
        <x:v>-0.0576</x:v>
      </x:c>
      <x:c r="P47" t="n">
        <x:v>-0.007</x:v>
      </x:c>
      <x:c r="Q47" t="n">
        <x:v>-0.0303</x:v>
      </x:c>
      <x:c r="R47" t="n">
        <x:v>-0.0334</x:v>
      </x:c>
      <x:c r="S47" t="n">
        <x:v>-0.0198</x:v>
      </x:c>
      <x:c r="T47" t="n">
        <x:v>-0.0074</x:v>
      </x:c>
      <x:c r="U47" t="n">
        <x:v>-0.0322</x:v>
      </x:c>
      <x:c r="V47" t="n">
        <x:v>-0.0123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-0.12</x:v>
      </x:c>
      <x:c r="F48" t="n">
        <x:v>-0.1581</x:v>
      </x:c>
      <x:c r="G48" t="n">
        <x:v>-0.1219</x:v>
      </x:c>
      <x:c r="H48" t="n">
        <x:v>-0.0391</x:v>
      </x:c>
      <x:c r="I48" t="n">
        <x:v>-0.0415</x:v>
      </x:c>
      <x:c r="J48" t="n">
        <x:v>-0.0375</x:v>
      </x:c>
      <x:c r="K48" t="n">
        <x:v>-0.1869</x:v>
      </x:c>
      <x:c r="L48" t="n">
        <x:v>-0.1457</x:v>
      </x:c>
      <x:c r="M48" t="n">
        <x:v>-0.0936</x:v>
      </x:c>
      <x:c r="N48" t="n">
        <x:v>-0.0461</x:v>
      </x:c>
      <x:c r="O48" t="n">
        <x:v>-0.2764</x:v>
      </x:c>
      <x:c r="P48" t="n">
        <x:v>-0.0508</x:v>
      </x:c>
      <x:c r="Q48" t="n">
        <x:v>-0.158</x:v>
      </x:c>
      <x:c r="R48" t="n">
        <x:v>-0.1567</x:v>
      </x:c>
      <x:c r="S48" t="n">
        <x:v>-0.1402</x:v>
      </x:c>
      <x:c r="T48" t="n">
        <x:v>-0.1171</x:v>
      </x:c>
      <x:c r="U48" t="n">
        <x:v>-0.1493</x:v>
      </x:c>
      <x:c r="V48" t="n">
        <x:v>-0.146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-0.0079</x:v>
      </x:c>
      <x:c r="F49" t="n">
        <x:v>-0.016</x:v>
      </x:c>
      <x:c r="G49" t="n">
        <x:v>-0.0146</x:v>
      </x:c>
      <x:c r="H49" t="n">
        <x:v>0</x:v>
      </x:c>
      <x:c r="I49" t="n">
        <x:v>0</x:v>
      </x:c>
      <x:c r="J49" t="n">
        <x:v>0</x:v>
      </x:c>
      <x:c r="K49" t="n">
        <x:v>-0.0041</x:v>
      </x:c>
      <x:c r="L49" t="n">
        <x:v>-0.0135</x:v>
      </x:c>
      <x:c r="M49" t="n">
        <x:v>-0.008</x:v>
      </x:c>
      <x:c r="N49" t="n">
        <x:v>-0.0033</x:v>
      </x:c>
      <x:c r="O49" t="n">
        <x:v>-0.0599</x:v>
      </x:c>
      <x:c r="P49" t="n">
        <x:v>-0.0041</x:v>
      </x:c>
      <x:c r="Q49" t="n">
        <x:v>-0.0175</x:v>
      </x:c>
      <x:c r="R49" t="n">
        <x:v>-0.0085</x:v>
      </x:c>
      <x:c r="S49" t="n">
        <x:v>-0.0132</x:v>
      </x:c>
      <x:c r="T49" t="n">
        <x:v>-0.0088</x:v>
      </x:c>
      <x:c r="U49" t="n">
        <x:v>-0.0138</x:v>
      </x:c>
      <x:c r="V49" t="n">
        <x:v>-0.0133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-0.0037</x:v>
      </x:c>
      <x:c r="F50" t="n">
        <x:v>-0.0076</x:v>
      </x:c>
      <x:c r="G50" t="n">
        <x:v>-0.0038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-0.0038</x:v>
      </x:c>
      <x:c r="M50" t="n">
        <x:v>0</x:v>
      </x:c>
      <x:c r="N50" t="n">
        <x:v>0</x:v>
      </x:c>
      <x:c r="O50" t="n">
        <x:v>-0.0246</x:v>
      </x:c>
      <x:c r="P50" t="n">
        <x:v>-0.0033</x:v>
      </x:c>
      <x:c r="Q50" t="n">
        <x:v>-0.0029</x:v>
      </x:c>
      <x:c r="R50" t="n">
        <x:v>-0.0068</x:v>
      </x:c>
      <x:c r="S50" t="n">
        <x:v>0</x:v>
      </x:c>
      <x:c r="T50" t="n">
        <x:v>0</x:v>
      </x:c>
      <x:c r="U50" t="n">
        <x:v>-0.0036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-0.0074</x:v>
      </x:c>
      <x:c r="F51" t="n">
        <x:v>0</x:v>
      </x:c>
      <x:c r="G51" t="n">
        <x:v>-0.0065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-0.0083</x:v>
      </x:c>
      <x:c r="P51" t="n">
        <x:v>0</x:v>
      </x:c>
      <x:c r="Q51" t="n">
        <x:v>-0.0032</x:v>
      </x:c>
      <x:c r="R51" t="n">
        <x:v>-0.0035</x:v>
      </x:c>
      <x:c r="S51" t="n">
        <x:v>0</x:v>
      </x:c>
      <x:c r="T51" t="n">
        <x:v>0</x:v>
      </x:c>
      <x:c r="U51" t="n">
        <x:v>0</x:v>
      </x:c>
      <x:c r="V51" t="n">
        <x:v>-0.0032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-0.3434</x:v>
      </x:c>
      <x:c r="F52" t="n">
        <x:v>-0.4201</x:v>
      </x:c>
      <x:c r="G52" t="n">
        <x:v>-0.3835</x:v>
      </x:c>
      <x:c r="H52" t="n">
        <x:v>-0.2169</x:v>
      </x:c>
      <x:c r="I52" t="n">
        <x:v>-0.2227</x:v>
      </x:c>
      <x:c r="J52" t="n">
        <x:v>-0.2393</x:v>
      </x:c>
      <x:c r="K52" t="n">
        <x:v>-0.3354</x:v>
      </x:c>
      <x:c r="L52" t="n">
        <x:v>-0.4952</x:v>
      </x:c>
      <x:c r="M52" t="n">
        <x:v>-0.4546</x:v>
      </x:c>
      <x:c r="N52" t="n">
        <x:v>-0.2837</x:v>
      </x:c>
      <x:c r="O52" t="n">
        <x:v>-0.5444</x:v>
      </x:c>
      <x:c r="P52" t="n">
        <x:v>-0.2805</x:v>
      </x:c>
      <x:c r="Q52" t="n">
        <x:v>-0.3913</x:v>
      </x:c>
      <x:c r="R52" t="n">
        <x:v>-0.457</x:v>
      </x:c>
      <x:c r="S52" t="n">
        <x:v>-0.5274</x:v>
      </x:c>
      <x:c r="T52" t="n">
        <x:v>-0.4756</x:v>
      </x:c>
      <x:c r="U52" t="n">
        <x:v>-0.4981</x:v>
      </x:c>
      <x:c r="V52" t="n">
        <x:v>-0.4498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-0.2687</x:v>
      </x:c>
      <x:c r="F53" t="n">
        <x:v>-0.2275</x:v>
      </x:c>
      <x:c r="G53" t="n">
        <x:v>-0.2746</x:v>
      </x:c>
      <x:c r="H53" t="n">
        <x:v>-0.0862</x:v>
      </x:c>
      <x:c r="I53" t="n">
        <x:v>-0.0943</x:v>
      </x:c>
      <x:c r="J53" t="n">
        <x:v>-0.0851</x:v>
      </x:c>
      <x:c r="K53" t="n">
        <x:v>-0.1194</x:v>
      </x:c>
      <x:c r="L53" t="n">
        <x:v>-0.1944</x:v>
      </x:c>
      <x:c r="M53" t="n">
        <x:v>-0.1403</x:v>
      </x:c>
      <x:c r="N53" t="n">
        <x:v>-0.106</x:v>
      </x:c>
      <x:c r="O53" t="n">
        <x:v>-0.2819</x:v>
      </x:c>
      <x:c r="P53" t="n">
        <x:v>-0.1117</x:v>
      </x:c>
      <x:c r="Q53" t="n">
        <x:v>-0.1978</x:v>
      </x:c>
      <x:c r="R53" t="n">
        <x:v>-0.2115</x:v>
      </x:c>
      <x:c r="S53" t="n">
        <x:v>-0.1964</x:v>
      </x:c>
      <x:c r="T53" t="n">
        <x:v>-0.1962</x:v>
      </x:c>
      <x:c r="U53" t="n">
        <x:v>-0.1954</x:v>
      </x:c>
      <x:c r="V53" t="n">
        <x:v>-0.2864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-0.0696</x:v>
      </x:c>
      <x:c r="F54" t="n">
        <x:v>-0.0496</x:v>
      </x:c>
      <x:c r="G54" t="n">
        <x:v>-0.0723</x:v>
      </x:c>
      <x:c r="H54" t="n">
        <x:v>-0.0106</x:v>
      </x:c>
      <x:c r="I54" t="n">
        <x:v>-0.0184</x:v>
      </x:c>
      <x:c r="J54" t="n">
        <x:v>-0.0187</x:v>
      </x:c>
      <x:c r="K54" t="n">
        <x:v>-0.0451</x:v>
      </x:c>
      <x:c r="L54" t="n">
        <x:v>-0.0686</x:v>
      </x:c>
      <x:c r="M54" t="n">
        <x:v>-0.0653</x:v>
      </x:c>
      <x:c r="N54" t="n">
        <x:v>-0.0268</x:v>
      </x:c>
      <x:c r="O54" t="n">
        <x:v>-0.0921</x:v>
      </x:c>
      <x:c r="P54" t="n">
        <x:v>-0.0239</x:v>
      </x:c>
      <x:c r="Q54" t="n">
        <x:v>-0.0595</x:v>
      </x:c>
      <x:c r="R54" t="n">
        <x:v>-0.0777</x:v>
      </x:c>
      <x:c r="S54" t="n">
        <x:v>-0.076</x:v>
      </x:c>
      <x:c r="T54" t="n">
        <x:v>-0.077</x:v>
      </x:c>
      <x:c r="U54" t="n">
        <x:v>-0.0649</x:v>
      </x:c>
      <x:c r="V54" t="n">
        <x:v>-0.0913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-0.0462</x:v>
      </x:c>
      <x:c r="F55" t="n">
        <x:v>-0.0465</x:v>
      </x:c>
      <x:c r="G55" t="n">
        <x:v>-0.059</x:v>
      </x:c>
      <x:c r="H55" t="n">
        <x:v>-0.0282</x:v>
      </x:c>
      <x:c r="I55" t="n">
        <x:v>-0.0251</x:v>
      </x:c>
      <x:c r="J55" t="n">
        <x:v>-0.0287</x:v>
      </x:c>
      <x:c r="K55" t="n">
        <x:v>-0.0542</x:v>
      </x:c>
      <x:c r="L55" t="n">
        <x:v>-0.0545</x:v>
      </x:c>
      <x:c r="M55" t="n">
        <x:v>-0.0344</x:v>
      </x:c>
      <x:c r="N55" t="n">
        <x:v>-0.0227</x:v>
      </x:c>
      <x:c r="O55" t="n">
        <x:v>-0.0634</x:v>
      </x:c>
      <x:c r="P55" t="n">
        <x:v>-0.0246</x:v>
      </x:c>
      <x:c r="Q55" t="n">
        <x:v>-0.0767</x:v>
      </x:c>
      <x:c r="R55" t="n">
        <x:v>-0.0649</x:v>
      </x:c>
      <x:c r="S55" t="n">
        <x:v>-0.065</x:v>
      </x:c>
      <x:c r="T55" t="n">
        <x:v>-0.0637</x:v>
      </x:c>
      <x:c r="U55" t="n">
        <x:v>-0.0507</x:v>
      </x:c>
      <x:c r="V55" t="n">
        <x:v>-0.0702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-0.4878</x:v>
      </x:c>
      <x:c r="F56" t="n">
        <x:v>-0.4732</x:v>
      </x:c>
      <x:c r="G56" t="n">
        <x:v>-0.504</x:v>
      </x:c>
      <x:c r="H56" t="n">
        <x:v>-0.332</x:v>
      </x:c>
      <x:c r="I56" t="n">
        <x:v>-0.3075</x:v>
      </x:c>
      <x:c r="J56" t="n">
        <x:v>-0.3178</x:v>
      </x:c>
      <x:c r="K56" t="n">
        <x:v>-0.4073</x:v>
      </x:c>
      <x:c r="L56" t="n">
        <x:v>-0.4267</x:v>
      </x:c>
      <x:c r="M56" t="n">
        <x:v>-0.3478</x:v>
      </x:c>
      <x:c r="N56" t="n">
        <x:v>-0.3097</x:v>
      </x:c>
      <x:c r="O56" t="n">
        <x:v>-0.4174</x:v>
      </x:c>
      <x:c r="P56" t="n">
        <x:v>-0.2837</x:v>
      </x:c>
      <x:c r="Q56" t="n">
        <x:v>-0.5002</x:v>
      </x:c>
      <x:c r="R56" t="n">
        <x:v>-0.4521</x:v>
      </x:c>
      <x:c r="S56" t="n">
        <x:v>-0.4825</x:v>
      </x:c>
      <x:c r="T56" t="n">
        <x:v>-0.4399</x:v>
      </x:c>
      <x:c r="U56" t="n">
        <x:v>-0.4147</x:v>
      </x:c>
      <x:c r="V56" t="n">
        <x:v>-0.4485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-0.2537</x:v>
      </x:c>
      <x:c r="F57" t="n">
        <x:v>-0.2838</x:v>
      </x:c>
      <x:c r="G57" t="n">
        <x:v>-0.2716</x:v>
      </x:c>
      <x:c r="H57" t="n">
        <x:v>-0.1733</x:v>
      </x:c>
      <x:c r="I57" t="n">
        <x:v>-0.1504</x:v>
      </x:c>
      <x:c r="J57" t="n">
        <x:v>-0.152</x:v>
      </x:c>
      <x:c r="K57" t="n">
        <x:v>-0.1979</x:v>
      </x:c>
      <x:c r="L57" t="n">
        <x:v>-0.3565</x:v>
      </x:c>
      <x:c r="M57" t="n">
        <x:v>-0.2763</x:v>
      </x:c>
      <x:c r="N57" t="n">
        <x:v>-0.2538</x:v>
      </x:c>
      <x:c r="O57" t="n">
        <x:v>-0.3683</x:v>
      </x:c>
      <x:c r="P57" t="n">
        <x:v>-0.2111</x:v>
      </x:c>
      <x:c r="Q57" t="n">
        <x:v>-0.2536</x:v>
      </x:c>
      <x:c r="R57" t="n">
        <x:v>-0.3714</x:v>
      </x:c>
      <x:c r="S57" t="n">
        <x:v>-0.3824</x:v>
      </x:c>
      <x:c r="T57" t="n">
        <x:v>-0.3971</x:v>
      </x:c>
      <x:c r="U57" t="n">
        <x:v>-0.3434</x:v>
      </x:c>
      <x:c r="V57" t="n">
        <x:v>-0.4605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-0.0251</x:v>
      </x:c>
      <x:c r="F58" t="n">
        <x:v>-0.0288</x:v>
      </x:c>
      <x:c r="G58" t="n">
        <x:v>-0.0294</x:v>
      </x:c>
      <x:c r="H58" t="n">
        <x:v>-0.0192</x:v>
      </x:c>
      <x:c r="I58" t="n">
        <x:v>-0.0086</x:v>
      </x:c>
      <x:c r="J58" t="n">
        <x:v>-0.0083</x:v>
      </x:c>
      <x:c r="K58" t="n">
        <x:v>-0.0213</x:v>
      </x:c>
      <x:c r="L58" t="n">
        <x:v>-0.0353</x:v>
      </x:c>
      <x:c r="M58" t="n">
        <x:v>-0.0205</x:v>
      </x:c>
      <x:c r="N58" t="n">
        <x:v>-0.0303</x:v>
      </x:c>
      <x:c r="O58" t="n">
        <x:v>-0.0344</x:v>
      </x:c>
      <x:c r="P58" t="n">
        <x:v>-0.0133</x:v>
      </x:c>
      <x:c r="Q58" t="n">
        <x:v>-0.0282</x:v>
      </x:c>
      <x:c r="R58" t="n">
        <x:v>-0.0415</x:v>
      </x:c>
      <x:c r="S58" t="n">
        <x:v>-0.0481</x:v>
      </x:c>
      <x:c r="T58" t="n">
        <x:v>-0.0448</x:v>
      </x:c>
      <x:c r="U58" t="n">
        <x:v>-0.0316</x:v>
      </x:c>
      <x:c r="V58" t="n">
        <x:v>-0.0366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-0.0371</x:v>
      </x:c>
      <x:c r="F59" t="n">
        <x:v>-0.032</x:v>
      </x:c>
      <x:c r="G59" t="n">
        <x:v>-0.0412</x:v>
      </x:c>
      <x:c r="H59" t="n">
        <x:v>-0.0311</x:v>
      </x:c>
      <x:c r="I59" t="n">
        <x:v>-0.0246</x:v>
      </x:c>
      <x:c r="J59" t="n">
        <x:v>-0.0301</x:v>
      </x:c>
      <x:c r="K59" t="n">
        <x:v>-0.0411</x:v>
      </x:c>
      <x:c r="L59" t="n">
        <x:v>-0.0319</x:v>
      </x:c>
      <x:c r="M59" t="n">
        <x:v>-0.0198</x:v>
      </x:c>
      <x:c r="N59" t="n">
        <x:v>-0.0224</x:v>
      </x:c>
      <x:c r="O59" t="n">
        <x:v>-0.0247</x:v>
      </x:c>
      <x:c r="P59" t="n">
        <x:v>-0.0204</x:v>
      </x:c>
      <x:c r="Q59" t="n">
        <x:v>-0.0203</x:v>
      </x:c>
      <x:c r="R59" t="n">
        <x:v>-0.0388</x:v>
      </x:c>
      <x:c r="S59" t="n">
        <x:v>-0.0409</x:v>
      </x:c>
      <x:c r="T59" t="n">
        <x:v>-0.037</x:v>
      </x:c>
      <x:c r="U59" t="n">
        <x:v>-0.0276</x:v>
      </x:c>
      <x:c r="V59" t="n">
        <x:v>-0.0376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-0.3078</x:v>
      </x:c>
      <x:c r="F60" t="n">
        <x:v>-0.2415</x:v>
      </x:c>
      <x:c r="G60" t="n">
        <x:v>-0.3166</x:v>
      </x:c>
      <x:c r="H60" t="n">
        <x:v>-0.2215</x:v>
      </x:c>
      <x:c r="I60" t="n">
        <x:v>-0.1843</x:v>
      </x:c>
      <x:c r="J60" t="n">
        <x:v>-0.2348</x:v>
      </x:c>
      <x:c r="K60" t="n">
        <x:v>-0.2486</x:v>
      </x:c>
      <x:c r="L60" t="n">
        <x:v>-0.2756</x:v>
      </x:c>
      <x:c r="M60" t="n">
        <x:v>-0.2565</x:v>
      </x:c>
      <x:c r="N60" t="n">
        <x:v>-0.2043</x:v>
      </x:c>
      <x:c r="O60" t="n">
        <x:v>-0.2966</x:v>
      </x:c>
      <x:c r="P60" t="n">
        <x:v>-0.2634</x:v>
      </x:c>
      <x:c r="Q60" t="n">
        <x:v>-0.2259</x:v>
      </x:c>
      <x:c r="R60" t="n">
        <x:v>-0.2654</x:v>
      </x:c>
      <x:c r="S60" t="n">
        <x:v>-0.2808</x:v>
      </x:c>
      <x:c r="T60" t="n">
        <x:v>-0.2877</x:v>
      </x:c>
      <x:c r="U60" t="n">
        <x:v>-0.2565</x:v>
      </x:c>
      <x:c r="V60" t="n">
        <x:v>-0.2586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-0.0794</x:v>
      </x:c>
      <x:c r="F61" t="n">
        <x:v>-0.0459</x:v>
      </x:c>
      <x:c r="G61" t="n">
        <x:v>-0.0588</x:v>
      </x:c>
      <x:c r="H61" t="n">
        <x:v>-0.0469</x:v>
      </x:c>
      <x:c r="I61" t="n">
        <x:v>-0.0321</x:v>
      </x:c>
      <x:c r="J61" t="n">
        <x:v>-0.0347</x:v>
      </x:c>
      <x:c r="K61" t="n">
        <x:v>-0.0409</x:v>
      </x:c>
      <x:c r="L61" t="n">
        <x:v>-0.1804</x:v>
      </x:c>
      <x:c r="M61" t="n">
        <x:v>-0.2016</x:v>
      </x:c>
      <x:c r="N61" t="n">
        <x:v>-0.1955</x:v>
      </x:c>
      <x:c r="O61" t="n">
        <x:v>-0.1928</x:v>
      </x:c>
      <x:c r="P61" t="n">
        <x:v>-0.1404</x:v>
      </x:c>
      <x:c r="Q61" t="n">
        <x:v>-0.1166</x:v>
      </x:c>
      <x:c r="R61" t="n">
        <x:v>-0.2002</x:v>
      </x:c>
      <x:c r="S61" t="n">
        <x:v>-0.2082</x:v>
      </x:c>
      <x:c r="T61" t="n">
        <x:v>-0.2126</x:v>
      </x:c>
      <x:c r="U61" t="n">
        <x:v>-0.1766</x:v>
      </x:c>
      <x:c r="V61" t="n">
        <x:v>-0.1953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-0.0037</x:v>
      </x:c>
      <x:c r="M62" t="n">
        <x:v>-0.0034</x:v>
      </x:c>
      <x:c r="N62" t="n">
        <x:v>-0.0034</x:v>
      </x:c>
      <x:c r="O62" t="n">
        <x:v>-0.0039</x:v>
      </x:c>
      <x:c r="P62" t="n">
        <x:v>0</x:v>
      </x:c>
      <x:c r="Q62" t="n">
        <x:v>-0.0032</x:v>
      </x:c>
      <x:c r="R62" t="n">
        <x:v>-0.0116</x:v>
      </x:c>
      <x:c r="S62" t="n">
        <x:v>-0.0036</x:v>
      </x:c>
      <x:c r="T62" t="n">
        <x:v>-0.0034</x:v>
      </x:c>
      <x:c r="U62" t="n">
        <x:v>-0.0034</x:v>
      </x:c>
      <x:c r="V62" t="n">
        <x:v>-0.0072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-0.4659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-0.7899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-0.9575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-0.5909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-0.0089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-0.0094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-0.2993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-0.0307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-0.0079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-0.0166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-0.5142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-0.0439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-0.2382</x:v>
      </x:c>
      <x:c r="F75" t="n">
        <x:v>-0.1936</x:v>
      </x:c>
      <x:c r="G75" t="n">
        <x:v>-0.2307</x:v>
      </x:c>
      <x:c r="H75" t="n">
        <x:v>-0.2208</x:v>
      </x:c>
      <x:c r="I75" t="n">
        <x:v>-0.2116</x:v>
      </x:c>
      <x:c r="J75" t="n">
        <x:v>-0.2047</x:v>
      </x:c>
      <x:c r="K75" t="n">
        <x:v>-0.1971</x:v>
      </x:c>
      <x:c r="L75" t="n">
        <x:v>-0.4566</x:v>
      </x:c>
      <x:c r="M75" t="n">
        <x:v>-0.4497</x:v>
      </x:c>
      <x:c r="N75" t="n">
        <x:v>-0.3427</x:v>
      </x:c>
      <x:c r="O75" t="n">
        <x:v>-0.4573</x:v>
      </x:c>
      <x:c r="P75" t="n">
        <x:v>-0.3569</x:v>
      </x:c>
      <x:c r="Q75" t="n">
        <x:v>-0.3373</x:v>
      </x:c>
      <x:c r="R75" t="n">
        <x:v>0</x:v>
      </x:c>
      <x:c r="S75" t="n">
        <x:v>-0.4264</x:v>
      </x:c>
      <x:c r="T75" t="n">
        <x:v>-0.4596</x:v>
      </x:c>
      <x:c r="U75" t="n">
        <x:v>-0.4438</x:v>
      </x:c>
      <x:c r="V75" t="n">
        <x:v>-0.3992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-0.0324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-0.4164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-0.8232</x:v>
      </x:c>
      <x:c r="F78" t="n">
        <x:v>-0.6539</x:v>
      </x:c>
      <x:c r="G78" t="n">
        <x:v>-0.8219</x:v>
      </x:c>
      <x:c r="H78" t="n">
        <x:v>-0.6092</x:v>
      </x:c>
      <x:c r="I78" t="n">
        <x:v>-0.5238</x:v>
      </x:c>
      <x:c r="J78" t="n">
        <x:v>-0.4497</x:v>
      </x:c>
      <x:c r="K78" t="n">
        <x:v>-0.5734</x:v>
      </x:c>
      <x:c r="L78" t="n">
        <x:v>-0.7847</x:v>
      </x:c>
      <x:c r="M78" t="n">
        <x:v>-0.6477</x:v>
      </x:c>
      <x:c r="N78" t="n">
        <x:v>-0.6369</x:v>
      </x:c>
      <x:c r="O78" t="n">
        <x:v>-0.6915</x:v>
      </x:c>
      <x:c r="P78" t="n">
        <x:v>-0.5604</x:v>
      </x:c>
      <x:c r="Q78" t="n">
        <x:v>-0.7668</x:v>
      </x:c>
      <x:c r="R78" t="n">
        <x:v>0</x:v>
      </x:c>
      <x:c r="S78" t="n">
        <x:v>-0.7176</x:v>
      </x:c>
      <x:c r="T78" t="n">
        <x:v>-0.7596</x:v>
      </x:c>
      <x:c r="U78" t="n">
        <x:v>-0.7844</x:v>
      </x:c>
      <x:c r="V78" t="n">
        <x:v>-0.8205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-0.7012</x:v>
      </x:c>
      <x:c r="F79" t="n">
        <x:v>-0.7168</x:v>
      </x:c>
      <x:c r="G79" t="n">
        <x:v>-0.625</x:v>
      </x:c>
      <x:c r="H79" t="n">
        <x:v>-0.4439</x:v>
      </x:c>
      <x:c r="I79" t="n">
        <x:v>-0.4092</x:v>
      </x:c>
      <x:c r="J79" t="n">
        <x:v>-0.3001</x:v>
      </x:c>
      <x:c r="K79" t="n">
        <x:v>-0.4274</x:v>
      </x:c>
      <x:c r="L79" t="n">
        <x:v>-0.8954</x:v>
      </x:c>
      <x:c r="M79" t="n">
        <x:v>-0.833</x:v>
      </x:c>
      <x:c r="N79" t="n">
        <x:v>-0.7361</x:v>
      </x:c>
      <x:c r="O79" t="n">
        <x:v>-0.8144</x:v>
      </x:c>
      <x:c r="P79" t="n">
        <x:v>-0.6264</x:v>
      </x:c>
      <x:c r="Q79" t="n">
        <x:v>-0.6841</x:v>
      </x:c>
      <x:c r="R79" t="n">
        <x:v>0</x:v>
      </x:c>
      <x:c r="S79" t="n">
        <x:v>-0.8502</x:v>
      </x:c>
      <x:c r="T79" t="n">
        <x:v>-0.888</x:v>
      </x:c>
      <x:c r="U79" t="n">
        <x:v>-0.8882</x:v>
      </x:c>
      <x:c r="V79" t="n">
        <x:v>-0.9266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-0.0546</x:v>
      </x:c>
      <x:c r="L80" t="n">
        <x:v>-0.0075</x:v>
      </x:c>
      <x:c r="M80" t="n">
        <x:v>0</x:v>
      </x:c>
      <x:c r="N80" t="n">
        <x:v>0</x:v>
      </x:c>
      <x:c r="O80" t="n">
        <x:v>-0.0033</x:v>
      </x:c>
      <x:c r="P80" t="n">
        <x:v>0</x:v>
      </x:c>
      <x:c r="Q80" t="n">
        <x:v>0</x:v>
      </x:c>
      <x:c r="R80" t="n">
        <x:v>0</x:v>
      </x:c>
      <x:c r="S80" t="n">
        <x:v>-0.0037</x:v>
      </x:c>
      <x:c r="T80" t="n">
        <x:v>-0.008</x:v>
      </x:c>
      <x:c r="U80" t="n">
        <x:v>-0.0074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-0.589</x:v>
      </x:c>
      <x:c r="F81" t="n">
        <x:v>-0.5427</x:v>
      </x:c>
      <x:c r="G81" t="n">
        <x:v>-0.4972</x:v>
      </x:c>
      <x:c r="H81" t="n">
        <x:v>-0.2813</x:v>
      </x:c>
      <x:c r="I81" t="n">
        <x:v>-0.2794</x:v>
      </x:c>
      <x:c r="J81" t="n">
        <x:v>-0.198</x:v>
      </x:c>
      <x:c r="K81" t="n">
        <x:v>-0.3547</x:v>
      </x:c>
      <x:c r="L81" t="n">
        <x:v>-0.6323</x:v>
      </x:c>
      <x:c r="M81" t="n">
        <x:v>-0.416</x:v>
      </x:c>
      <x:c r="N81" t="n">
        <x:v>-0.3011</x:v>
      </x:c>
      <x:c r="O81" t="n">
        <x:v>-0.5719</x:v>
      </x:c>
      <x:c r="P81" t="n">
        <x:v>-0.2708</x:v>
      </x:c>
      <x:c r="Q81" t="n">
        <x:v>-0.463</x:v>
      </x:c>
      <x:c r="R81" t="n">
        <x:v>0</x:v>
      </x:c>
      <x:c r="S81" t="n">
        <x:v>-0.603</x:v>
      </x:c>
      <x:c r="T81" t="n">
        <x:v>-0.6296</x:v>
      </x:c>
      <x:c r="U81" t="n">
        <x:v>-0.6126</x:v>
      </x:c>
      <x:c r="V81" t="n">
        <x:v>-0.53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-0.0164</x:v>
      </x:c>
      <x:c r="F82" t="n">
        <x:v>-0.0303</x:v>
      </x:c>
      <x:c r="G82" t="n">
        <x:v>-0.0308</x:v>
      </x:c>
      <x:c r="H82" t="n">
        <x:v>0</x:v>
      </x:c>
      <x:c r="I82" t="n">
        <x:v>-0.0034</x:v>
      </x:c>
      <x:c r="J82" t="n">
        <x:v>0</x:v>
      </x:c>
      <x:c r="K82" t="n">
        <x:v>-0.0078</x:v>
      </x:c>
      <x:c r="L82" t="n">
        <x:v>-0.0086</x:v>
      </x:c>
      <x:c r="M82" t="n">
        <x:v>-0.0201</x:v>
      </x:c>
      <x:c r="N82" t="n">
        <x:v>0</x:v>
      </x:c>
      <x:c r="O82" t="n">
        <x:v>-0.059</x:v>
      </x:c>
      <x:c r="P82" t="n">
        <x:v>-0.017</x:v>
      </x:c>
      <x:c r="Q82" t="n">
        <x:v>-0.0075</x:v>
      </x:c>
      <x:c r="R82" t="n">
        <x:v>0</x:v>
      </x:c>
      <x:c r="S82" t="n">
        <x:v>-0.0112</x:v>
      </x:c>
      <x:c r="T82" t="n">
        <x:v>-0.0128</x:v>
      </x:c>
      <x:c r="U82" t="n">
        <x:v>-0.0084</x:v>
      </x:c>
      <x:c r="V82" t="n">
        <x:v>-0.0083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-0.0039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-0.011</x:v>
      </x:c>
      <x:c r="I84" t="n">
        <x:v>-0.003</x:v>
      </x:c>
      <x:c r="J84" t="n">
        <x:v>0</x:v>
      </x:c>
      <x:c r="K84" t="n">
        <x:v>-0.5391</x:v>
      </x:c>
      <x:c r="L84" t="n">
        <x:v>0</x:v>
      </x:c>
      <x:c r="M84" t="n">
        <x:v>0</x:v>
      </x:c>
      <x:c r="N84" t="n">
        <x:v>0</x:v>
      </x:c>
      <x:c r="O84" t="n">
        <x:v>-0.052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-0.0048</x:v>
      </x:c>
      <x:c r="F85" t="n">
        <x:v>-0.0175</x:v>
      </x:c>
      <x:c r="G85" t="n">
        <x:v>-0.0168</x:v>
      </x:c>
      <x:c r="H85" t="n">
        <x:v>0</x:v>
      </x:c>
      <x:c r="I85" t="n">
        <x:v>0</x:v>
      </x:c>
      <x:c r="J85" t="n">
        <x:v>0</x:v>
      </x:c>
      <x:c r="K85" t="n">
        <x:v>-0.0398</x:v>
      </x:c>
      <x:c r="L85" t="n">
        <x:v>-0.008</x:v>
      </x:c>
      <x:c r="M85" t="n">
        <x:v>-0.0047</x:v>
      </x:c>
      <x:c r="N85" t="n">
        <x:v>0</x:v>
      </x:c>
      <x:c r="O85" t="n">
        <x:v>-0.0316</x:v>
      </x:c>
      <x:c r="P85" t="n">
        <x:v>-0.0045</x:v>
      </x:c>
      <x:c r="Q85" t="n">
        <x:v>-0.0044</x:v>
      </x:c>
      <x:c r="R85" t="n">
        <x:v>0</x:v>
      </x:c>
      <x:c r="S85" t="n">
        <x:v>-0.0079</x:v>
      </x:c>
      <x:c r="T85" t="n">
        <x:v>-0.0083</x:v>
      </x:c>
      <x:c r="U85" t="n">
        <x:v>-0.0081</x:v>
      </x:c>
      <x:c r="V85" t="n">
        <x:v>-0.0185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-0.0309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-0.023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-0.0298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-0.2574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-0.2234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-0.1885</x:v>
      </x:c>
      <x:c r="F91" t="n">
        <x:v>-0.1384</x:v>
      </x:c>
      <x:c r="G91" t="n">
        <x:v>-0.0973</x:v>
      </x:c>
      <x:c r="H91" t="n">
        <x:v>-0.1678</x:v>
      </x:c>
      <x:c r="I91" t="n">
        <x:v>0</x:v>
      </x:c>
      <x:c r="J91" t="n">
        <x:v>-0.0914</x:v>
      </x:c>
      <x:c r="K91" t="n">
        <x:v>-0.5015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-0.152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-0.0033</x:v>
      </x:c>
      <x:c r="H92" t="n">
        <x:v>-0.0034</x:v>
      </x:c>
      <x:c r="I92" t="n">
        <x:v>0</x:v>
      </x:c>
      <x:c r="J92" t="n">
        <x:v>0</x:v>
      </x:c>
      <x:c r="K92" t="n">
        <x:v>-0.0632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-0.0573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-0.7143</x:v>
      </x:c>
      <x:c r="F94" t="n">
        <x:v>-0.8127</x:v>
      </x:c>
      <x:c r="G94" t="n">
        <x:v>-0.6914</x:v>
      </x:c>
      <x:c r="H94" t="n">
        <x:v>-0.662</x:v>
      </x:c>
      <x:c r="I94" t="n">
        <x:v>-0.2596</x:v>
      </x:c>
      <x:c r="J94" t="n">
        <x:v>-0.388</x:v>
      </x:c>
      <x:c r="K94" t="n">
        <x:v>-1.2388</x:v>
      </x:c>
      <x:c r="L94" t="n">
        <x:v>-0.3425</x:v>
      </x:c>
      <x:c r="M94" t="n">
        <x:v>-0.4196</x:v>
      </x:c>
      <x:c r="N94" t="n">
        <x:v>-0.3319</x:v>
      </x:c>
      <x:c r="O94" t="n">
        <x:v>-0.4597</x:v>
      </x:c>
      <x:c r="P94" t="n">
        <x:v>-0.338</x:v>
      </x:c>
      <x:c r="Q94" t="n">
        <x:v>-0.6513</x:v>
      </x:c>
      <x:c r="R94" t="n">
        <x:v>0</x:v>
      </x:c>
      <x:c r="S94" t="n">
        <x:v>-0.3052</x:v>
      </x:c>
      <x:c r="T94" t="n">
        <x:v>-0.3151</x:v>
      </x:c>
      <x:c r="U94" t="n">
        <x:v>-0.3509</x:v>
      </x:c>
      <x:c r="V94" t="n">
        <x:v>-0.3965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-0.3083</x:v>
      </x:c>
      <x:c r="F95" t="n">
        <x:v>-0.2979</x:v>
      </x:c>
      <x:c r="G95" t="n">
        <x:v>-0.3512</x:v>
      </x:c>
      <x:c r="H95" t="n">
        <x:v>-0.405</x:v>
      </x:c>
      <x:c r="I95" t="n">
        <x:v>-0.0358</x:v>
      </x:c>
      <x:c r="J95" t="n">
        <x:v>-0.4356</x:v>
      </x:c>
      <x:c r="K95" t="n">
        <x:v>-0.4475</x:v>
      </x:c>
      <x:c r="L95" t="n">
        <x:v>-0.0375</x:v>
      </x:c>
      <x:c r="M95" t="n">
        <x:v>-0.0472</x:v>
      </x:c>
      <x:c r="N95" t="n">
        <x:v>-0.0509</x:v>
      </x:c>
      <x:c r="O95" t="n">
        <x:v>-0.0436</x:v>
      </x:c>
      <x:c r="P95" t="n">
        <x:v>-0.0508</x:v>
      </x:c>
      <x:c r="Q95" t="n">
        <x:v>-0.4767</x:v>
      </x:c>
      <x:c r="R95" t="n">
        <x:v>0</x:v>
      </x:c>
      <x:c r="S95" t="n">
        <x:v>-0.0314</x:v>
      </x:c>
      <x:c r="T95" t="n">
        <x:v>-0.0307</x:v>
      </x:c>
      <x:c r="U95" t="n">
        <x:v>-0.0249</x:v>
      </x:c>
      <x:c r="V95" t="n">
        <x:v>-0.0433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-0.0083</x:v>
      </x:c>
      <x:c r="F96" t="n">
        <x:v>-0.009</x:v>
      </x:c>
      <x:c r="G96" t="n">
        <x:v>-0.0095</x:v>
      </x:c>
      <x:c r="H96" t="n">
        <x:v>-0.0088</x:v>
      </x:c>
      <x:c r="I96" t="n">
        <x:v>0</x:v>
      </x:c>
      <x:c r="J96" t="n">
        <x:v>-0.008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-0.0197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-0.0078</x:v>
      </x:c>
      <x:c r="G97" t="n">
        <x:v>-0.0071</x:v>
      </x:c>
      <x:c r="H97" t="n">
        <x:v>-0.0099</x:v>
      </x:c>
      <x:c r="I97" t="n">
        <x:v>-0.0068</x:v>
      </x:c>
      <x:c r="J97" t="n">
        <x:v>0</x:v>
      </x:c>
      <x:c r="K97" t="n">
        <x:v>0</x:v>
      </x:c>
      <x:c r="L97" t="n">
        <x:v>-0.0153</x:v>
      </x:c>
      <x:c r="M97" t="n">
        <x:v>-0.0121</x:v>
      </x:c>
      <x:c r="N97" t="n">
        <x:v>-0.0062</x:v>
      </x:c>
      <x:c r="O97" t="n">
        <x:v>-0.0145</x:v>
      </x:c>
      <x:c r="P97" t="n">
        <x:v>-0.0028</x:v>
      </x:c>
      <x:c r="Q97" t="n">
        <x:v>-0.0075</x:v>
      </x:c>
      <x:c r="R97" t="n">
        <x:v>0</x:v>
      </x:c>
      <x:c r="S97" t="n">
        <x:v>-0.003</x:v>
      </x:c>
      <x:c r="T97" t="n">
        <x:v>-0.0097</x:v>
      </x:c>
      <x:c r="U97" t="n">
        <x:v>-0.0151</x:v>
      </x:c>
      <x:c r="V97" t="n">
        <x:v>-0.0154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-0.7631</x:v>
      </x:c>
      <x:c r="F98" t="n">
        <x:v>-0.6894</x:v>
      </x:c>
      <x:c r="G98" t="n">
        <x:v>-0.8457</x:v>
      </x:c>
      <x:c r="H98" t="n">
        <x:v>-0.8308</x:v>
      </x:c>
      <x:c r="I98" t="n">
        <x:v>-0.5424</x:v>
      </x:c>
      <x:c r="J98" t="n">
        <x:v>-0.7759</x:v>
      </x:c>
      <x:c r="K98" t="n">
        <x:v>-0.5801</x:v>
      </x:c>
      <x:c r="L98" t="n">
        <x:v>-0.6358</x:v>
      </x:c>
      <x:c r="M98" t="n">
        <x:v>-0.6174</x:v>
      </x:c>
      <x:c r="N98" t="n">
        <x:v>-0.6035</x:v>
      </x:c>
      <x:c r="O98" t="n">
        <x:v>-0.6006</x:v>
      </x:c>
      <x:c r="P98" t="n">
        <x:v>-0.6198</x:v>
      </x:c>
      <x:c r="Q98" t="n">
        <x:v>-0.7821</x:v>
      </x:c>
      <x:c r="R98" t="n">
        <x:v>0</x:v>
      </x:c>
      <x:c r="S98" t="n">
        <x:v>-0.5739</x:v>
      </x:c>
      <x:c r="T98" t="n">
        <x:v>-0.6213</x:v>
      </x:c>
      <x:c r="U98" t="n">
        <x:v>-0.5709</x:v>
      </x:c>
      <x:c r="V98" t="n">
        <x:v>-0.6558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-0.0939</x:v>
      </x:c>
      <x:c r="F99" t="n">
        <x:v>-0.0447</x:v>
      </x:c>
      <x:c r="G99" t="n">
        <x:v>-0.1196</x:v>
      </x:c>
      <x:c r="H99" t="n">
        <x:v>-0.1094</x:v>
      </x:c>
      <x:c r="I99" t="n">
        <x:v>-0.0286</x:v>
      </x:c>
      <x:c r="J99" t="n">
        <x:v>-0.2282</x:v>
      </x:c>
      <x:c r="K99" t="n">
        <x:v>-0.0669</x:v>
      </x:c>
      <x:c r="L99" t="n">
        <x:v>-0.0386</x:v>
      </x:c>
      <x:c r="M99" t="n">
        <x:v>-0.0274</x:v>
      </x:c>
      <x:c r="N99" t="n">
        <x:v>-0.0463</x:v>
      </x:c>
      <x:c r="O99" t="n">
        <x:v>-0.0287</x:v>
      </x:c>
      <x:c r="P99" t="n">
        <x:v>-0.0365</x:v>
      </x:c>
      <x:c r="Q99" t="n">
        <x:v>-0.4073</x:v>
      </x:c>
      <x:c r="R99" t="n">
        <x:v>0</x:v>
      </x:c>
      <x:c r="S99" t="n">
        <x:v>-0.0332</x:v>
      </x:c>
      <x:c r="T99" t="n">
        <x:v>-0.0329</x:v>
      </x:c>
      <x:c r="U99" t="n">
        <x:v>-0.0373</x:v>
      </x:c>
      <x:c r="V99" t="n">
        <x:v>-0.039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-0.0078</x:v>
      </x:c>
      <x:c r="F100" t="n">
        <x:v>-0.007</x:v>
      </x:c>
      <x:c r="G100" t="n">
        <x:v>-0.0154</x:v>
      </x:c>
      <x:c r="H100" t="n">
        <x:v>-0.0155</x:v>
      </x:c>
      <x:c r="I100" t="n">
        <x:v>-0.0112</x:v>
      </x:c>
      <x:c r="J100" t="n">
        <x:v>-0.0075</x:v>
      </x:c>
      <x:c r="K100" t="n">
        <x:v>-0.0107</x:v>
      </x:c>
      <x:c r="L100" t="n">
        <x:v>-0.0357</x:v>
      </x:c>
      <x:c r="M100" t="n">
        <x:v>-0.0276</x:v>
      </x:c>
      <x:c r="N100" t="n">
        <x:v>-0.0328</x:v>
      </x:c>
      <x:c r="O100" t="n">
        <x:v>-0.0353</x:v>
      </x:c>
      <x:c r="P100" t="n">
        <x:v>-0.0259</x:v>
      </x:c>
      <x:c r="Q100" t="n">
        <x:v>-0.0106</x:v>
      </x:c>
      <x:c r="R100" t="n">
        <x:v>0</x:v>
      </x:c>
      <x:c r="S100" t="n">
        <x:v>-0.0275</x:v>
      </x:c>
      <x:c r="T100" t="n">
        <x:v>-0.0274</x:v>
      </x:c>
      <x:c r="U100" t="n">
        <x:v>-0.0319</x:v>
      </x:c>
      <x:c r="V100" t="n">
        <x:v>-0.0218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-0.4162</x:v>
      </x:c>
      <x:c r="F101" t="n">
        <x:v>-0.3013</x:v>
      </x:c>
      <x:c r="G101" t="n">
        <x:v>-0.4546</x:v>
      </x:c>
      <x:c r="H101" t="n">
        <x:v>-0.4903</x:v>
      </x:c>
      <x:c r="I101" t="n">
        <x:v>-0.3314</x:v>
      </x:c>
      <x:c r="J101" t="n">
        <x:v>-0.4849</x:v>
      </x:c>
      <x:c r="K101" t="n">
        <x:v>-0.3189</x:v>
      </x:c>
      <x:c r="L101" t="n">
        <x:v>-0.3975</x:v>
      </x:c>
      <x:c r="M101" t="n">
        <x:v>-0.3616</x:v>
      </x:c>
      <x:c r="N101" t="n">
        <x:v>-0.3917</x:v>
      </x:c>
      <x:c r="O101" t="n">
        <x:v>-0.3381</x:v>
      </x:c>
      <x:c r="P101" t="n">
        <x:v>-0.3727</x:v>
      </x:c>
      <x:c r="Q101" t="n">
        <x:v>-0.4177</x:v>
      </x:c>
      <x:c r="R101" t="n">
        <x:v>0</x:v>
      </x:c>
      <x:c r="S101" t="n">
        <x:v>-0.3857</x:v>
      </x:c>
      <x:c r="T101" t="n">
        <x:v>-0.3879</x:v>
      </x:c>
      <x:c r="U101" t="n">
        <x:v>-0.4136</x:v>
      </x:c>
      <x:c r="V101" t="n">
        <x:v>-0.353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-0.8954</x:v>
      </x:c>
      <x:c r="C3" t="n">
        <x:v>-0.9292</x:v>
      </x:c>
      <x:c r="D3" t="n">
        <x:v>-0.7927</x:v>
      </x:c>
      <x:c r="E3" t="n">
        <x:v>-1.0354</x:v>
      </x:c>
      <x:c r="F3" t="n">
        <x:v>-0.7707</x:v>
      </x:c>
      <x:c r="G3" t="n">
        <x:v>-1.5149</x:v>
      </x:c>
      <x:c r="H3" t="n">
        <x:v>-1.2968</x:v>
      </x:c>
      <x:c r="I3" t="n">
        <x:v>-1.6567</x:v>
      </x:c>
      <x:c r="J3" t="n">
        <x:v>-0.9575</x:v>
      </x:c>
      <x:c r="K3" t="n">
        <x:v>-1.3626</x:v>
      </x:c>
      <x:c r="L3" t="n">
        <x:v>-1.1356</x:v>
      </x:c>
      <x:c r="M3" t="n">
        <x:v>-0.6847</x:v>
      </x:c>
      <x:c r="N3" t="n">
        <x:v>-0.9757</x:v>
      </x:c>
      <x:c r="O3" t="n">
        <x:v>-0.8682</x:v>
      </x:c>
      <x:c r="P3" t="n">
        <x:v>-0.888</x:v>
      </x:c>
      <x:c r="Q3" t="n">
        <x:v>-0.8943</x:v>
      </x:c>
      <x:c r="R3" t="n">
        <x:v>-0.9266</x:v>
      </x:c>
      <x:c r="S3" t="n">
        <x:v>-1.5577</x:v>
      </x:c>
    </x:row>
    <x:row r="4">
      <x:c r="A4" t="n">
        <x:v>2</x:v>
      </x:c>
      <x:c r="B4" t="n">
        <x:v>-0.8934</x:v>
      </x:c>
      <x:c r="C4" t="n">
        <x:v>-0.8638</x:v>
      </x:c>
      <x:c r="D4" t="n">
        <x:v>-0.7361</x:v>
      </x:c>
      <x:c r="E4" t="n">
        <x:v>-0.84</x:v>
      </x:c>
      <x:c r="F4" t="n">
        <x:v>-0.752</x:v>
      </x:c>
      <x:c r="G4" t="n">
        <x:v>-0.881</x:v>
      </x:c>
      <x:c r="H4" t="n">
        <x:v>-0.9031</x:v>
      </x:c>
      <x:c r="I4" t="n">
        <x:v>-0.8127</x:v>
      </x:c>
      <x:c r="J4" t="n">
        <x:v>-0.8214</x:v>
      </x:c>
      <x:c r="K4" t="n">
        <x:v>-0.9661</x:v>
      </x:c>
      <x:c r="L4" t="n">
        <x:v>-0.8553</x:v>
      </x:c>
      <x:c r="M4" t="n">
        <x:v>-0.5605</x:v>
      </x:c>
      <x:c r="N4" t="n">
        <x:v>-0.81</x:v>
      </x:c>
      <x:c r="O4" t="n">
        <x:v>-0.8502</x:v>
      </x:c>
      <x:c r="P4" t="n">
        <x:v>-0.8692</x:v>
      </x:c>
      <x:c r="Q4" t="n">
        <x:v>-0.8882</x:v>
      </x:c>
      <x:c r="R4" t="n">
        <x:v>-0.8405</x:v>
      </x:c>
      <x:c r="S4" t="n">
        <x:v>-1.2388</x:v>
      </x:c>
    </x:row>
    <x:row r="5">
      <x:c r="A5" t="n">
        <x:v>3</x:v>
      </x:c>
      <x:c r="B5" t="n">
        <x:v>-0.8446</x:v>
      </x:c>
      <x:c r="C5" t="n">
        <x:v>-0.833</x:v>
      </x:c>
      <x:c r="D5" t="n">
        <x:v>-0.7099</x:v>
      </x:c>
      <x:c r="E5" t="n">
        <x:v>-0.8144</x:v>
      </x:c>
      <x:c r="F5" t="n">
        <x:v>-0.6264</x:v>
      </x:c>
      <x:c r="G5" t="n">
        <x:v>-0.8232</x:v>
      </x:c>
      <x:c r="H5" t="n">
        <x:v>-0.7821</x:v>
      </x:c>
      <x:c r="I5" t="n">
        <x:v>-0.8006</x:v>
      </x:c>
      <x:c r="J5" t="n">
        <x:v>-0.8098</x:v>
      </x:c>
      <x:c r="K5" t="n">
        <x:v>-0.8457</x:v>
      </x:c>
      <x:c r="L5" t="n">
        <x:v>-0.8308</x:v>
      </x:c>
      <x:c r="M5" t="n">
        <x:v>-0.544</x:v>
      </x:c>
      <x:c r="N5" t="n">
        <x:v>-0.7759</x:v>
      </x:c>
      <x:c r="O5" t="n">
        <x:v>-0.8464</x:v>
      </x:c>
      <x:c r="P5" t="n">
        <x:v>-0.8131</x:v>
      </x:c>
      <x:c r="Q5" t="n">
        <x:v>-0.8613</x:v>
      </x:c>
      <x:c r="R5" t="n">
        <x:v>-0.8205</x:v>
      </x:c>
      <x:c r="S5" t="n">
        <x:v>-0.7772</x:v>
      </x:c>
    </x:row>
    <x:row r="6">
      <x:c r="A6" t="n">
        <x:v>4</x:v>
      </x:c>
      <x:c r="B6" t="n">
        <x:v>-0.7847</x:v>
      </x:c>
      <x:c r="C6" t="n">
        <x:v>-0.662</x:v>
      </x:c>
      <x:c r="D6" t="n">
        <x:v>-0.6936</x:v>
      </x:c>
      <x:c r="E6" t="n">
        <x:v>-0.7515</x:v>
      </x:c>
      <x:c r="F6" t="n">
        <x:v>-0.6198</x:v>
      </x:c>
      <x:c r="G6" t="n">
        <x:v>-0.7631</x:v>
      </x:c>
      <x:c r="H6" t="n">
        <x:v>-0.7668</x:v>
      </x:c>
      <x:c r="I6" t="n">
        <x:v>-0.7168</x:v>
      </x:c>
      <x:c r="J6" t="n">
        <x:v>-0.7899</x:v>
      </x:c>
      <x:c r="K6" t="n">
        <x:v>-0.8219</x:v>
      </x:c>
      <x:c r="L6" t="n">
        <x:v>-0.662</x:v>
      </x:c>
      <x:c r="M6" t="n">
        <x:v>-0.5424</x:v>
      </x:c>
      <x:c r="N6" t="n">
        <x:v>-0.7107</x:v>
      </x:c>
      <x:c r="O6" t="n">
        <x:v>-0.7888</x:v>
      </x:c>
      <x:c r="P6" t="n">
        <x:v>-0.7996</x:v>
      </x:c>
      <x:c r="Q6" t="n">
        <x:v>-0.7844</x:v>
      </x:c>
      <x:c r="R6" t="n">
        <x:v>-0.7889</x:v>
      </x:c>
      <x:c r="S6" t="n">
        <x:v>-0.7282</x:v>
      </x:c>
    </x:row>
    <x:row r="7">
      <x:c r="A7" t="n">
        <x:v>5</x:v>
      </x:c>
      <x:c r="B7" t="n">
        <x:v>-0.7603</x:v>
      </x:c>
      <x:c r="C7" t="n">
        <x:v>-0.6477</x:v>
      </x:c>
      <x:c r="D7" t="n">
        <x:v>-0.6369</x:v>
      </x:c>
      <x:c r="E7" t="n">
        <x:v>-0.6915</x:v>
      </x:c>
      <x:c r="F7" t="n">
        <x:v>-0.5604</x:v>
      </x:c>
      <x:c r="G7" t="n">
        <x:v>-0.7143</x:v>
      </x:c>
      <x:c r="H7" t="n">
        <x:v>-0.6841</x:v>
      </x:c>
      <x:c r="I7" t="n">
        <x:v>-0.6894</x:v>
      </x:c>
      <x:c r="J7" t="n">
        <x:v>-0.7757</x:v>
      </x:c>
      <x:c r="K7" t="n">
        <x:v>-0.7357</x:v>
      </x:c>
      <x:c r="L7" t="n">
        <x:v>-0.6092</x:v>
      </x:c>
      <x:c r="M7" t="n">
        <x:v>-0.5238</x:v>
      </x:c>
      <x:c r="N7" t="n">
        <x:v>-0.6763</x:v>
      </x:c>
      <x:c r="O7" t="n">
        <x:v>-0.7176</x:v>
      </x:c>
      <x:c r="P7" t="n">
        <x:v>-0.7596</x:v>
      </x:c>
      <x:c r="Q7" t="n">
        <x:v>-0.7604</x:v>
      </x:c>
      <x:c r="R7" t="n">
        <x:v>-0.7428</x:v>
      </x:c>
      <x:c r="S7" t="n">
        <x:v>-0.6151</x:v>
      </x:c>
    </x:row>
    <x:row r="8">
      <x:c r="A8" t="n">
        <x:v>6</x:v>
      </x:c>
      <x:c r="B8" t="n">
        <x:v>-0.6358</x:v>
      </x:c>
      <x:c r="C8" t="n">
        <x:v>-0.6174</x:v>
      </x:c>
      <x:c r="D8" t="n">
        <x:v>-0.6035</x:v>
      </x:c>
      <x:c r="E8" t="n">
        <x:v>-0.6006</x:v>
      </x:c>
      <x:c r="F8" t="n">
        <x:v>-0.5356</x:v>
      </x:c>
      <x:c r="G8" t="n">
        <x:v>-0.7012</x:v>
      </x:c>
      <x:c r="H8" t="n">
        <x:v>-0.6557</x:v>
      </x:c>
      <x:c r="I8" t="n">
        <x:v>-0.6539</x:v>
      </x:c>
      <x:c r="J8" t="n">
        <x:v>-0.5909</x:v>
      </x:c>
      <x:c r="K8" t="n">
        <x:v>-0.6914</x:v>
      </x:c>
      <x:c r="L8" t="n">
        <x:v>-0.4903</x:v>
      </x:c>
      <x:c r="M8" t="n">
        <x:v>-0.4168</x:v>
      </x:c>
      <x:c r="N8" t="n">
        <x:v>-0.4849</x:v>
      </x:c>
      <x:c r="O8" t="n">
        <x:v>-0.603</x:v>
      </x:c>
      <x:c r="P8" t="n">
        <x:v>-0.6296</x:v>
      </x:c>
      <x:c r="Q8" t="n">
        <x:v>-0.6126</x:v>
      </x:c>
      <x:c r="R8" t="n">
        <x:v>-0.6558</x:v>
      </x:c>
      <x:c r="S8" t="n">
        <x:v>-0.5801</x:v>
      </x:c>
    </x:row>
    <x:row r="9">
      <x:c r="A9" t="n">
        <x:v>7</x:v>
      </x:c>
      <x:c r="B9" t="n">
        <x:v>-0.6323</x:v>
      </x:c>
      <x:c r="C9" t="n">
        <x:v>-0.4846</x:v>
      </x:c>
      <x:c r="D9" t="n">
        <x:v>-0.4457</x:v>
      </x:c>
      <x:c r="E9" t="n">
        <x:v>-0.5719</x:v>
      </x:c>
      <x:c r="F9" t="n">
        <x:v>-0.4396</x:v>
      </x:c>
      <x:c r="G9" t="n">
        <x:v>-0.6733</x:v>
      </x:c>
      <x:c r="H9" t="n">
        <x:v>-0.6513</x:v>
      </x:c>
      <x:c r="I9" t="n">
        <x:v>-0.6257</x:v>
      </x:c>
      <x:c r="J9" t="n">
        <x:v>-0.5142</x:v>
      </x:c>
      <x:c r="K9" t="n">
        <x:v>-0.625</x:v>
      </x:c>
      <x:c r="L9" t="n">
        <x:v>-0.4678</x:v>
      </x:c>
      <x:c r="M9" t="n">
        <x:v>-0.4092</x:v>
      </x:c>
      <x:c r="N9" t="n">
        <x:v>-0.4497</x:v>
      </x:c>
      <x:c r="O9" t="n">
        <x:v>-0.5739</x:v>
      </x:c>
      <x:c r="P9" t="n">
        <x:v>-0.6213</x:v>
      </x:c>
      <x:c r="Q9" t="n">
        <x:v>-0.5709</x:v>
      </x:c>
      <x:c r="R9" t="n">
        <x:v>-0.53</x:v>
      </x:c>
      <x:c r="S9" t="n">
        <x:v>-0.5741</x:v>
      </x:c>
    </x:row>
    <x:row r="10">
      <x:c r="A10" t="n">
        <x:v>8</x:v>
      </x:c>
      <x:c r="B10" t="n">
        <x:v>-0.4952</x:v>
      </x:c>
      <x:c r="C10" t="n">
        <x:v>-0.4546</x:v>
      </x:c>
      <x:c r="D10" t="n">
        <x:v>-0.3917</x:v>
      </x:c>
      <x:c r="E10" t="n">
        <x:v>-0.5444</x:v>
      </x:c>
      <x:c r="F10" t="n">
        <x:v>-0.3727</x:v>
      </x:c>
      <x:c r="G10" t="n">
        <x:v>-0.589</x:v>
      </x:c>
      <x:c r="H10" t="n">
        <x:v>-0.6137</x:v>
      </x:c>
      <x:c r="I10" t="n">
        <x:v>-0.561</x:v>
      </x:c>
      <x:c r="J10" t="n">
        <x:v>-0.4659</x:v>
      </x:c>
      <x:c r="K10" t="n">
        <x:v>-0.5225</x:v>
      </x:c>
      <x:c r="L10" t="n">
        <x:v>-0.459</x:v>
      </x:c>
      <x:c r="M10" t="n">
        <x:v>-0.3314</x:v>
      </x:c>
      <x:c r="N10" t="n">
        <x:v>-0.4445</x:v>
      </x:c>
      <x:c r="O10" t="n">
        <x:v>-0.5274</x:v>
      </x:c>
      <x:c r="P10" t="n">
        <x:v>-0.4878</x:v>
      </x:c>
      <x:c r="Q10" t="n">
        <x:v>-0.4981</x:v>
      </x:c>
      <x:c r="R10" t="n">
        <x:v>-0.4605</x:v>
      </x:c>
      <x:c r="S10" t="n">
        <x:v>-0.5734</x:v>
      </x:c>
    </x:row>
    <x:row r="11">
      <x:c r="A11" t="n">
        <x:v>9</x:v>
      </x:c>
      <x:c r="B11" t="n">
        <x:v>-0.4566</x:v>
      </x:c>
      <x:c r="C11" t="n">
        <x:v>-0.4497</x:v>
      </x:c>
      <x:c r="D11" t="n">
        <x:v>-0.3427</x:v>
      </x:c>
      <x:c r="E11" t="n">
        <x:v>-0.4597</x:v>
      </x:c>
      <x:c r="F11" t="n">
        <x:v>-0.3587</x:v>
      </x:c>
      <x:c r="G11" t="n">
        <x:v>-0.5557</x:v>
      </x:c>
      <x:c r="H11" t="n">
        <x:v>-0.5453</x:v>
      </x:c>
      <x:c r="I11" t="n">
        <x:v>-0.5427</x:v>
      </x:c>
      <x:c r="J11" t="n">
        <x:v>-0.4588</x:v>
      </x:c>
      <x:c r="K11" t="n">
        <x:v>-0.504</x:v>
      </x:c>
      <x:c r="L11" t="n">
        <x:v>-0.4513</x:v>
      </x:c>
      <x:c r="M11" t="n">
        <x:v>-0.3075</x:v>
      </x:c>
      <x:c r="N11" t="n">
        <x:v>-0.4377</x:v>
      </x:c>
      <x:c r="O11" t="n">
        <x:v>-0.4868</x:v>
      </x:c>
      <x:c r="P11" t="n">
        <x:v>-0.4756</x:v>
      </x:c>
      <x:c r="Q11" t="n">
        <x:v>-0.4438</x:v>
      </x:c>
      <x:c r="R11" t="n">
        <x:v>-0.4498</x:v>
      </x:c>
      <x:c r="S11" t="n">
        <x:v>-0.5391</x:v>
      </x:c>
    </x:row>
    <x:row r="12">
      <x:c r="A12" t="n">
        <x:v>10</x:v>
      </x:c>
      <x:c r="B12" t="n">
        <x:v>-0.4267</x:v>
      </x:c>
      <x:c r="C12" t="n">
        <x:v>-0.4196</x:v>
      </x:c>
      <x:c r="D12" t="n">
        <x:v>-0.3319</x:v>
      </x:c>
      <x:c r="E12" t="n">
        <x:v>-0.4573</x:v>
      </x:c>
      <x:c r="F12" t="n">
        <x:v>-0.3569</x:v>
      </x:c>
      <x:c r="G12" t="n">
        <x:v>-0.4878</x:v>
      </x:c>
      <x:c r="H12" t="n">
        <x:v>-0.5002</x:v>
      </x:c>
      <x:c r="I12" t="n">
        <x:v>-0.4951</x:v>
      </x:c>
      <x:c r="J12" t="n">
        <x:v>-0.457</x:v>
      </x:c>
      <x:c r="K12" t="n">
        <x:v>-0.4972</x:v>
      </x:c>
      <x:c r="L12" t="n">
        <x:v>-0.4439</x:v>
      </x:c>
      <x:c r="M12" t="n">
        <x:v>-0.2794</x:v>
      </x:c>
      <x:c r="N12" t="n">
        <x:v>-0.4356</x:v>
      </x:c>
      <x:c r="O12" t="n">
        <x:v>-0.4825</x:v>
      </x:c>
      <x:c r="P12" t="n">
        <x:v>-0.4596</x:v>
      </x:c>
      <x:c r="Q12" t="n">
        <x:v>-0.4147</x:v>
      </x:c>
      <x:c r="R12" t="n">
        <x:v>-0.4485</x:v>
      </x:c>
      <x:c r="S12" t="n">
        <x:v>-0.5015</x:v>
      </x:c>
    </x:row>
    <x:row r="13">
      <x:c r="A13" t="n">
        <x:v>11</x:v>
      </x:c>
      <x:c r="B13" t="n">
        <x:v>-0.3975</x:v>
      </x:c>
      <x:c r="C13" t="n">
        <x:v>-0.416</x:v>
      </x:c>
      <x:c r="D13" t="n">
        <x:v>-0.3097</x:v>
      </x:c>
      <x:c r="E13" t="n">
        <x:v>-0.4418</x:v>
      </x:c>
      <x:c r="F13" t="n">
        <x:v>-0.338</x:v>
      </x:c>
      <x:c r="G13" t="n">
        <x:v>-0.4751</x:v>
      </x:c>
      <x:c r="H13" t="n">
        <x:v>-0.4989</x:v>
      </x:c>
      <x:c r="I13" t="n">
        <x:v>-0.4732</x:v>
      </x:c>
      <x:c r="J13" t="n">
        <x:v>-0.4521</x:v>
      </x:c>
      <x:c r="K13" t="n">
        <x:v>-0.4716</x:v>
      </x:c>
      <x:c r="L13" t="n">
        <x:v>-0.4259</x:v>
      </x:c>
      <x:c r="M13" t="n">
        <x:v>-0.2596</x:v>
      </x:c>
      <x:c r="N13" t="n">
        <x:v>-0.39</x:v>
      </x:c>
      <x:c r="O13" t="n">
        <x:v>-0.4264</x:v>
      </x:c>
      <x:c r="P13" t="n">
        <x:v>-0.4399</x:v>
      </x:c>
      <x:c r="Q13" t="n">
        <x:v>-0.4136</x:v>
      </x:c>
      <x:c r="R13" t="n">
        <x:v>-0.3992</x:v>
      </x:c>
      <x:c r="S13" t="n">
        <x:v>-0.4623</x:v>
      </x:c>
    </x:row>
    <x:row r="14">
      <x:c r="A14" t="n">
        <x:v>12</x:v>
      </x:c>
      <x:c r="B14" t="n">
        <x:v>-0.3923</x:v>
      </x:c>
      <x:c r="C14" t="n">
        <x:v>-0.3616</x:v>
      </x:c>
      <x:c r="D14" t="n">
        <x:v>-0.3011</x:v>
      </x:c>
      <x:c r="E14" t="n">
        <x:v>-0.4174</x:v>
      </x:c>
      <x:c r="F14" t="n">
        <x:v>-0.3174</x:v>
      </x:c>
      <x:c r="G14" t="n">
        <x:v>-0.4162</x:v>
      </x:c>
      <x:c r="H14" t="n">
        <x:v>-0.4767</x:v>
      </x:c>
      <x:c r="I14" t="n">
        <x:v>-0.431</x:v>
      </x:c>
      <x:c r="J14" t="n">
        <x:v>-0.4164</x:v>
      </x:c>
      <x:c r="K14" t="n">
        <x:v>-0.4546</x:v>
      </x:c>
      <x:c r="L14" t="n">
        <x:v>-0.405</x:v>
      </x:c>
      <x:c r="M14" t="n">
        <x:v>-0.2227</x:v>
      </x:c>
      <x:c r="N14" t="n">
        <x:v>-0.388</x:v>
      </x:c>
      <x:c r="O14" t="n">
        <x:v>-0.3857</x:v>
      </x:c>
      <x:c r="P14" t="n">
        <x:v>-0.3971</x:v>
      </x:c>
      <x:c r="Q14" t="n">
        <x:v>-0.4099</x:v>
      </x:c>
      <x:c r="R14" t="n">
        <x:v>-0.3965</x:v>
      </x:c>
      <x:c r="S14" t="n">
        <x:v>-0.4475</x:v>
      </x:c>
    </x:row>
    <x:row r="15">
      <x:c r="A15" t="n">
        <x:v>13</x:v>
      </x:c>
      <x:c r="B15" t="n">
        <x:v>-0.3565</x:v>
      </x:c>
      <x:c r="C15" t="n">
        <x:v>-0.3478</x:v>
      </x:c>
      <x:c r="D15" t="n">
        <x:v>-0.2845</x:v>
      </x:c>
      <x:c r="E15" t="n">
        <x:v>-0.3683</x:v>
      </x:c>
      <x:c r="F15" t="n">
        <x:v>-0.2837</x:v>
      </x:c>
      <x:c r="G15" t="n">
        <x:v>-0.412</x:v>
      </x:c>
      <x:c r="H15" t="n">
        <x:v>-0.463</x:v>
      </x:c>
      <x:c r="I15" t="n">
        <x:v>-0.4201</x:v>
      </x:c>
      <x:c r="J15" t="n">
        <x:v>-0.3714</x:v>
      </x:c>
      <x:c r="K15" t="n">
        <x:v>-0.4298</x:v>
      </x:c>
      <x:c r="L15" t="n">
        <x:v>-0.3678</x:v>
      </x:c>
      <x:c r="M15" t="n">
        <x:v>-0.2116</x:v>
      </x:c>
      <x:c r="N15" t="n">
        <x:v>-0.3723</x:v>
      </x:c>
      <x:c r="O15" t="n">
        <x:v>-0.3824</x:v>
      </x:c>
      <x:c r="P15" t="n">
        <x:v>-0.3879</x:v>
      </x:c>
      <x:c r="Q15" t="n">
        <x:v>-0.3509</x:v>
      </x:c>
      <x:c r="R15" t="n">
        <x:v>-0.3549</x:v>
      </x:c>
      <x:c r="S15" t="n">
        <x:v>-0.4274</x:v>
      </x:c>
    </x:row>
    <x:row r="16">
      <x:c r="A16" t="n">
        <x:v>14</x:v>
      </x:c>
      <x:c r="B16" t="n">
        <x:v>-0.3425</x:v>
      </x:c>
      <x:c r="C16" t="n">
        <x:v>-0.3159</x:v>
      </x:c>
      <x:c r="D16" t="n">
        <x:v>-0.2837</x:v>
      </x:c>
      <x:c r="E16" t="n">
        <x:v>-0.3381</x:v>
      </x:c>
      <x:c r="F16" t="n">
        <x:v>-0.2805</x:v>
      </x:c>
      <x:c r="G16" t="n">
        <x:v>-0.3434</x:v>
      </x:c>
      <x:c r="H16" t="n">
        <x:v>-0.4177</x:v>
      </x:c>
      <x:c r="I16" t="n">
        <x:v>-0.3507</x:v>
      </x:c>
      <x:c r="J16" t="n">
        <x:v>-0.2993</x:v>
      </x:c>
      <x:c r="K16" t="n">
        <x:v>-0.3835</x:v>
      </x:c>
      <x:c r="L16" t="n">
        <x:v>-0.332</x:v>
      </x:c>
      <x:c r="M16" t="n">
        <x:v>-0.2054</x:v>
      </x:c>
      <x:c r="N16" t="n">
        <x:v>-0.3566</x:v>
      </x:c>
      <x:c r="O16" t="n">
        <x:v>-0.3052</x:v>
      </x:c>
      <x:c r="P16" t="n">
        <x:v>-0.3151</x:v>
      </x:c>
      <x:c r="Q16" t="n">
        <x:v>-0.3434</x:v>
      </x:c>
      <x:c r="R16" t="n">
        <x:v>-0.353</x:v>
      </x:c>
      <x:c r="S16" t="n">
        <x:v>-0.4073</x:v>
      </x:c>
    </x:row>
    <x:row r="17">
      <x:c r="A17" t="n">
        <x:v>15</x:v>
      </x:c>
      <x:c r="B17" t="n">
        <x:v>-0.2781</x:v>
      </x:c>
      <x:c r="C17" t="n">
        <x:v>-0.3025</x:v>
      </x:c>
      <x:c r="D17" t="n">
        <x:v>-0.2574</x:v>
      </x:c>
      <x:c r="E17" t="n">
        <x:v>-0.3026</x:v>
      </x:c>
      <x:c r="F17" t="n">
        <x:v>-0.2708</x:v>
      </x:c>
      <x:c r="G17" t="n">
        <x:v>-0.3156</x:v>
      </x:c>
      <x:c r="H17" t="n">
        <x:v>-0.4073</x:v>
      </x:c>
      <x:c r="I17" t="n">
        <x:v>-0.3013</x:v>
      </x:c>
      <x:c r="J17" t="n">
        <x:v>-0.2967</x:v>
      </x:c>
      <x:c r="K17" t="n">
        <x:v>-0.3512</x:v>
      </x:c>
      <x:c r="L17" t="n">
        <x:v>-0.2813</x:v>
      </x:c>
      <x:c r="M17" t="n">
        <x:v>-0.1843</x:v>
      </x:c>
      <x:c r="N17" t="n">
        <x:v>-0.3178</x:v>
      </x:c>
      <x:c r="O17" t="n">
        <x:v>-0.2808</x:v>
      </x:c>
      <x:c r="P17" t="n">
        <x:v>-0.2877</x:v>
      </x:c>
      <x:c r="Q17" t="n">
        <x:v>-0.2848</x:v>
      </x:c>
      <x:c r="R17" t="n">
        <x:v>-0.3421</x:v>
      </x:c>
      <x:c r="S17" t="n">
        <x:v>-0.3547</x:v>
      </x:c>
    </x:row>
    <x:row r="18">
      <x:c r="A18" t="n">
        <x:v>16</x:v>
      </x:c>
      <x:c r="B18" t="n">
        <x:v>-0.2756</x:v>
      </x:c>
      <x:c r="C18" t="n">
        <x:v>-0.2763</x:v>
      </x:c>
      <x:c r="D18" t="n">
        <x:v>-0.2538</x:v>
      </x:c>
      <x:c r="E18" t="n">
        <x:v>-0.302</x:v>
      </x:c>
      <x:c r="F18" t="n">
        <x:v>-0.2634</x:v>
      </x:c>
      <x:c r="G18" t="n">
        <x:v>-0.3083</x:v>
      </x:c>
      <x:c r="H18" t="n">
        <x:v>-0.3913</x:v>
      </x:c>
      <x:c r="I18" t="n">
        <x:v>-0.2979</x:v>
      </x:c>
      <x:c r="J18" t="n">
        <x:v>-0.2734</x:v>
      </x:c>
      <x:c r="K18" t="n">
        <x:v>-0.3166</x:v>
      </x:c>
      <x:c r="L18" t="n">
        <x:v>-0.2263</x:v>
      </x:c>
      <x:c r="M18" t="n">
        <x:v>-0.1504</x:v>
      </x:c>
      <x:c r="N18" t="n">
        <x:v>-0.3035</x:v>
      </x:c>
      <x:c r="O18" t="n">
        <x:v>-0.2757</x:v>
      </x:c>
      <x:c r="P18" t="n">
        <x:v>-0.2703</x:v>
      </x:c>
      <x:c r="Q18" t="n">
        <x:v>-0.2585</x:v>
      </x:c>
      <x:c r="R18" t="n">
        <x:v>-0.3135</x:v>
      </x:c>
      <x:c r="S18" t="n">
        <x:v>-0.3354</x:v>
      </x:c>
    </x:row>
    <x:row r="19">
      <x:c r="A19" t="n">
        <x:v>17</x:v>
      </x:c>
      <x:c r="B19" t="n">
        <x:v>-0.2489</x:v>
      </x:c>
      <x:c r="C19" t="n">
        <x:v>-0.2565</x:v>
      </x:c>
      <x:c r="D19" t="n">
        <x:v>-0.2043</x:v>
      </x:c>
      <x:c r="E19" t="n">
        <x:v>-0.2966</x:v>
      </x:c>
      <x:c r="F19" t="n">
        <x:v>-0.2111</x:v>
      </x:c>
      <x:c r="G19" t="n">
        <x:v>-0.3078</x:v>
      </x:c>
      <x:c r="H19" t="n">
        <x:v>-0.3373</x:v>
      </x:c>
      <x:c r="I19" t="n">
        <x:v>-0.2838</x:v>
      </x:c>
      <x:c r="J19" t="n">
        <x:v>-0.2654</x:v>
      </x:c>
      <x:c r="K19" t="n">
        <x:v>-0.2746</x:v>
      </x:c>
      <x:c r="L19" t="n">
        <x:v>-0.2215</x:v>
      </x:c>
      <x:c r="M19" t="n">
        <x:v>-0.1302</x:v>
      </x:c>
      <x:c r="N19" t="n">
        <x:v>-0.3001</x:v>
      </x:c>
      <x:c r="O19" t="n">
        <x:v>-0.2347</x:v>
      </x:c>
      <x:c r="P19" t="n">
        <x:v>-0.25</x:v>
      </x:c>
      <x:c r="Q19" t="n">
        <x:v>-0.2565</x:v>
      </x:c>
      <x:c r="R19" t="n">
        <x:v>-0.2864</x:v>
      </x:c>
      <x:c r="S19" t="n">
        <x:v>-0.3299</x:v>
      </x:c>
    </x:row>
    <x:row r="20">
      <x:c r="A20" t="n">
        <x:v>18</x:v>
      </x:c>
      <x:c r="B20" t="n">
        <x:v>-0.1944</x:v>
      </x:c>
      <x:c r="C20" t="n">
        <x:v>-0.2195</x:v>
      </x:c>
      <x:c r="D20" t="n">
        <x:v>-0.1955</x:v>
      </x:c>
      <x:c r="E20" t="n">
        <x:v>-0.2819</x:v>
      </x:c>
      <x:c r="F20" t="n">
        <x:v>-0.1861</x:v>
      </x:c>
      <x:c r="G20" t="n">
        <x:v>-0.285</x:v>
      </x:c>
      <x:c r="H20" t="n">
        <x:v>-0.3249</x:v>
      </x:c>
      <x:c r="I20" t="n">
        <x:v>-0.2415</x:v>
      </x:c>
      <x:c r="J20" t="n">
        <x:v>-0.2115</x:v>
      </x:c>
      <x:c r="K20" t="n">
        <x:v>-0.2716</x:v>
      </x:c>
      <x:c r="L20" t="n">
        <x:v>-0.2208</x:v>
      </x:c>
      <x:c r="M20" t="n">
        <x:v>-0.1122</x:v>
      </x:c>
      <x:c r="N20" t="n">
        <x:v>-0.2687</x:v>
      </x:c>
      <x:c r="O20" t="n">
        <x:v>-0.2296</x:v>
      </x:c>
      <x:c r="P20" t="n">
        <x:v>-0.231</x:v>
      </x:c>
      <x:c r="Q20" t="n">
        <x:v>-0.1954</x:v>
      </x:c>
      <x:c r="R20" t="n">
        <x:v>-0.2586</x:v>
      </x:c>
      <x:c r="S20" t="n">
        <x:v>-0.3189</x:v>
      </x:c>
    </x:row>
    <x:row r="21">
      <x:c r="A21" t="n">
        <x:v>19</x:v>
      </x:c>
      <x:c r="B21" t="n">
        <x:v>-0.1831</x:v>
      </x:c>
      <x:c r="C21" t="n">
        <x:v>-0.2016</x:v>
      </x:c>
      <x:c r="D21" t="n">
        <x:v>-0.1943</x:v>
      </x:c>
      <x:c r="E21" t="n">
        <x:v>-0.2764</x:v>
      </x:c>
      <x:c r="F21" t="n">
        <x:v>-0.1404</x:v>
      </x:c>
      <x:c r="G21" t="n">
        <x:v>-0.2687</x:v>
      </x:c>
      <x:c r="H21" t="n">
        <x:v>-0.3034</x:v>
      </x:c>
      <x:c r="I21" t="n">
        <x:v>-0.2275</x:v>
      </x:c>
      <x:c r="J21" t="n">
        <x:v>-0.2023</x:v>
      </x:c>
      <x:c r="K21" t="n">
        <x:v>-0.2712</x:v>
      </x:c>
      <x:c r="L21" t="n">
        <x:v>-0.2169</x:v>
      </x:c>
      <x:c r="M21" t="n">
        <x:v>-0.0943</x:v>
      </x:c>
      <x:c r="N21" t="n">
        <x:v>-0.2393</x:v>
      </x:c>
      <x:c r="O21" t="n">
        <x:v>-0.2082</x:v>
      </x:c>
      <x:c r="P21" t="n">
        <x:v>-0.2126</x:v>
      </x:c>
      <x:c r="Q21" t="n">
        <x:v>-0.1853</x:v>
      </x:c>
      <x:c r="R21" t="n">
        <x:v>-0.1953</x:v>
      </x:c>
      <x:c r="S21" t="n">
        <x:v>-0.2675</x:v>
      </x:c>
    </x:row>
    <x:row r="22">
      <x:c r="A22" t="n">
        <x:v>20</x:v>
      </x:c>
      <x:c r="B22" t="n">
        <x:v>-0.1804</x:v>
      </x:c>
      <x:c r="C22" t="n">
        <x:v>-0.1403</x:v>
      </x:c>
      <x:c r="D22" t="n">
        <x:v>-0.106</x:v>
      </x:c>
      <x:c r="E22" t="n">
        <x:v>-0.2</x:v>
      </x:c>
      <x:c r="F22" t="n">
        <x:v>-0.1117</x:v>
      </x:c>
      <x:c r="G22" t="n">
        <x:v>-0.2537</x:v>
      </x:c>
      <x:c r="H22" t="n">
        <x:v>-0.2919</x:v>
      </x:c>
      <x:c r="I22" t="n">
        <x:v>-0.1958</x:v>
      </x:c>
      <x:c r="J22" t="n">
        <x:v>-0.2002</x:v>
      </x:c>
      <x:c r="K22" t="n">
        <x:v>-0.2497</x:v>
      </x:c>
      <x:c r="L22" t="n">
        <x:v>-0.2001</x:v>
      </x:c>
      <x:c r="M22" t="n">
        <x:v>-0.0687</x:v>
      </x:c>
      <x:c r="N22" t="n">
        <x:v>-0.2348</x:v>
      </x:c>
      <x:c r="O22" t="n">
        <x:v>-0.1964</x:v>
      </x:c>
      <x:c r="P22" t="n">
        <x:v>-0.1962</x:v>
      </x:c>
      <x:c r="Q22" t="n">
        <x:v>-0.1766</x:v>
      </x:c>
      <x:c r="R22" t="n">
        <x:v>-0.1873</x:v>
      </x:c>
      <x:c r="S22" t="n">
        <x:v>-0.2574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6.52</x:v>
      </x:c>
      <x:c r="C26" t="str">
        <x:v>3.32</x:v>
      </x:c>
      <x:c r="D26" t="str">
        <x:v>3.32</x:v>
      </x:c>
      <x:c r="E26" t="str">
        <x:v>F193</x:v>
      </x:c>
      <x:c r="F26" t="str">
        <x:v>3.33</x:v>
      </x:c>
      <x:c r="G26" t="str">
        <x:v>F193</x:v>
      </x:c>
      <x:c r="H26" t="str">
        <x:v>F193</x:v>
      </x:c>
      <x:c r="I26" t="str">
        <x:v>F193</x:v>
      </x:c>
      <x:c r="J26" t="str">
        <x:v>6.24</x:v>
      </x:c>
      <x:c r="K26" t="str">
        <x:v>F193</x:v>
      </x:c>
      <x:c r="L26" t="str">
        <x:v>F193</x:v>
      </x:c>
      <x:c r="M26" t="str">
        <x:v>3.32</x:v>
      </x:c>
      <x:c r="N26" t="str">
        <x:v>F193</x:v>
      </x:c>
      <x:c r="O26" t="str">
        <x:v>F193</x:v>
      </x:c>
      <x:c r="P26" t="str">
        <x:v>6.52</x:v>
      </x:c>
      <x:c r="Q26" t="str">
        <x:v>F193</x:v>
      </x:c>
      <x:c r="R26" t="str">
        <x:v>6.52</x:v>
      </x:c>
      <x:c r="S26" t="str">
        <x:v>F193</x:v>
      </x:c>
    </x:row>
    <x:row r="27">
      <x:c r="A27" t="n">
        <x:v>2</x:v>
      </x:c>
      <x:c r="B27" t="str">
        <x:v>F193</x:v>
      </x:c>
      <x:c r="C27" t="str">
        <x:v>3.33</x:v>
      </x:c>
      <x:c r="D27" t="str">
        <x:v>6.52</x:v>
      </x:c>
      <x:c r="E27" t="str">
        <x:v>3.33</x:v>
      </x:c>
      <x:c r="F27" t="str">
        <x:v>3.32</x:v>
      </x:c>
      <x:c r="G27" t="str">
        <x:v>3.32</x:v>
      </x:c>
      <x:c r="H27" t="str">
        <x:v>3.28</x:v>
      </x:c>
      <x:c r="I27" t="str">
        <x:v>7.35</x:v>
      </x:c>
      <x:c r="J27" t="str">
        <x:v>3.33</x:v>
      </x:c>
      <x:c r="K27" t="str">
        <x:v>3.32</x:v>
      </x:c>
      <x:c r="L27" t="str">
        <x:v>3.32</x:v>
      </x:c>
      <x:c r="M27" t="str">
        <x:v>F193</x:v>
      </x:c>
      <x:c r="N27" t="str">
        <x:v>3.32</x:v>
      </x:c>
      <x:c r="O27" t="str">
        <x:v>6.52</x:v>
      </x:c>
      <x:c r="P27" t="str">
        <x:v>F193</x:v>
      </x:c>
      <x:c r="Q27" t="str">
        <x:v>6.52</x:v>
      </x:c>
      <x:c r="R27" t="str">
        <x:v>3.32</x:v>
      </x:c>
      <x:c r="S27" t="str">
        <x:v>7.35</x:v>
      </x:c>
    </x:row>
    <x:row r="28">
      <x:c r="A28" t="n">
        <x:v>3</x:v>
      </x:c>
      <x:c r="B28" t="str">
        <x:v>3.32</x:v>
      </x:c>
      <x:c r="C28" t="str">
        <x:v>6.52</x:v>
      </x:c>
      <x:c r="D28" t="str">
        <x:v>F193</x:v>
      </x:c>
      <x:c r="E28" t="str">
        <x:v>6.52</x:v>
      </x:c>
      <x:c r="F28" t="str">
        <x:v>6.52</x:v>
      </x:c>
      <x:c r="G28" t="str">
        <x:v>6.51</x:v>
      </x:c>
      <x:c r="H28" t="str">
        <x:v>7.39</x:v>
      </x:c>
      <x:c r="I28" t="str">
        <x:v>3.32</x:v>
      </x:c>
      <x:c r="J28" t="str">
        <x:v>3.32</x:v>
      </x:c>
      <x:c r="K28" t="str">
        <x:v>7.39</x:v>
      </x:c>
      <x:c r="L28" t="str">
        <x:v>7.39</x:v>
      </x:c>
      <x:c r="M28" t="str">
        <x:v>3.33</x:v>
      </x:c>
      <x:c r="N28" t="str">
        <x:v>7.39</x:v>
      </x:c>
      <x:c r="O28" t="str">
        <x:v>3.32</x:v>
      </x:c>
      <x:c r="P28" t="str">
        <x:v>3.32</x:v>
      </x:c>
      <x:c r="Q28" t="str">
        <x:v>3.32</x:v>
      </x:c>
      <x:c r="R28" t="str">
        <x:v>6.51</x:v>
      </x:c>
      <x:c r="S28" t="str">
        <x:v>3.32</x:v>
      </x:c>
    </x:row>
    <x:row r="29">
      <x:c r="A29" t="n">
        <x:v>4</x:v>
      </x:c>
      <x:c r="B29" t="str">
        <x:v>6.51</x:v>
      </x:c>
      <x:c r="C29" t="str">
        <x:v>F193</x:v>
      </x:c>
      <x:c r="D29" t="str">
        <x:v>3.33</x:v>
      </x:c>
      <x:c r="E29" t="str">
        <x:v>3.32</x:v>
      </x:c>
      <x:c r="F29" t="str">
        <x:v>7.39</x:v>
      </x:c>
      <x:c r="G29" t="str">
        <x:v>7.39</x:v>
      </x:c>
      <x:c r="H29" t="str">
        <x:v>6.51</x:v>
      </x:c>
      <x:c r="I29" t="str">
        <x:v>6.52</x:v>
      </x:c>
      <x:c r="J29" t="str">
        <x:v>F261</x:v>
      </x:c>
      <x:c r="K29" t="str">
        <x:v>6.51</x:v>
      </x:c>
      <x:c r="L29" t="str">
        <x:v>7.35</x:v>
      </x:c>
      <x:c r="M29" t="str">
        <x:v>7.39</x:v>
      </x:c>
      <x:c r="N29" t="str">
        <x:v>3.28</x:v>
      </x:c>
      <x:c r="O29" t="str">
        <x:v>3.33</x:v>
      </x:c>
      <x:c r="P29" t="str">
        <x:v>3.33</x:v>
      </x:c>
      <x:c r="Q29" t="str">
        <x:v>6.51</x:v>
      </x:c>
      <x:c r="R29" t="str">
        <x:v>F193</x:v>
      </x:c>
      <x:c r="S29" t="str">
        <x:v>D192</x:v>
      </x:c>
    </x:row>
    <x:row r="30">
      <x:c r="A30" t="n">
        <x:v>5</x:v>
      </x:c>
      <x:c r="B30" t="str">
        <x:v>3.33</x:v>
      </x:c>
      <x:c r="C30" t="str">
        <x:v>6.51</x:v>
      </x:c>
      <x:c r="D30" t="str">
        <x:v>6.51</x:v>
      </x:c>
      <x:c r="E30" t="str">
        <x:v>6.51</x:v>
      </x:c>
      <x:c r="F30" t="str">
        <x:v>6.51</x:v>
      </x:c>
      <x:c r="G30" t="str">
        <x:v>7.35</x:v>
      </x:c>
      <x:c r="H30" t="str">
        <x:v>6.52</x:v>
      </x:c>
      <x:c r="I30" t="str">
        <x:v>7.39</x:v>
      </x:c>
      <x:c r="J30" t="str">
        <x:v>F193</x:v>
      </x:c>
      <x:c r="K30" t="str">
        <x:v>3.33</x:v>
      </x:c>
      <x:c r="L30" t="str">
        <x:v>6.51</x:v>
      </x:c>
      <x:c r="M30" t="str">
        <x:v>6.51</x:v>
      </x:c>
      <x:c r="N30" t="str">
        <x:v>3.33</x:v>
      </x:c>
      <x:c r="O30" t="str">
        <x:v>6.51</x:v>
      </x:c>
      <x:c r="P30" t="str">
        <x:v>6.51</x:v>
      </x:c>
      <x:c r="Q30" t="str">
        <x:v>3.33</x:v>
      </x:c>
      <x:c r="R30" t="str">
        <x:v>3.33</x:v>
      </x:c>
      <x:c r="S30" t="str">
        <x:v>3.33</x:v>
      </x:c>
    </x:row>
    <x:row r="31">
      <x:c r="A31" t="n">
        <x:v>6</x:v>
      </x:c>
      <x:c r="B31" t="str">
        <x:v>7.39</x:v>
      </x:c>
      <x:c r="C31" t="str">
        <x:v>7.39</x:v>
      </x:c>
      <x:c r="D31" t="str">
        <x:v>7.39</x:v>
      </x:c>
      <x:c r="E31" t="str">
        <x:v>7.39</x:v>
      </x:c>
      <x:c r="F31" t="str">
        <x:v>F193</x:v>
      </x:c>
      <x:c r="G31" t="str">
        <x:v>6.52</x:v>
      </x:c>
      <x:c r="H31" t="str">
        <x:v>3.32</x:v>
      </x:c>
      <x:c r="I31" t="str">
        <x:v>6.51</x:v>
      </x:c>
      <x:c r="J31" t="str">
        <x:v>6.27</x:v>
      </x:c>
      <x:c r="K31" t="str">
        <x:v>7.35</x:v>
      </x:c>
      <x:c r="L31" t="str">
        <x:v>7.43</x:v>
      </x:c>
      <x:c r="M31" t="str">
        <x:v>3.36</x:v>
      </x:c>
      <x:c r="N31" t="str">
        <x:v>7.43</x:v>
      </x:c>
      <x:c r="O31" t="str">
        <x:v>6.55</x:v>
      </x:c>
      <x:c r="P31" t="str">
        <x:v>6.55</x:v>
      </x:c>
      <x:c r="Q31" t="str">
        <x:v>6.55</x:v>
      </x:c>
      <x:c r="R31" t="str">
        <x:v>7.39</x:v>
      </x:c>
      <x:c r="S31" t="str">
        <x:v>7.39</x:v>
      </x:c>
    </x:row>
    <x:row r="32">
      <x:c r="A32" t="n">
        <x:v>7</x:v>
      </x:c>
      <x:c r="B32" t="str">
        <x:v>6.55</x:v>
      </x:c>
      <x:c r="C32" t="str">
        <x:v>3.36</x:v>
      </x:c>
      <x:c r="D32" t="str">
        <x:v>3.36</x:v>
      </x:c>
      <x:c r="E32" t="str">
        <x:v>6.55</x:v>
      </x:c>
      <x:c r="F32" t="str">
        <x:v>3.36</x:v>
      </x:c>
      <x:c r="G32" t="str">
        <x:v>3.28</x:v>
      </x:c>
      <x:c r="H32" t="str">
        <x:v>7.35</x:v>
      </x:c>
      <x:c r="I32" t="str">
        <x:v>3.33</x:v>
      </x:c>
      <x:c r="J32" t="str">
        <x:v>6.46</x:v>
      </x:c>
      <x:c r="K32" t="str">
        <x:v>6.52</x:v>
      </x:c>
      <x:c r="L32" t="str">
        <x:v>3.36</x:v>
      </x:c>
      <x:c r="M32" t="str">
        <x:v>6.52</x:v>
      </x:c>
      <x:c r="N32" t="str">
        <x:v>6.51</x:v>
      </x:c>
      <x:c r="O32" t="str">
        <x:v>7.39</x:v>
      </x:c>
      <x:c r="P32" t="str">
        <x:v>7.39</x:v>
      </x:c>
      <x:c r="Q32" t="str">
        <x:v>7.39</x:v>
      </x:c>
      <x:c r="R32" t="str">
        <x:v>6.55</x:v>
      </x:c>
      <x:c r="S32" t="str">
        <x:v>F194</x:v>
      </x:c>
    </x:row>
    <x:row r="33">
      <x:c r="A33" t="n">
        <x:v>8</x:v>
      </x:c>
      <x:c r="B33" t="str">
        <x:v>5.38</x:v>
      </x:c>
      <x:c r="C33" t="str">
        <x:v>5.38</x:v>
      </x:c>
      <x:c r="D33" t="str">
        <x:v>7.43</x:v>
      </x:c>
      <x:c r="E33" t="str">
        <x:v>5.38</x:v>
      </x:c>
      <x:c r="F33" t="str">
        <x:v>7.43</x:v>
      </x:c>
      <x:c r="G33" t="str">
        <x:v>6.55</x:v>
      </x:c>
      <x:c r="H33" t="str">
        <x:v>3.33</x:v>
      </x:c>
      <x:c r="I33" t="str">
        <x:v>3.28</x:v>
      </x:c>
      <x:c r="J33" t="str">
        <x:v>W258</x:v>
      </x:c>
      <x:c r="K33" t="str">
        <x:v>3.28</x:v>
      </x:c>
      <x:c r="L33" t="str">
        <x:v>D192</x:v>
      </x:c>
      <x:c r="M33" t="str">
        <x:v>7.43</x:v>
      </x:c>
      <x:c r="N33" t="str">
        <x:v>D192</x:v>
      </x:c>
      <x:c r="O33" t="str">
        <x:v>5.38</x:v>
      </x:c>
      <x:c r="P33" t="str">
        <x:v>3.36</x:v>
      </x:c>
      <x:c r="Q33" t="str">
        <x:v>5.38</x:v>
      </x:c>
      <x:c r="R33" t="str">
        <x:v>5.43</x:v>
      </x:c>
      <x:c r="S33" t="str">
        <x:v>6.51</x:v>
      </x:c>
    </x:row>
    <x:row r="34">
      <x:c r="A34" t="n">
        <x:v>9</x:v>
      </x:c>
      <x:c r="B34" t="str">
        <x:v>6.48</x:v>
      </x:c>
      <x:c r="C34" t="str">
        <x:v>6.48</x:v>
      </x:c>
      <x:c r="D34" t="str">
        <x:v>6.48</x:v>
      </x:c>
      <x:c r="E34" t="str">
        <x:v>7.35</x:v>
      </x:c>
      <x:c r="F34" t="str">
        <x:v>3.28</x:v>
      </x:c>
      <x:c r="G34" t="str">
        <x:v>3.33</x:v>
      </x:c>
      <x:c r="H34" t="str">
        <x:v>C191</x:v>
      </x:c>
      <x:c r="I34" t="str">
        <x:v>6.55</x:v>
      </x:c>
      <x:c r="J34" t="str">
        <x:v>3.36</x:v>
      </x:c>
      <x:c r="K34" t="str">
        <x:v>5.42</x:v>
      </x:c>
      <x:c r="L34" t="str">
        <x:v>3.28</x:v>
      </x:c>
      <x:c r="M34" t="str">
        <x:v>5.42</x:v>
      </x:c>
      <x:c r="N34" t="str">
        <x:v>C191</x:v>
      </x:c>
      <x:c r="O34" t="str">
        <x:v>3.36</x:v>
      </x:c>
      <x:c r="P34" t="str">
        <x:v>5.38</x:v>
      </x:c>
      <x:c r="Q34" t="str">
        <x:v>6.48</x:v>
      </x:c>
      <x:c r="R34" t="str">
        <x:v>5.38</x:v>
      </x:c>
      <x:c r="S34" t="str">
        <x:v>6.58</x:v>
      </x:c>
    </x:row>
    <x:row r="35">
      <x:c r="A35" t="n">
        <x:v>10</x:v>
      </x:c>
      <x:c r="B35" t="str">
        <x:v>5.42</x:v>
      </x:c>
      <x:c r="C35" t="str">
        <x:v>7.35</x:v>
      </x:c>
      <x:c r="D35" t="str">
        <x:v>7.35</x:v>
      </x:c>
      <x:c r="E35" t="str">
        <x:v>6.48</x:v>
      </x:c>
      <x:c r="F35" t="str">
        <x:v>6.48</x:v>
      </x:c>
      <x:c r="G35" t="str">
        <x:v>5.42</x:v>
      </x:c>
      <x:c r="H35" t="str">
        <x:v>5.42</x:v>
      </x:c>
      <x:c r="I35" t="str">
        <x:v>3.36</x:v>
      </x:c>
      <x:c r="J35" t="str">
        <x:v>5.38</x:v>
      </x:c>
      <x:c r="K35" t="str">
        <x:v>6.55</x:v>
      </x:c>
      <x:c r="L35" t="str">
        <x:v>6.52</x:v>
      </x:c>
      <x:c r="M35" t="str">
        <x:v>6.55</x:v>
      </x:c>
      <x:c r="N35" t="str">
        <x:v>7.36</x:v>
      </x:c>
      <x:c r="O35" t="str">
        <x:v>5.42</x:v>
      </x:c>
      <x:c r="P35" t="str">
        <x:v>6.48</x:v>
      </x:c>
      <x:c r="Q35" t="str">
        <x:v>5.42</x:v>
      </x:c>
      <x:c r="R35" t="str">
        <x:v>5.42</x:v>
      </x:c>
      <x:c r="S35" t="str">
        <x:v>7.32</x:v>
      </x:c>
    </x:row>
    <x:row r="36">
      <x:c r="A36" t="n">
        <x:v>11</x:v>
      </x:c>
      <x:c r="B36" t="str">
        <x:v>7.43</x:v>
      </x:c>
      <x:c r="C36" t="str">
        <x:v>6.55</x:v>
      </x:c>
      <x:c r="D36" t="str">
        <x:v>5.42</x:v>
      </x:c>
      <x:c r="E36" t="str">
        <x:v>3.36</x:v>
      </x:c>
      <x:c r="F36" t="str">
        <x:v>7.35</x:v>
      </x:c>
      <x:c r="G36" t="str">
        <x:v>3.36</x:v>
      </x:c>
      <x:c r="H36" t="str">
        <x:v>D192</x:v>
      </x:c>
      <x:c r="I36" t="str">
        <x:v>5.42</x:v>
      </x:c>
      <x:c r="J36" t="str">
        <x:v>5.42</x:v>
      </x:c>
      <x:c r="K36" t="str">
        <x:v>3.36</x:v>
      </x:c>
      <x:c r="L36" t="str">
        <x:v>3.33</x:v>
      </x:c>
      <x:c r="M36" t="str">
        <x:v>7.35</x:v>
      </x:c>
      <x:c r="N36" t="str">
        <x:v>3.36</x:v>
      </x:c>
      <x:c r="O36" t="str">
        <x:v>6.48</x:v>
      </x:c>
      <x:c r="P36" t="str">
        <x:v>5.42</x:v>
      </x:c>
      <x:c r="Q36" t="str">
        <x:v>7.43</x:v>
      </x:c>
      <x:c r="R36" t="str">
        <x:v>6.48</x:v>
      </x:c>
      <x:c r="S36" t="str">
        <x:v>3.36</x:v>
      </x:c>
    </x:row>
    <x:row r="37">
      <x:c r="A37" t="n">
        <x:v>12</x:v>
      </x:c>
      <x:c r="B37" t="str">
        <x:v>3.36</x:v>
      </x:c>
      <x:c r="C37" t="str">
        <x:v>7.43</x:v>
      </x:c>
      <x:c r="D37" t="str">
        <x:v>6.55</x:v>
      </x:c>
      <x:c r="E37" t="str">
        <x:v>5.42</x:v>
      </x:c>
      <x:c r="F37" t="str">
        <x:v>3.29</x:v>
      </x:c>
      <x:c r="G37" t="str">
        <x:v>7.43</x:v>
      </x:c>
      <x:c r="H37" t="str">
        <x:v>7.36</x:v>
      </x:c>
      <x:c r="I37" t="str">
        <x:v>3.29</x:v>
      </x:c>
      <x:c r="J37" t="str">
        <x:v>6.50</x:v>
      </x:c>
      <x:c r="K37" t="str">
        <x:v>7.43</x:v>
      </x:c>
      <x:c r="L37" t="str">
        <x:v>7.36</x:v>
      </x:c>
      <x:c r="M37" t="str">
        <x:v>5.38</x:v>
      </x:c>
      <x:c r="N37" t="str">
        <x:v>7.35</x:v>
      </x:c>
      <x:c r="O37" t="str">
        <x:v>7.43</x:v>
      </x:c>
      <x:c r="P37" t="str">
        <x:v>5.43</x:v>
      </x:c>
      <x:c r="Q37" t="str">
        <x:v>3.36</x:v>
      </x:c>
      <x:c r="R37" t="str">
        <x:v>7.35</x:v>
      </x:c>
      <x:c r="S37" t="str">
        <x:v>7.36</x:v>
      </x:c>
    </x:row>
    <x:row r="38">
      <x:c r="A38" t="n">
        <x:v>13</x:v>
      </x:c>
      <x:c r="B38" t="str">
        <x:v>5.43</x:v>
      </x:c>
      <x:c r="C38" t="str">
        <x:v>5.42</x:v>
      </x:c>
      <x:c r="D38" t="str">
        <x:v>3.29</x:v>
      </x:c>
      <x:c r="E38" t="str">
        <x:v>5.43</x:v>
      </x:c>
      <x:c r="F38" t="str">
        <x:v>5.42</x:v>
      </x:c>
      <x:c r="G38" t="str">
        <x:v>3.29</x:v>
      </x:c>
      <x:c r="H38" t="str">
        <x:v>6.55</x:v>
      </x:c>
      <x:c r="I38" t="str">
        <x:v>5.38</x:v>
      </x:c>
      <x:c r="J38" t="str">
        <x:v>5.43</x:v>
      </x:c>
      <x:c r="K38" t="str">
        <x:v>3.29</x:v>
      </x:c>
      <x:c r="L38" t="str">
        <x:v>3.29</x:v>
      </x:c>
      <x:c r="M38" t="str">
        <x:v>6.48</x:v>
      </x:c>
      <x:c r="N38" t="str">
        <x:v>2.64</x:v>
      </x:c>
      <x:c r="O38" t="str">
        <x:v>5.43</x:v>
      </x:c>
      <x:c r="P38" t="str">
        <x:v>7.43</x:v>
      </x:c>
      <x:c r="Q38" t="str">
        <x:v>7.35</x:v>
      </x:c>
      <x:c r="R38" t="str">
        <x:v>3.28</x:v>
      </x:c>
      <x:c r="S38" t="str">
        <x:v>6.52</x:v>
      </x:c>
    </x:row>
    <x:row r="39">
      <x:c r="A39" t="n">
        <x:v>14</x:v>
      </x:c>
      <x:c r="B39" t="str">
        <x:v>7.35</x:v>
      </x:c>
      <x:c r="C39" t="str">
        <x:v>3.29</x:v>
      </x:c>
      <x:c r="D39" t="str">
        <x:v>5.38</x:v>
      </x:c>
      <x:c r="E39" t="str">
        <x:v>7.43</x:v>
      </x:c>
      <x:c r="F39" t="str">
        <x:v>5.38</x:v>
      </x:c>
      <x:c r="G39" t="str">
        <x:v>5.38</x:v>
      </x:c>
      <x:c r="H39" t="str">
        <x:v>7.43</x:v>
      </x:c>
      <x:c r="I39" t="str">
        <x:v>D192</x:v>
      </x:c>
      <x:c r="J39" t="str">
        <x:v>6.42</x:v>
      </x:c>
      <x:c r="K39" t="str">
        <x:v>5.38</x:v>
      </x:c>
      <x:c r="L39" t="str">
        <x:v>5.42</x:v>
      </x:c>
      <x:c r="M39" t="str">
        <x:v>3.29</x:v>
      </x:c>
      <x:c r="N39" t="str">
        <x:v>3.29</x:v>
      </x:c>
      <x:c r="O39" t="str">
        <x:v>7.35</x:v>
      </x:c>
      <x:c r="P39" t="str">
        <x:v>7.35</x:v>
      </x:c>
      <x:c r="Q39" t="str">
        <x:v>5.43</x:v>
      </x:c>
      <x:c r="R39" t="str">
        <x:v>7.43</x:v>
      </x:c>
      <x:c r="S39" t="str">
        <x:v>5.42</x:v>
      </x:c>
    </x:row>
    <x:row r="40">
      <x:c r="A40" t="n">
        <x:v>15</x:v>
      </x:c>
      <x:c r="B40" t="str">
        <x:v>3.28</x:v>
      </x:c>
      <x:c r="C40" t="str">
        <x:v>3.28</x:v>
      </x:c>
      <x:c r="D40" t="str">
        <x:v>3.28</x:v>
      </x:c>
      <x:c r="E40" t="str">
        <x:v>3.28</x:v>
      </x:c>
      <x:c r="F40" t="str">
        <x:v>6.55</x:v>
      </x:c>
      <x:c r="G40" t="str">
        <x:v>D192</x:v>
      </x:c>
      <x:c r="H40" t="str">
        <x:v>7.40</x:v>
      </x:c>
      <x:c r="I40" t="str">
        <x:v>7.43</x:v>
      </x:c>
      <x:c r="J40" t="str">
        <x:v>3.28</x:v>
      </x:c>
      <x:c r="K40" t="str">
        <x:v>7.36</x:v>
      </x:c>
      <x:c r="L40" t="str">
        <x:v>6.55</x:v>
      </x:c>
      <x:c r="M40" t="str">
        <x:v>5.46</x:v>
      </x:c>
      <x:c r="N40" t="str">
        <x:v>5.42</x:v>
      </x:c>
      <x:c r="O40" t="str">
        <x:v>5.46</x:v>
      </x:c>
      <x:c r="P40" t="str">
        <x:v>5.46</x:v>
      </x:c>
      <x:c r="Q40" t="str">
        <x:v>3.28</x:v>
      </x:c>
      <x:c r="R40" t="str">
        <x:v>3.36</x:v>
      </x:c>
      <x:c r="S40" t="str">
        <x:v>6.55</x:v>
      </x:c>
    </x:row>
    <x:row r="41">
      <x:c r="A41" t="n">
        <x:v>16</x:v>
      </x:c>
      <x:c r="B41" t="str">
        <x:v>5.46</x:v>
      </x:c>
      <x:c r="C41" t="str">
        <x:v>5.43</x:v>
      </x:c>
      <x:c r="D41" t="str">
        <x:v>5.43</x:v>
      </x:c>
      <x:c r="E41" t="str">
        <x:v>3.29</x:v>
      </x:c>
      <x:c r="F41" t="str">
        <x:v>5.46</x:v>
      </x:c>
      <x:c r="G41" t="str">
        <x:v>7.36</x:v>
      </x:c>
      <x:c r="H41" t="str">
        <x:v>5.38</x:v>
      </x:c>
      <x:c r="I41" t="str">
        <x:v>7.36</x:v>
      </x:c>
      <x:c r="J41" t="str">
        <x:v>3.29</x:v>
      </x:c>
      <x:c r="K41" t="str">
        <x:v>5.46</x:v>
      </x:c>
      <x:c r="L41" t="str">
        <x:v>C191</x:v>
      </x:c>
      <x:c r="M41" t="str">
        <x:v>5.43</x:v>
      </x:c>
      <x:c r="N41" t="str">
        <x:v>2.65</x:v>
      </x:c>
      <x:c r="O41" t="str">
        <x:v>3.29</x:v>
      </x:c>
      <x:c r="P41" t="str">
        <x:v>3.29</x:v>
      </x:c>
      <x:c r="Q41" t="str">
        <x:v>3.29</x:v>
      </x:c>
      <x:c r="R41" t="str">
        <x:v>3.29</x:v>
      </x:c>
      <x:c r="S41" t="str">
        <x:v>5.38</x:v>
      </x:c>
    </x:row>
    <x:row r="42">
      <x:c r="A42" t="n">
        <x:v>17</x:v>
      </x:c>
      <x:c r="B42" t="str">
        <x:v>3.29</x:v>
      </x:c>
      <x:c r="C42" t="str">
        <x:v>5.46</x:v>
      </x:c>
      <x:c r="D42" t="str">
        <x:v>5.46</x:v>
      </x:c>
      <x:c r="E42" t="str">
        <x:v>5.46</x:v>
      </x:c>
      <x:c r="F42" t="str">
        <x:v>5.43</x:v>
      </x:c>
      <x:c r="G42" t="str">
        <x:v>5.46</x:v>
      </x:c>
      <x:c r="H42" t="str">
        <x:v>6.48</x:v>
      </x:c>
      <x:c r="I42" t="str">
        <x:v>5.43</x:v>
      </x:c>
      <x:c r="J42" t="str">
        <x:v>5.46</x:v>
      </x:c>
      <x:c r="K42" t="str">
        <x:v>5.39</x:v>
      </x:c>
      <x:c r="L42" t="str">
        <x:v>5.46</x:v>
      </x:c>
      <x:c r="M42" t="str">
        <x:v>3.37</x:v>
      </x:c>
      <x:c r="N42" t="str">
        <x:v>6.52</x:v>
      </x:c>
      <x:c r="O42" t="str">
        <x:v>3.28</x:v>
      </x:c>
      <x:c r="P42" t="str">
        <x:v>3.28</x:v>
      </x:c>
      <x:c r="Q42" t="str">
        <x:v>5.46</x:v>
      </x:c>
      <x:c r="R42" t="str">
        <x:v>5.39</x:v>
      </x:c>
      <x:c r="S42" t="str">
        <x:v>3.28</x:v>
      </x:c>
    </x:row>
    <x:row r="43">
      <x:c r="A43" t="n">
        <x:v>18</x:v>
      </x:c>
      <x:c r="B43" t="str">
        <x:v>5.39</x:v>
      </x:c>
      <x:c r="C43" t="str">
        <x:v>3.37</x:v>
      </x:c>
      <x:c r="D43" t="str">
        <x:v>5.47</x:v>
      </x:c>
      <x:c r="E43" t="str">
        <x:v>5.39</x:v>
      </x:c>
      <x:c r="F43" t="str">
        <x:v>3.37</x:v>
      </x:c>
      <x:c r="G43" t="str">
        <x:v>C191</x:v>
      </x:c>
      <x:c r="H43" t="str">
        <x:v>2.64</x:v>
      </x:c>
      <x:c r="I43" t="str">
        <x:v>5.46</x:v>
      </x:c>
      <x:c r="J43" t="str">
        <x:v>5.39</x:v>
      </x:c>
      <x:c r="K43" t="str">
        <x:v>5.43</x:v>
      </x:c>
      <x:c r="L43" t="str">
        <x:v>6.48</x:v>
      </x:c>
      <x:c r="M43" t="str">
        <x:v>3.28</x:v>
      </x:c>
      <x:c r="N43" t="str">
        <x:v>W99</x:v>
      </x:c>
      <x:c r="O43" t="str">
        <x:v>3.37</x:v>
      </x:c>
      <x:c r="P43" t="str">
        <x:v>3.37</x:v>
      </x:c>
      <x:c r="Q43" t="str">
        <x:v>5.39</x:v>
      </x:c>
      <x:c r="R43" t="str">
        <x:v>5.46</x:v>
      </x:c>
      <x:c r="S43" t="str">
        <x:v>7.43</x:v>
      </x:c>
    </x:row>
    <x:row r="44">
      <x:c r="A44" t="n">
        <x:v>19</x:v>
      </x:c>
      <x:c r="B44" t="str">
        <x:v>3.37</x:v>
      </x:c>
      <x:c r="C44" t="str">
        <x:v>5.47</x:v>
      </x:c>
      <x:c r="D44" t="str">
        <x:v>3.37</x:v>
      </x:c>
      <x:c r="E44" t="str">
        <x:v>T195</x:v>
      </x:c>
      <x:c r="F44" t="str">
        <x:v>5.47</x:v>
      </x:c>
      <x:c r="G44" t="str">
        <x:v>5.39</x:v>
      </x:c>
      <x:c r="H44" t="str">
        <x:v>3.29</x:v>
      </x:c>
      <x:c r="I44" t="str">
        <x:v>5.39</x:v>
      </x:c>
      <x:c r="J44" t="str">
        <x:v>3.37</x:v>
      </x:c>
      <x:c r="K44" t="str">
        <x:v>D192</x:v>
      </x:c>
      <x:c r="L44" t="str">
        <x:v>5.38</x:v>
      </x:c>
      <x:c r="M44" t="str">
        <x:v>5.39</x:v>
      </x:c>
      <x:c r="N44" t="str">
        <x:v>5.38</x:v>
      </x:c>
      <x:c r="O44" t="str">
        <x:v>5.47</x:v>
      </x:c>
      <x:c r="P44" t="str">
        <x:v>5.47</x:v>
      </x:c>
      <x:c r="Q44" t="str">
        <x:v>3.37</x:v>
      </x:c>
      <x:c r="R44" t="str">
        <x:v>5.47</x:v>
      </x:c>
      <x:c r="S44" t="str">
        <x:v>3.29</x:v>
      </x:c>
    </x:row>
    <x:row r="45">
      <x:c r="A45" t="n">
        <x:v>20</x:v>
      </x:c>
      <x:c r="B45" t="str">
        <x:v>5.47</x:v>
      </x:c>
      <x:c r="C45" t="str">
        <x:v>5.39</x:v>
      </x:c>
      <x:c r="D45" t="str">
        <x:v>5.39</x:v>
      </x:c>
      <x:c r="E45" t="str">
        <x:v>3.37</x:v>
      </x:c>
      <x:c r="F45" t="str">
        <x:v>5.39</x:v>
      </x:c>
      <x:c r="G45" t="str">
        <x:v>5.43</x:v>
      </x:c>
      <x:c r="H45" t="str">
        <x:v>W99</x:v>
      </x:c>
      <x:c r="I45" t="str">
        <x:v>2.64</x:v>
      </x:c>
      <x:c r="J45" t="str">
        <x:v>5.47</x:v>
      </x:c>
      <x:c r="K45" t="str">
        <x:v>C191</x:v>
      </x:c>
      <x:c r="L45" t="str">
        <x:v>2.64</x:v>
      </x:c>
      <x:c r="M45" t="str">
        <x:v>4.56</x:v>
      </x:c>
      <x:c r="N45" t="str">
        <x:v>5.46</x:v>
      </x:c>
      <x:c r="O45" t="str">
        <x:v>5.39</x:v>
      </x:c>
      <x:c r="P45" t="str">
        <x:v>5.39</x:v>
      </x:c>
      <x:c r="Q45" t="str">
        <x:v>5.47</x:v>
      </x:c>
      <x:c r="R45" t="str">
        <x:v>3.37</x:v>
      </x:c>
      <x:c r="S45" t="str">
        <x:v>I303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F290</x:v>
      </x:c>
      <x:c r="C49" t="str">
        <x:v>D113</x:v>
      </x:c>
      <x:c r="D49" t="str">
        <x:v>D113</x:v>
      </x:c>
      <x:c r="E49" t="str">
        <x:v>F193</x:v>
      </x:c>
      <x:c r="F49" t="str">
        <x:v>V114</x:v>
      </x:c>
      <x:c r="G49" t="str">
        <x:v>F193</x:v>
      </x:c>
      <x:c r="H49" t="str">
        <x:v>F193</x:v>
      </x:c>
      <x:c r="I49" t="str">
        <x:v>F193</x:v>
      </x:c>
      <x:c r="J49" t="str">
        <x:v>F262</x:v>
      </x:c>
      <x:c r="K49" t="str">
        <x:v>F193</x:v>
      </x:c>
      <x:c r="L49" t="str">
        <x:v>F193</x:v>
      </x:c>
      <x:c r="M49" t="str">
        <x:v>D113</x:v>
      </x:c>
      <x:c r="N49" t="str">
        <x:v>F193</x:v>
      </x:c>
      <x:c r="O49" t="str">
        <x:v>F193</x:v>
      </x:c>
      <x:c r="P49" t="str">
        <x:v>F290</x:v>
      </x:c>
      <x:c r="Q49" t="str">
        <x:v>F193</x:v>
      </x:c>
      <x:c r="R49" t="str">
        <x:v>F290</x:v>
      </x:c>
      <x:c r="S49" t="str">
        <x:v>F193</x:v>
      </x:c>
    </x:row>
    <x:row r="50">
      <x:c r="A50" t="n">
        <x:v>2</x:v>
      </x:c>
      <x:c r="B50" t="str">
        <x:v>F193</x:v>
      </x:c>
      <x:c r="C50" t="str">
        <x:v>V114</x:v>
      </x:c>
      <x:c r="D50" t="str">
        <x:v>F290</x:v>
      </x:c>
      <x:c r="E50" t="str">
        <x:v>V114</x:v>
      </x:c>
      <x:c r="F50" t="str">
        <x:v>D113</x:v>
      </x:c>
      <x:c r="G50" t="str">
        <x:v>D113</x:v>
      </x:c>
      <x:c r="H50" t="str">
        <x:v>W109</x:v>
      </x:c>
      <x:c r="I50" t="str">
        <x:v>Y308</x:v>
      </x:c>
      <x:c r="J50" t="str">
        <x:v>V114</x:v>
      </x:c>
      <x:c r="K50" t="str">
        <x:v>D113</x:v>
      </x:c>
      <x:c r="L50" t="str">
        <x:v>D113</x:v>
      </x:c>
      <x:c r="M50" t="str">
        <x:v>F193</x:v>
      </x:c>
      <x:c r="N50" t="str">
        <x:v>D113</x:v>
      </x:c>
      <x:c r="O50" t="str">
        <x:v>F290</x:v>
      </x:c>
      <x:c r="P50" t="str">
        <x:v>F193</x:v>
      </x:c>
      <x:c r="Q50" t="str">
        <x:v>F290</x:v>
      </x:c>
      <x:c r="R50" t="str">
        <x:v>D113</x:v>
      </x:c>
      <x:c r="S50" t="str">
        <x:v>Y308</x:v>
      </x:c>
    </x:row>
    <x:row r="51">
      <x:c r="A51" t="n">
        <x:v>3</x:v>
      </x:c>
      <x:c r="B51" t="str">
        <x:v>D113</x:v>
      </x:c>
      <x:c r="C51" t="str">
        <x:v>F290</x:v>
      </x:c>
      <x:c r="D51" t="str">
        <x:v>F193</x:v>
      </x:c>
      <x:c r="E51" t="str">
        <x:v>F290</x:v>
      </x:c>
      <x:c r="F51" t="str">
        <x:v>F290</x:v>
      </x:c>
      <x:c r="G51" t="str">
        <x:v>F289</x:v>
      </x:c>
      <x:c r="H51" t="str">
        <x:v>N312</x:v>
      </x:c>
      <x:c r="I51" t="str">
        <x:v>D113</x:v>
      </x:c>
      <x:c r="J51" t="str">
        <x:v>D113</x:v>
      </x:c>
      <x:c r="K51" t="str">
        <x:v>N312</x:v>
      </x:c>
      <x:c r="L51" t="str">
        <x:v>N312</x:v>
      </x:c>
      <x:c r="M51" t="str">
        <x:v>V114</x:v>
      </x:c>
      <x:c r="N51" t="str">
        <x:v>N312</x:v>
      </x:c>
      <x:c r="O51" t="str">
        <x:v>D113</x:v>
      </x:c>
      <x:c r="P51" t="str">
        <x:v>D113</x:v>
      </x:c>
      <x:c r="Q51" t="str">
        <x:v>D113</x:v>
      </x:c>
      <x:c r="R51" t="str">
        <x:v>F289</x:v>
      </x:c>
      <x:c r="S51" t="str">
        <x:v>D113</x:v>
      </x:c>
    </x:row>
    <x:row r="52">
      <x:c r="A52" t="n">
        <x:v>4</x:v>
      </x:c>
      <x:c r="B52" t="str">
        <x:v>F289</x:v>
      </x:c>
      <x:c r="C52" t="str">
        <x:v>F193</x:v>
      </x:c>
      <x:c r="D52" t="str">
        <x:v>V114</x:v>
      </x:c>
      <x:c r="E52" t="str">
        <x:v>D113</x:v>
      </x:c>
      <x:c r="F52" t="str">
        <x:v>N312</x:v>
      </x:c>
      <x:c r="G52" t="str">
        <x:v>N312</x:v>
      </x:c>
      <x:c r="H52" t="str">
        <x:v>F289</x:v>
      </x:c>
      <x:c r="I52" t="str">
        <x:v>F290</x:v>
      </x:c>
      <x:c r="J52" t="str">
        <x:v>F261</x:v>
      </x:c>
      <x:c r="K52" t="str">
        <x:v>F289</x:v>
      </x:c>
      <x:c r="L52" t="str">
        <x:v>Y308</x:v>
      </x:c>
      <x:c r="M52" t="str">
        <x:v>N312</x:v>
      </x:c>
      <x:c r="N52" t="str">
        <x:v>W109</x:v>
      </x:c>
      <x:c r="O52" t="str">
        <x:v>V114</x:v>
      </x:c>
      <x:c r="P52" t="str">
        <x:v>V114</x:v>
      </x:c>
      <x:c r="Q52" t="str">
        <x:v>F289</x:v>
      </x:c>
      <x:c r="R52" t="str">
        <x:v>F193</x:v>
      </x:c>
      <x:c r="S52" t="str">
        <x:v>D192</x:v>
      </x:c>
    </x:row>
    <x:row r="53">
      <x:c r="A53" t="n">
        <x:v>5</x:v>
      </x:c>
      <x:c r="B53" t="str">
        <x:v>V114</x:v>
      </x:c>
      <x:c r="C53" t="str">
        <x:v>F289</x:v>
      </x:c>
      <x:c r="D53" t="str">
        <x:v>F289</x:v>
      </x:c>
      <x:c r="E53" t="str">
        <x:v>F289</x:v>
      </x:c>
      <x:c r="F53" t="str">
        <x:v>F289</x:v>
      </x:c>
      <x:c r="G53" t="str">
        <x:v>Y308</x:v>
      </x:c>
      <x:c r="H53" t="str">
        <x:v>F290</x:v>
      </x:c>
      <x:c r="I53" t="str">
        <x:v>N312</x:v>
      </x:c>
      <x:c r="J53" t="str">
        <x:v>F193</x:v>
      </x:c>
      <x:c r="K53" t="str">
        <x:v>V114</x:v>
      </x:c>
      <x:c r="L53" t="str">
        <x:v>F289</x:v>
      </x:c>
      <x:c r="M53" t="str">
        <x:v>F289</x:v>
      </x:c>
      <x:c r="N53" t="str">
        <x:v>V114</x:v>
      </x:c>
      <x:c r="O53" t="str">
        <x:v>F289</x:v>
      </x:c>
      <x:c r="P53" t="str">
        <x:v>F289</x:v>
      </x:c>
      <x:c r="Q53" t="str">
        <x:v>V114</x:v>
      </x:c>
      <x:c r="R53" t="str">
        <x:v>V114</x:v>
      </x:c>
      <x:c r="S53" t="str">
        <x:v>V114</x:v>
      </x:c>
    </x:row>
    <x:row r="54">
      <x:c r="A54" t="n">
        <x:v>6</x:v>
      </x:c>
      <x:c r="B54" t="str">
        <x:v>N312</x:v>
      </x:c>
      <x:c r="C54" t="str">
        <x:v>N312</x:v>
      </x:c>
      <x:c r="D54" t="str">
        <x:v>N312</x:v>
      </x:c>
      <x:c r="E54" t="str">
        <x:v>N312</x:v>
      </x:c>
      <x:c r="F54" t="str">
        <x:v>F193</x:v>
      </x:c>
      <x:c r="G54" t="str">
        <x:v>F290</x:v>
      </x:c>
      <x:c r="H54" t="str">
        <x:v>D113</x:v>
      </x:c>
      <x:c r="I54" t="str">
        <x:v>F289</x:v>
      </x:c>
      <x:c r="J54" t="str">
        <x:v>N265</x:v>
      </x:c>
      <x:c r="K54" t="str">
        <x:v>Y308</x:v>
      </x:c>
      <x:c r="L54" t="str">
        <x:v>Y316</x:v>
      </x:c>
      <x:c r="M54" t="str">
        <x:v>V117</x:v>
      </x:c>
      <x:c r="N54" t="str">
        <x:v>Y316</x:v>
      </x:c>
      <x:c r="O54" t="str">
        <x:v>N293</x:v>
      </x:c>
      <x:c r="P54" t="str">
        <x:v>N293</x:v>
      </x:c>
      <x:c r="Q54" t="str">
        <x:v>N293</x:v>
      </x:c>
      <x:c r="R54" t="str">
        <x:v>N312</x:v>
      </x:c>
      <x:c r="S54" t="str">
        <x:v>N312</x:v>
      </x:c>
    </x:row>
    <x:row r="55">
      <x:c r="A55" t="n">
        <x:v>7</x:v>
      </x:c>
      <x:c r="B55" t="str">
        <x:v>N293</x:v>
      </x:c>
      <x:c r="C55" t="str">
        <x:v>V117</x:v>
      </x:c>
      <x:c r="D55" t="str">
        <x:v>V117</x:v>
      </x:c>
      <x:c r="E55" t="str">
        <x:v>N293</x:v>
      </x:c>
      <x:c r="F55" t="str">
        <x:v>V117</x:v>
      </x:c>
      <x:c r="G55" t="str">
        <x:v>W109</x:v>
      </x:c>
      <x:c r="H55" t="str">
        <x:v>Y308</x:v>
      </x:c>
      <x:c r="I55" t="str">
        <x:v>V114</x:v>
      </x:c>
      <x:c r="J55" t="str">
        <x:v>N284</x:v>
      </x:c>
      <x:c r="K55" t="str">
        <x:v>F290</x:v>
      </x:c>
      <x:c r="L55" t="str">
        <x:v>V117</x:v>
      </x:c>
      <x:c r="M55" t="str">
        <x:v>F290</x:v>
      </x:c>
      <x:c r="N55" t="str">
        <x:v>F289</x:v>
      </x:c>
      <x:c r="O55" t="str">
        <x:v>N312</x:v>
      </x:c>
      <x:c r="P55" t="str">
        <x:v>N312</x:v>
      </x:c>
      <x:c r="Q55" t="str">
        <x:v>N312</x:v>
      </x:c>
      <x:c r="R55" t="str">
        <x:v>N293</x:v>
      </x:c>
      <x:c r="S55" t="str">
        <x:v>F194</x:v>
      </x:c>
    </x:row>
    <x:row r="56">
      <x:c r="A56" t="n">
        <x:v>8</x:v>
      </x:c>
      <x:c r="B56" t="str">
        <x:v>Y199</x:v>
      </x:c>
      <x:c r="C56" t="str">
        <x:v>Y199</x:v>
      </x:c>
      <x:c r="D56" t="str">
        <x:v>Y316</x:v>
      </x:c>
      <x:c r="E56" t="str">
        <x:v>Y199</x:v>
      </x:c>
      <x:c r="F56" t="str">
        <x:v>Y316</x:v>
      </x:c>
      <x:c r="G56" t="str">
        <x:v>N293</x:v>
      </x:c>
      <x:c r="H56" t="str">
        <x:v>V114</x:v>
      </x:c>
      <x:c r="I56" t="str">
        <x:v>W109</x:v>
      </x:c>
      <x:c r="J56" t="str">
        <x:v>W258</x:v>
      </x:c>
      <x:c r="K56" t="str">
        <x:v>W109</x:v>
      </x:c>
      <x:c r="L56" t="str">
        <x:v>D192</x:v>
      </x:c>
      <x:c r="M56" t="str">
        <x:v>Y316</x:v>
      </x:c>
      <x:c r="N56" t="str">
        <x:v>D192</x:v>
      </x:c>
      <x:c r="O56" t="str">
        <x:v>Y199</x:v>
      </x:c>
      <x:c r="P56" t="str">
        <x:v>V117</x:v>
      </x:c>
      <x:c r="Q56" t="str">
        <x:v>Y199</x:v>
      </x:c>
      <x:c r="R56" t="str">
        <x:v>S204</x:v>
      </x:c>
      <x:c r="S56" t="str">
        <x:v>F289</x:v>
      </x:c>
    </x:row>
    <x:row r="57">
      <x:c r="A57" t="n">
        <x:v>9</x:v>
      </x:c>
      <x:c r="B57" t="str">
        <x:v>W286</x:v>
      </x:c>
      <x:c r="C57" t="str">
        <x:v>W286</x:v>
      </x:c>
      <x:c r="D57" t="str">
        <x:v>W286</x:v>
      </x:c>
      <x:c r="E57" t="str">
        <x:v>Y308</x:v>
      </x:c>
      <x:c r="F57" t="str">
        <x:v>W109</x:v>
      </x:c>
      <x:c r="G57" t="str">
        <x:v>V114</x:v>
      </x:c>
      <x:c r="H57" t="str">
        <x:v>C191</x:v>
      </x:c>
      <x:c r="I57" t="str">
        <x:v>N293</x:v>
      </x:c>
      <x:c r="J57" t="str">
        <x:v>V117</x:v>
      </x:c>
      <x:c r="K57" t="str">
        <x:v>S203</x:v>
      </x:c>
      <x:c r="L57" t="str">
        <x:v>W109</x:v>
      </x:c>
      <x:c r="M57" t="str">
        <x:v>S203</x:v>
      </x:c>
      <x:c r="N57" t="str">
        <x:v>C191</x:v>
      </x:c>
      <x:c r="O57" t="str">
        <x:v>V117</x:v>
      </x:c>
      <x:c r="P57" t="str">
        <x:v>Y199</x:v>
      </x:c>
      <x:c r="Q57" t="str">
        <x:v>W286</x:v>
      </x:c>
      <x:c r="R57" t="str">
        <x:v>Y199</x:v>
      </x:c>
      <x:c r="S57" t="str">
        <x:v>H296</x:v>
      </x:c>
    </x:row>
    <x:row r="58">
      <x:c r="A58" t="n">
        <x:v>10</x:v>
      </x:c>
      <x:c r="B58" t="str">
        <x:v>S203</x:v>
      </x:c>
      <x:c r="C58" t="str">
        <x:v>Y308</x:v>
      </x:c>
      <x:c r="D58" t="str">
        <x:v>Y308</x:v>
      </x:c>
      <x:c r="E58" t="str">
        <x:v>W286</x:v>
      </x:c>
      <x:c r="F58" t="str">
        <x:v>W286</x:v>
      </x:c>
      <x:c r="G58" t="str">
        <x:v>S203</x:v>
      </x:c>
      <x:c r="H58" t="str">
        <x:v>S203</x:v>
      </x:c>
      <x:c r="I58" t="str">
        <x:v>V117</x:v>
      </x:c>
      <x:c r="J58" t="str">
        <x:v>Y199</x:v>
      </x:c>
      <x:c r="K58" t="str">
        <x:v>N293</x:v>
      </x:c>
      <x:c r="L58" t="str">
        <x:v>F290</x:v>
      </x:c>
      <x:c r="M58" t="str">
        <x:v>N293</x:v>
      </x:c>
      <x:c r="N58" t="str">
        <x:v>I309</x:v>
      </x:c>
      <x:c r="O58" t="str">
        <x:v>S203</x:v>
      </x:c>
      <x:c r="P58" t="str">
        <x:v>W286</x:v>
      </x:c>
      <x:c r="Q58" t="str">
        <x:v>S203</x:v>
      </x:c>
      <x:c r="R58" t="str">
        <x:v>S203</x:v>
      </x:c>
      <x:c r="S58" t="str">
        <x:v>K305</x:v>
      </x:c>
    </x:row>
    <x:row r="59">
      <x:c r="A59" t="n">
        <x:v>11</x:v>
      </x:c>
      <x:c r="B59" t="str">
        <x:v>Y316</x:v>
      </x:c>
      <x:c r="C59" t="str">
        <x:v>N293</x:v>
      </x:c>
      <x:c r="D59" t="str">
        <x:v>S203</x:v>
      </x:c>
      <x:c r="E59" t="str">
        <x:v>V117</x:v>
      </x:c>
      <x:c r="F59" t="str">
        <x:v>Y308</x:v>
      </x:c>
      <x:c r="G59" t="str">
        <x:v>V117</x:v>
      </x:c>
      <x:c r="H59" t="str">
        <x:v>D192</x:v>
      </x:c>
      <x:c r="I59" t="str">
        <x:v>S203</x:v>
      </x:c>
      <x:c r="J59" t="str">
        <x:v>S203</x:v>
      </x:c>
      <x:c r="K59" t="str">
        <x:v>V117</x:v>
      </x:c>
      <x:c r="L59" t="str">
        <x:v>V114</x:v>
      </x:c>
      <x:c r="M59" t="str">
        <x:v>Y308</x:v>
      </x:c>
      <x:c r="N59" t="str">
        <x:v>V117</x:v>
      </x:c>
      <x:c r="O59" t="str">
        <x:v>W286</x:v>
      </x:c>
      <x:c r="P59" t="str">
        <x:v>S203</x:v>
      </x:c>
      <x:c r="Q59" t="str">
        <x:v>Y316</x:v>
      </x:c>
      <x:c r="R59" t="str">
        <x:v>W286</x:v>
      </x:c>
      <x:c r="S59" t="str">
        <x:v>V117</x:v>
      </x:c>
    </x:row>
    <x:row r="60">
      <x:c r="A60" t="n">
        <x:v>12</x:v>
      </x:c>
      <x:c r="B60" t="str">
        <x:v>V117</x:v>
      </x:c>
      <x:c r="C60" t="str">
        <x:v>Y316</x:v>
      </x:c>
      <x:c r="D60" t="str">
        <x:v>N293</x:v>
      </x:c>
      <x:c r="E60" t="str">
        <x:v>S203</x:v>
      </x:c>
      <x:c r="F60" t="str">
        <x:v>T110</x:v>
      </x:c>
      <x:c r="G60" t="str">
        <x:v>Y316</x:v>
      </x:c>
      <x:c r="H60" t="str">
        <x:v>I309</x:v>
      </x:c>
      <x:c r="I60" t="str">
        <x:v>T110</x:v>
      </x:c>
      <x:c r="J60" t="str">
        <x:v>Y288</x:v>
      </x:c>
      <x:c r="K60" t="str">
        <x:v>Y316</x:v>
      </x:c>
      <x:c r="L60" t="str">
        <x:v>I309</x:v>
      </x:c>
      <x:c r="M60" t="str">
        <x:v>Y199</x:v>
      </x:c>
      <x:c r="N60" t="str">
        <x:v>Y308</x:v>
      </x:c>
      <x:c r="O60" t="str">
        <x:v>Y316</x:v>
      </x:c>
      <x:c r="P60" t="str">
        <x:v>S204</x:v>
      </x:c>
      <x:c r="Q60" t="str">
        <x:v>V117</x:v>
      </x:c>
      <x:c r="R60" t="str">
        <x:v>Y308</x:v>
      </x:c>
      <x:c r="S60" t="str">
        <x:v>I309</x:v>
      </x:c>
    </x:row>
    <x:row r="61">
      <x:c r="A61" t="n">
        <x:v>13</x:v>
      </x:c>
      <x:c r="B61" t="str">
        <x:v>S204</x:v>
      </x:c>
      <x:c r="C61" t="str">
        <x:v>S203</x:v>
      </x:c>
      <x:c r="D61" t="str">
        <x:v>T110</x:v>
      </x:c>
      <x:c r="E61" t="str">
        <x:v>S204</x:v>
      </x:c>
      <x:c r="F61" t="str">
        <x:v>S203</x:v>
      </x:c>
      <x:c r="G61" t="str">
        <x:v>T110</x:v>
      </x:c>
      <x:c r="H61" t="str">
        <x:v>N293</x:v>
      </x:c>
      <x:c r="I61" t="str">
        <x:v>Y199</x:v>
      </x:c>
      <x:c r="J61" t="str">
        <x:v>S204</x:v>
      </x:c>
      <x:c r="K61" t="str">
        <x:v>T110</x:v>
      </x:c>
      <x:c r="L61" t="str">
        <x:v>T110</x:v>
      </x:c>
      <x:c r="M61" t="str">
        <x:v>W286</x:v>
      </x:c>
      <x:c r="N61" t="str">
        <x:v>C93</x:v>
      </x:c>
      <x:c r="O61" t="str">
        <x:v>S204</x:v>
      </x:c>
      <x:c r="P61" t="str">
        <x:v>Y316</x:v>
      </x:c>
      <x:c r="Q61" t="str">
        <x:v>Y308</x:v>
      </x:c>
      <x:c r="R61" t="str">
        <x:v>W109</x:v>
      </x:c>
      <x:c r="S61" t="str">
        <x:v>F290</x:v>
      </x:c>
    </x:row>
    <x:row r="62">
      <x:c r="A62" t="n">
        <x:v>14</x:v>
      </x:c>
      <x:c r="B62" t="str">
        <x:v>Y308</x:v>
      </x:c>
      <x:c r="C62" t="str">
        <x:v>T110</x:v>
      </x:c>
      <x:c r="D62" t="str">
        <x:v>Y199</x:v>
      </x:c>
      <x:c r="E62" t="str">
        <x:v>Y316</x:v>
      </x:c>
      <x:c r="F62" t="str">
        <x:v>Y199</x:v>
      </x:c>
      <x:c r="G62" t="str">
        <x:v>Y199</x:v>
      </x:c>
      <x:c r="H62" t="str">
        <x:v>Y316</x:v>
      </x:c>
      <x:c r="I62" t="str">
        <x:v>D192</x:v>
      </x:c>
      <x:c r="J62" t="str">
        <x:v>Y280</x:v>
      </x:c>
      <x:c r="K62" t="str">
        <x:v>Y199</x:v>
      </x:c>
      <x:c r="L62" t="str">
        <x:v>S203</x:v>
      </x:c>
      <x:c r="M62" t="str">
        <x:v>T110</x:v>
      </x:c>
      <x:c r="N62" t="str">
        <x:v>T110</x:v>
      </x:c>
      <x:c r="O62" t="str">
        <x:v>Y308</x:v>
      </x:c>
      <x:c r="P62" t="str">
        <x:v>Y308</x:v>
      </x:c>
      <x:c r="Q62" t="str">
        <x:v>S204</x:v>
      </x:c>
      <x:c r="R62" t="str">
        <x:v>Y316</x:v>
      </x:c>
      <x:c r="S62" t="str">
        <x:v>S203</x:v>
      </x:c>
    </x:row>
    <x:row r="63">
      <x:c r="A63" t="n">
        <x:v>15</x:v>
      </x:c>
      <x:c r="B63" t="str">
        <x:v>W109</x:v>
      </x:c>
      <x:c r="C63" t="str">
        <x:v>W109</x:v>
      </x:c>
      <x:c r="D63" t="str">
        <x:v>W109</x:v>
      </x:c>
      <x:c r="E63" t="str">
        <x:v>W109</x:v>
      </x:c>
      <x:c r="F63" t="str">
        <x:v>N293</x:v>
      </x:c>
      <x:c r="G63" t="str">
        <x:v>D192</x:v>
      </x:c>
      <x:c r="H63" t="str">
        <x:v>W313</x:v>
      </x:c>
      <x:c r="I63" t="str">
        <x:v>Y316</x:v>
      </x:c>
      <x:c r="J63" t="str">
        <x:v>W109</x:v>
      </x:c>
      <x:c r="K63" t="str">
        <x:v>I309</x:v>
      </x:c>
      <x:c r="L63" t="str">
        <x:v>N293</x:v>
      </x:c>
      <x:c r="M63" t="str">
        <x:v>S207</x:v>
      </x:c>
      <x:c r="N63" t="str">
        <x:v>S203</x:v>
      </x:c>
      <x:c r="O63" t="str">
        <x:v>S207</x:v>
      </x:c>
      <x:c r="P63" t="str">
        <x:v>S207</x:v>
      </x:c>
      <x:c r="Q63" t="str">
        <x:v>W109</x:v>
      </x:c>
      <x:c r="R63" t="str">
        <x:v>V117</x:v>
      </x:c>
      <x:c r="S63" t="str">
        <x:v>N293</x:v>
      </x:c>
    </x:row>
    <x:row r="64">
      <x:c r="A64" t="n">
        <x:v>16</x:v>
      </x:c>
      <x:c r="B64" t="str">
        <x:v>S207</x:v>
      </x:c>
      <x:c r="C64" t="str">
        <x:v>S204</x:v>
      </x:c>
      <x:c r="D64" t="str">
        <x:v>S204</x:v>
      </x:c>
      <x:c r="E64" t="str">
        <x:v>T110</x:v>
      </x:c>
      <x:c r="F64" t="str">
        <x:v>S207</x:v>
      </x:c>
      <x:c r="G64" t="str">
        <x:v>I309</x:v>
      </x:c>
      <x:c r="H64" t="str">
        <x:v>Y199</x:v>
      </x:c>
      <x:c r="I64" t="str">
        <x:v>I309</x:v>
      </x:c>
      <x:c r="J64" t="str">
        <x:v>T110</x:v>
      </x:c>
      <x:c r="K64" t="str">
        <x:v>S207</x:v>
      </x:c>
      <x:c r="L64" t="str">
        <x:v>C191</x:v>
      </x:c>
      <x:c r="M64" t="str">
        <x:v>S204</x:v>
      </x:c>
      <x:c r="N64" t="str">
        <x:v>I94</x:v>
      </x:c>
      <x:c r="O64" t="str">
        <x:v>T110</x:v>
      </x:c>
      <x:c r="P64" t="str">
        <x:v>T110</x:v>
      </x:c>
      <x:c r="Q64" t="str">
        <x:v>T110</x:v>
      </x:c>
      <x:c r="R64" t="str">
        <x:v>T110</x:v>
      </x:c>
      <x:c r="S64" t="str">
        <x:v>Y199</x:v>
      </x:c>
    </x:row>
    <x:row r="65">
      <x:c r="A65" t="n">
        <x:v>17</x:v>
      </x:c>
      <x:c r="B65" t="str">
        <x:v>T110</x:v>
      </x:c>
      <x:c r="C65" t="str">
        <x:v>S207</x:v>
      </x:c>
      <x:c r="D65" t="str">
        <x:v>S207</x:v>
      </x:c>
      <x:c r="E65" t="str">
        <x:v>S207</x:v>
      </x:c>
      <x:c r="F65" t="str">
        <x:v>S204</x:v>
      </x:c>
      <x:c r="G65" t="str">
        <x:v>S207</x:v>
      </x:c>
      <x:c r="H65" t="str">
        <x:v>W286</x:v>
      </x:c>
      <x:c r="I65" t="str">
        <x:v>S204</x:v>
      </x:c>
      <x:c r="J65" t="str">
        <x:v>S207</x:v>
      </x:c>
      <x:c r="K65" t="str">
        <x:v>A200</x:v>
      </x:c>
      <x:c r="L65" t="str">
        <x:v>S207</x:v>
      </x:c>
      <x:c r="M65" t="str">
        <x:v>T118</x:v>
      </x:c>
      <x:c r="N65" t="str">
        <x:v>F290</x:v>
      </x:c>
      <x:c r="O65" t="str">
        <x:v>W109</x:v>
      </x:c>
      <x:c r="P65" t="str">
        <x:v>W109</x:v>
      </x:c>
      <x:c r="Q65" t="str">
        <x:v>S207</x:v>
      </x:c>
      <x:c r="R65" t="str">
        <x:v>A200</x:v>
      </x:c>
      <x:c r="S65" t="str">
        <x:v>W109</x:v>
      </x:c>
    </x:row>
    <x:row r="66">
      <x:c r="A66" t="n">
        <x:v>18</x:v>
      </x:c>
      <x:c r="B66" t="str">
        <x:v>A200</x:v>
      </x:c>
      <x:c r="C66" t="str">
        <x:v>T118</x:v>
      </x:c>
      <x:c r="D66" t="str">
        <x:v>F208</x:v>
      </x:c>
      <x:c r="E66" t="str">
        <x:v>A200</x:v>
      </x:c>
      <x:c r="F66" t="str">
        <x:v>T118</x:v>
      </x:c>
      <x:c r="G66" t="str">
        <x:v>C191</x:v>
      </x:c>
      <x:c r="H66" t="str">
        <x:v>C93</x:v>
      </x:c>
      <x:c r="I66" t="str">
        <x:v>S207</x:v>
      </x:c>
      <x:c r="J66" t="str">
        <x:v>A200</x:v>
      </x:c>
      <x:c r="K66" t="str">
        <x:v>S204</x:v>
      </x:c>
      <x:c r="L66" t="str">
        <x:v>W286</x:v>
      </x:c>
      <x:c r="M66" t="str">
        <x:v>W109</x:v>
      </x:c>
      <x:c r="N66" t="str">
        <x:v>W99</x:v>
      </x:c>
      <x:c r="O66" t="str">
        <x:v>T118</x:v>
      </x:c>
      <x:c r="P66" t="str">
        <x:v>T118</x:v>
      </x:c>
      <x:c r="Q66" t="str">
        <x:v>A200</x:v>
      </x:c>
      <x:c r="R66" t="str">
        <x:v>S207</x:v>
      </x:c>
      <x:c r="S66" t="str">
        <x:v>Y316</x:v>
      </x:c>
    </x:row>
    <x:row r="67">
      <x:c r="A67" t="n">
        <x:v>19</x:v>
      </x:c>
      <x:c r="B67" t="str">
        <x:v>T118</x:v>
      </x:c>
      <x:c r="C67" t="str">
        <x:v>F208</x:v>
      </x:c>
      <x:c r="D67" t="str">
        <x:v>T118</x:v>
      </x:c>
      <x:c r="E67" t="str">
        <x:v>T195</x:v>
      </x:c>
      <x:c r="F67" t="str">
        <x:v>F208</x:v>
      </x:c>
      <x:c r="G67" t="str">
        <x:v>A200</x:v>
      </x:c>
      <x:c r="H67" t="str">
        <x:v>T110</x:v>
      </x:c>
      <x:c r="I67" t="str">
        <x:v>A200</x:v>
      </x:c>
      <x:c r="J67" t="str">
        <x:v>T118</x:v>
      </x:c>
      <x:c r="K67" t="str">
        <x:v>D192</x:v>
      </x:c>
      <x:c r="L67" t="str">
        <x:v>Y199</x:v>
      </x:c>
      <x:c r="M67" t="str">
        <x:v>A200</x:v>
      </x:c>
      <x:c r="N67" t="str">
        <x:v>Y199</x:v>
      </x:c>
      <x:c r="O67" t="str">
        <x:v>F208</x:v>
      </x:c>
      <x:c r="P67" t="str">
        <x:v>F208</x:v>
      </x:c>
      <x:c r="Q67" t="str">
        <x:v>T118</x:v>
      </x:c>
      <x:c r="R67" t="str">
        <x:v>F208</x:v>
      </x:c>
      <x:c r="S67" t="str">
        <x:v>T110</x:v>
      </x:c>
    </x:row>
    <x:row r="68">
      <x:c r="A68" t="n">
        <x:v>20</x:v>
      </x:c>
      <x:c r="B68" t="str">
        <x:v>F208</x:v>
      </x:c>
      <x:c r="C68" t="str">
        <x:v>A200</x:v>
      </x:c>
      <x:c r="D68" t="str">
        <x:v>A200</x:v>
      </x:c>
      <x:c r="E68" t="str">
        <x:v>T118</x:v>
      </x:c>
      <x:c r="F68" t="str">
        <x:v>A200</x:v>
      </x:c>
      <x:c r="G68" t="str">
        <x:v>S204</x:v>
      </x:c>
      <x:c r="H68" t="str">
        <x:v>W99</x:v>
      </x:c>
      <x:c r="I68" t="str">
        <x:v>H93</x:v>
      </x:c>
      <x:c r="J68" t="str">
        <x:v>F208</x:v>
      </x:c>
      <x:c r="K68" t="str">
        <x:v>C191</x:v>
      </x:c>
      <x:c r="L68" t="str">
        <x:v>H93</x:v>
      </x:c>
      <x:c r="M68" t="str">
        <x:v>T164</x:v>
      </x:c>
      <x:c r="N68" t="str">
        <x:v>S207</x:v>
      </x:c>
      <x:c r="O68" t="str">
        <x:v>A200</x:v>
      </x:c>
      <x:c r="P68" t="str">
        <x:v>A200</x:v>
      </x:c>
      <x:c r="Q68" t="str">
        <x:v>F208</x:v>
      </x:c>
      <x:c r="R68" t="str">
        <x:v>T118</x:v>
      </x:c>
      <x:c r="S68" t="str">
        <x:v>I303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PHE</x:v>
      </x:c>
      <x:c r="C72" t="str">
        <x:v>ASP</x:v>
      </x:c>
      <x:c r="D72" t="str">
        <x:v>ASP</x:v>
      </x:c>
      <x:c r="E72" t="str">
        <x:v>PHE</x:v>
      </x:c>
      <x:c r="F72" t="str">
        <x:v>VAL</x:v>
      </x:c>
      <x:c r="G72" t="str">
        <x:v>PHE</x:v>
      </x:c>
      <x:c r="H72" t="str">
        <x:v>PHE</x:v>
      </x:c>
      <x:c r="I72" t="str">
        <x:v>PHE</x:v>
      </x:c>
      <x:c r="J72" t="str">
        <x:v>PHE</x:v>
      </x:c>
      <x:c r="K72" t="str">
        <x:v>PHE</x:v>
      </x:c>
      <x:c r="L72" t="str">
        <x:v>PHE</x:v>
      </x:c>
      <x:c r="M72" t="str">
        <x:v>ASP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PHE</x:v>
      </x:c>
    </x:row>
    <x:row r="73">
      <x:c r="A73" t="n">
        <x:v>2</x:v>
      </x:c>
      <x:c r="B73" t="str">
        <x:v>PHE</x:v>
      </x:c>
      <x:c r="C73" t="str">
        <x:v>VAL</x:v>
      </x:c>
      <x:c r="D73" t="str">
        <x:v>PHE</x:v>
      </x:c>
      <x:c r="E73" t="str">
        <x:v>VAL</x:v>
      </x:c>
      <x:c r="F73" t="str">
        <x:v>ASP</x:v>
      </x:c>
      <x:c r="G73" t="str">
        <x:v>ASP</x:v>
      </x:c>
      <x:c r="H73" t="str">
        <x:v>TRP</x:v>
      </x:c>
      <x:c r="I73" t="str">
        <x:v>TYR</x:v>
      </x:c>
      <x:c r="J73" t="str">
        <x:v>VAL</x:v>
      </x:c>
      <x:c r="K73" t="str">
        <x:v>ASP</x:v>
      </x:c>
      <x:c r="L73" t="str">
        <x:v>ASP</x:v>
      </x:c>
      <x:c r="M73" t="str">
        <x:v>PHE</x:v>
      </x:c>
      <x:c r="N73" t="str">
        <x:v>ASP</x:v>
      </x:c>
      <x:c r="O73" t="str">
        <x:v>PHE</x:v>
      </x:c>
      <x:c r="P73" t="str">
        <x:v>PHE</x:v>
      </x:c>
      <x:c r="Q73" t="str">
        <x:v>PHE</x:v>
      </x:c>
      <x:c r="R73" t="str">
        <x:v>ASP</x:v>
      </x:c>
      <x:c r="S73" t="str">
        <x:v>TYR</x:v>
      </x:c>
    </x:row>
    <x:row r="74">
      <x:c r="A74" t="n">
        <x:v>3</x:v>
      </x:c>
      <x:c r="B74" t="str">
        <x:v>ASP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PHE</x:v>
      </x:c>
      <x:c r="H74" t="str">
        <x:v>ASN</x:v>
      </x:c>
      <x:c r="I74" t="str">
        <x:v>ASP</x:v>
      </x:c>
      <x:c r="J74" t="str">
        <x:v>ASP</x:v>
      </x:c>
      <x:c r="K74" t="str">
        <x:v>ASN</x:v>
      </x:c>
      <x:c r="L74" t="str">
        <x:v>ASN</x:v>
      </x:c>
      <x:c r="M74" t="str">
        <x:v>VAL</x:v>
      </x:c>
      <x:c r="N74" t="str">
        <x:v>ASN</x:v>
      </x:c>
      <x:c r="O74" t="str">
        <x:v>ASP</x:v>
      </x:c>
      <x:c r="P74" t="str">
        <x:v>ASP</x:v>
      </x:c>
      <x:c r="Q74" t="str">
        <x:v>ASP</x:v>
      </x:c>
      <x:c r="R74" t="str">
        <x:v>PHE</x:v>
      </x:c>
      <x:c r="S74" t="str">
        <x:v>ASP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VAL</x:v>
      </x:c>
      <x:c r="E75" t="str">
        <x:v>ASP</x:v>
      </x:c>
      <x:c r="F75" t="str">
        <x:v>ASN</x:v>
      </x:c>
      <x:c r="G75" t="str">
        <x:v>ASN</x:v>
      </x:c>
      <x:c r="H75" t="str">
        <x:v>PHE</x:v>
      </x:c>
      <x:c r="I75" t="str">
        <x:v>PHE</x:v>
      </x:c>
      <x:c r="J75" t="str">
        <x:v>PHE</x:v>
      </x:c>
      <x:c r="K75" t="str">
        <x:v>PHE</x:v>
      </x:c>
      <x:c r="L75" t="str">
        <x:v>TYR</x:v>
      </x:c>
      <x:c r="M75" t="str">
        <x:v>ASN</x:v>
      </x:c>
      <x:c r="N75" t="str">
        <x:v>TRP</x:v>
      </x:c>
      <x:c r="O75" t="str">
        <x:v>VAL</x:v>
      </x:c>
      <x:c r="P75" t="str">
        <x:v>VAL</x:v>
      </x:c>
      <x:c r="Q75" t="str">
        <x:v>PHE</x:v>
      </x:c>
      <x:c r="R75" t="str">
        <x:v>PHE</x:v>
      </x:c>
      <x:c r="S75" t="str">
        <x:v>ASP</x:v>
      </x:c>
    </x:row>
    <x:row r="76">
      <x:c r="A76" t="n">
        <x:v>5</x:v>
      </x:c>
      <x:c r="B76" t="str">
        <x:v>VAL</x:v>
      </x:c>
      <x:c r="C76" t="str">
        <x:v>PHE</x:v>
      </x:c>
      <x:c r="D76" t="str">
        <x:v>PHE</x:v>
      </x:c>
      <x:c r="E76" t="str">
        <x:v>PHE</x:v>
      </x:c>
      <x:c r="F76" t="str">
        <x:v>PHE</x:v>
      </x:c>
      <x:c r="G76" t="str">
        <x:v>TYR</x:v>
      </x:c>
      <x:c r="H76" t="str">
        <x:v>PHE</x:v>
      </x:c>
      <x:c r="I76" t="str">
        <x:v>ASN</x:v>
      </x:c>
      <x:c r="J76" t="str">
        <x:v>PHE</x:v>
      </x:c>
      <x:c r="K76" t="str">
        <x:v>VAL</x:v>
      </x:c>
      <x:c r="L76" t="str">
        <x:v>PHE</x:v>
      </x:c>
      <x:c r="M76" t="str">
        <x:v>PHE</x:v>
      </x:c>
      <x:c r="N76" t="str">
        <x:v>VAL</x:v>
      </x:c>
      <x:c r="O76" t="str">
        <x:v>PHE</x:v>
      </x:c>
      <x:c r="P76" t="str">
        <x:v>PHE</x:v>
      </x:c>
      <x:c r="Q76" t="str">
        <x:v>VAL</x:v>
      </x:c>
      <x:c r="R76" t="str">
        <x:v>VAL</x:v>
      </x:c>
      <x:c r="S76" t="str">
        <x:v>VAL</x:v>
      </x:c>
    </x:row>
    <x:row r="77">
      <x:c r="A77" t="n">
        <x:v>6</x:v>
      </x:c>
      <x:c r="B77" t="str">
        <x:v>ASN</x:v>
      </x:c>
      <x:c r="C77" t="str">
        <x:v>ASN</x:v>
      </x:c>
      <x:c r="D77" t="str">
        <x:v>ASN</x:v>
      </x:c>
      <x:c r="E77" t="str">
        <x:v>ASN</x:v>
      </x:c>
      <x:c r="F77" t="str">
        <x:v>PHE</x:v>
      </x:c>
      <x:c r="G77" t="str">
        <x:v>PHE</x:v>
      </x:c>
      <x:c r="H77" t="str">
        <x:v>ASP</x:v>
      </x:c>
      <x:c r="I77" t="str">
        <x:v>PHE</x:v>
      </x:c>
      <x:c r="J77" t="str">
        <x:v>ASN</x:v>
      </x:c>
      <x:c r="K77" t="str">
        <x:v>TYR</x:v>
      </x:c>
      <x:c r="L77" t="str">
        <x:v>TYR</x:v>
      </x:c>
      <x:c r="M77" t="str">
        <x:v>VAL</x:v>
      </x:c>
      <x:c r="N77" t="str">
        <x:v>TYR</x:v>
      </x:c>
      <x:c r="O77" t="str">
        <x:v>ASN</x:v>
      </x:c>
      <x:c r="P77" t="str">
        <x:v>ASN</x:v>
      </x:c>
      <x:c r="Q77" t="str">
        <x:v>ASN</x:v>
      </x:c>
      <x:c r="R77" t="str">
        <x:v>ASN</x:v>
      </x:c>
      <x:c r="S77" t="str">
        <x:v>ASN</x:v>
      </x:c>
    </x:row>
    <x:row r="78">
      <x:c r="A78" t="n">
        <x:v>7</x:v>
      </x:c>
      <x:c r="B78" t="str">
        <x:v>ASN</x:v>
      </x:c>
      <x:c r="C78" t="str">
        <x:v>VAL</x:v>
      </x:c>
      <x:c r="D78" t="str">
        <x:v>VAL</x:v>
      </x:c>
      <x:c r="E78" t="str">
        <x:v>ASN</x:v>
      </x:c>
      <x:c r="F78" t="str">
        <x:v>VAL</x:v>
      </x:c>
      <x:c r="G78" t="str">
        <x:v>TRP</x:v>
      </x:c>
      <x:c r="H78" t="str">
        <x:v>TYR</x:v>
      </x:c>
      <x:c r="I78" t="str">
        <x:v>VAL</x:v>
      </x:c>
      <x:c r="J78" t="str">
        <x:v>ASN</x:v>
      </x:c>
      <x:c r="K78" t="str">
        <x:v>PHE</x:v>
      </x:c>
      <x:c r="L78" t="str">
        <x:v>VAL</x:v>
      </x:c>
      <x:c r="M78" t="str">
        <x:v>PHE</x:v>
      </x:c>
      <x:c r="N78" t="str">
        <x:v>PHE</x:v>
      </x:c>
      <x:c r="O78" t="str">
        <x:v>ASN</x:v>
      </x:c>
      <x:c r="P78" t="str">
        <x:v>ASN</x:v>
      </x:c>
      <x:c r="Q78" t="str">
        <x:v>ASN</x:v>
      </x:c>
      <x:c r="R78" t="str">
        <x:v>ASN</x:v>
      </x:c>
      <x:c r="S78" t="str">
        <x:v>PHE</x:v>
      </x:c>
    </x:row>
    <x:row r="79">
      <x:c r="A79" t="n">
        <x:v>8</x:v>
      </x:c>
      <x:c r="B79" t="str">
        <x:v>TYR</x:v>
      </x:c>
      <x:c r="C79" t="str">
        <x:v>TYR</x:v>
      </x:c>
      <x:c r="D79" t="str">
        <x:v>TYR</x:v>
      </x:c>
      <x:c r="E79" t="str">
        <x:v>TYR</x:v>
      </x:c>
      <x:c r="F79" t="str">
        <x:v>TYR</x:v>
      </x:c>
      <x:c r="G79" t="str">
        <x:v>ASN</x:v>
      </x:c>
      <x:c r="H79" t="str">
        <x:v>VAL</x:v>
      </x:c>
      <x:c r="I79" t="str">
        <x:v>TRP</x:v>
      </x:c>
      <x:c r="J79" t="str">
        <x:v>TRP</x:v>
      </x:c>
      <x:c r="K79" t="str">
        <x:v>TRP</x:v>
      </x:c>
      <x:c r="L79" t="str">
        <x:v>ASP</x:v>
      </x:c>
      <x:c r="M79" t="str">
        <x:v>TYR</x:v>
      </x:c>
      <x:c r="N79" t="str">
        <x:v>ASP</x:v>
      </x:c>
      <x:c r="O79" t="str">
        <x:v>TYR</x:v>
      </x:c>
      <x:c r="P79" t="str">
        <x:v>VAL</x:v>
      </x:c>
      <x:c r="Q79" t="str">
        <x:v>TYR</x:v>
      </x:c>
      <x:c r="R79" t="str">
        <x:v>SER</x:v>
      </x:c>
      <x:c r="S79" t="str">
        <x:v>PHE</x:v>
      </x:c>
    </x:row>
    <x:row r="80">
      <x:c r="A80" t="n">
        <x:v>9</x:v>
      </x:c>
      <x:c r="B80" t="str">
        <x:v>TRP</x:v>
      </x:c>
      <x:c r="C80" t="str">
        <x:v>TRP</x:v>
      </x:c>
      <x:c r="D80" t="str">
        <x:v>TRP</x:v>
      </x:c>
      <x:c r="E80" t="str">
        <x:v>TYR</x:v>
      </x:c>
      <x:c r="F80" t="str">
        <x:v>TRP</x:v>
      </x:c>
      <x:c r="G80" t="str">
        <x:v>VAL</x:v>
      </x:c>
      <x:c r="H80" t="str">
        <x:v>CYS</x:v>
      </x:c>
      <x:c r="I80" t="str">
        <x:v>ASN</x:v>
      </x:c>
      <x:c r="J80" t="str">
        <x:v>VAL</x:v>
      </x:c>
      <x:c r="K80" t="str">
        <x:v>SER</x:v>
      </x:c>
      <x:c r="L80" t="str">
        <x:v>TRP</x:v>
      </x:c>
      <x:c r="M80" t="str">
        <x:v>SER</x:v>
      </x:c>
      <x:c r="N80" t="str">
        <x:v>CYS</x:v>
      </x:c>
      <x:c r="O80" t="str">
        <x:v>VAL</x:v>
      </x:c>
      <x:c r="P80" t="str">
        <x:v>TYR</x:v>
      </x:c>
      <x:c r="Q80" t="str">
        <x:v>TRP</x:v>
      </x:c>
      <x:c r="R80" t="str">
        <x:v>TYR</x:v>
      </x:c>
      <x:c r="S80" t="str">
        <x:v>HIS</x:v>
      </x:c>
    </x:row>
    <x:row r="81">
      <x:c r="A81" t="n">
        <x:v>10</x:v>
      </x:c>
      <x:c r="B81" t="str">
        <x:v>SER</x:v>
      </x:c>
      <x:c r="C81" t="str">
        <x:v>TYR</x:v>
      </x:c>
      <x:c r="D81" t="str">
        <x:v>TYR</x:v>
      </x:c>
      <x:c r="E81" t="str">
        <x:v>TRP</x:v>
      </x:c>
      <x:c r="F81" t="str">
        <x:v>TRP</x:v>
      </x:c>
      <x:c r="G81" t="str">
        <x:v>SER</x:v>
      </x:c>
      <x:c r="H81" t="str">
        <x:v>SER</x:v>
      </x:c>
      <x:c r="I81" t="str">
        <x:v>VAL</x:v>
      </x:c>
      <x:c r="J81" t="str">
        <x:v>TYR</x:v>
      </x:c>
      <x:c r="K81" t="str">
        <x:v>ASN</x:v>
      </x:c>
      <x:c r="L81" t="str">
        <x:v>PHE</x:v>
      </x:c>
      <x:c r="M81" t="str">
        <x:v>ASN</x:v>
      </x:c>
      <x:c r="N81" t="str">
        <x:v>ILE</x:v>
      </x:c>
      <x:c r="O81" t="str">
        <x:v>SER</x:v>
      </x:c>
      <x:c r="P81" t="str">
        <x:v>TRP</x:v>
      </x:c>
      <x:c r="Q81" t="str">
        <x:v>SER</x:v>
      </x:c>
      <x:c r="R81" t="str">
        <x:v>SER</x:v>
      </x:c>
      <x:c r="S81" t="str">
        <x:v>LYS</x:v>
      </x:c>
    </x:row>
    <x:row r="82">
      <x:c r="A82" t="n">
        <x:v>11</x:v>
      </x:c>
      <x:c r="B82" t="str">
        <x:v>TYR</x:v>
      </x:c>
      <x:c r="C82" t="str">
        <x:v>ASN</x:v>
      </x:c>
      <x:c r="D82" t="str">
        <x:v>SER</x:v>
      </x:c>
      <x:c r="E82" t="str">
        <x:v>VAL</x:v>
      </x:c>
      <x:c r="F82" t="str">
        <x:v>TYR</x:v>
      </x:c>
      <x:c r="G82" t="str">
        <x:v>VAL</x:v>
      </x:c>
      <x:c r="H82" t="str">
        <x:v>ASP</x:v>
      </x:c>
      <x:c r="I82" t="str">
        <x:v>SER</x:v>
      </x:c>
      <x:c r="J82" t="str">
        <x:v>SER</x:v>
      </x:c>
      <x:c r="K82" t="str">
        <x:v>VAL</x:v>
      </x:c>
      <x:c r="L82" t="str">
        <x:v>VAL</x:v>
      </x:c>
      <x:c r="M82" t="str">
        <x:v>TYR</x:v>
      </x:c>
      <x:c r="N82" t="str">
        <x:v>VAL</x:v>
      </x:c>
      <x:c r="O82" t="str">
        <x:v>TRP</x:v>
      </x:c>
      <x:c r="P82" t="str">
        <x:v>SER</x:v>
      </x:c>
      <x:c r="Q82" t="str">
        <x:v>TYR</x:v>
      </x:c>
      <x:c r="R82" t="str">
        <x:v>TRP</x:v>
      </x:c>
      <x:c r="S82" t="str">
        <x:v>VAL</x:v>
      </x:c>
    </x:row>
    <x:row r="83">
      <x:c r="A83" t="n">
        <x:v>12</x:v>
      </x:c>
      <x:c r="B83" t="str">
        <x:v>VAL</x:v>
      </x:c>
      <x:c r="C83" t="str">
        <x:v>TYR</x:v>
      </x:c>
      <x:c r="D83" t="str">
        <x:v>ASN</x:v>
      </x:c>
      <x:c r="E83" t="str">
        <x:v>SER</x:v>
      </x:c>
      <x:c r="F83" t="str">
        <x:v>THR</x:v>
      </x:c>
      <x:c r="G83" t="str">
        <x:v>TYR</x:v>
      </x:c>
      <x:c r="H83" t="str">
        <x:v>ILE</x:v>
      </x:c>
      <x:c r="I83" t="str">
        <x:v>THR</x:v>
      </x:c>
      <x:c r="J83" t="str">
        <x:v>TYR</x:v>
      </x:c>
      <x:c r="K83" t="str">
        <x:v>TYR</x:v>
      </x:c>
      <x:c r="L83" t="str">
        <x:v>ILE</x:v>
      </x:c>
      <x:c r="M83" t="str">
        <x:v>TYR</x:v>
      </x:c>
      <x:c r="N83" t="str">
        <x:v>TYR</x:v>
      </x:c>
      <x:c r="O83" t="str">
        <x:v>TYR</x:v>
      </x:c>
      <x:c r="P83" t="str">
        <x:v>SER</x:v>
      </x:c>
      <x:c r="Q83" t="str">
        <x:v>VAL</x:v>
      </x:c>
      <x:c r="R83" t="str">
        <x:v>TYR</x:v>
      </x:c>
      <x:c r="S83" t="str">
        <x:v>ILE</x:v>
      </x:c>
    </x:row>
    <x:row r="84">
      <x:c r="A84" t="n">
        <x:v>13</x:v>
      </x:c>
      <x:c r="B84" t="str">
        <x:v>SER</x:v>
      </x:c>
      <x:c r="C84" t="str">
        <x:v>SER</x:v>
      </x:c>
      <x:c r="D84" t="str">
        <x:v>THR</x:v>
      </x:c>
      <x:c r="E84" t="str">
        <x:v>SER</x:v>
      </x:c>
      <x:c r="F84" t="str">
        <x:v>SER</x:v>
      </x:c>
      <x:c r="G84" t="str">
        <x:v>THR</x:v>
      </x:c>
      <x:c r="H84" t="str">
        <x:v>ASN</x:v>
      </x:c>
      <x:c r="I84" t="str">
        <x:v>TYR</x:v>
      </x:c>
      <x:c r="J84" t="str">
        <x:v>SER</x:v>
      </x:c>
      <x:c r="K84" t="str">
        <x:v>THR</x:v>
      </x:c>
      <x:c r="L84" t="str">
        <x:v>THR</x:v>
      </x:c>
      <x:c r="M84" t="str">
        <x:v>TRP</x:v>
      </x:c>
      <x:c r="N84" t="str">
        <x:v>CYS</x:v>
      </x:c>
      <x:c r="O84" t="str">
        <x:v>SER</x:v>
      </x:c>
      <x:c r="P84" t="str">
        <x:v>TYR</x:v>
      </x:c>
      <x:c r="Q84" t="str">
        <x:v>TYR</x:v>
      </x:c>
      <x:c r="R84" t="str">
        <x:v>TRP</x:v>
      </x:c>
      <x:c r="S84" t="str">
        <x:v>PHE</x:v>
      </x:c>
    </x:row>
    <x:row r="85">
      <x:c r="A85" t="n">
        <x:v>14</x:v>
      </x:c>
      <x:c r="B85" t="str">
        <x:v>TYR</x:v>
      </x:c>
      <x:c r="C85" t="str">
        <x:v>THR</x:v>
      </x:c>
      <x:c r="D85" t="str">
        <x:v>TYR</x:v>
      </x:c>
      <x:c r="E85" t="str">
        <x:v>TYR</x:v>
      </x:c>
      <x:c r="F85" t="str">
        <x:v>TYR</x:v>
      </x:c>
      <x:c r="G85" t="str">
        <x:v>TYR</x:v>
      </x:c>
      <x:c r="H85" t="str">
        <x:v>TYR</x:v>
      </x:c>
      <x:c r="I85" t="str">
        <x:v>ASP</x:v>
      </x:c>
      <x:c r="J85" t="str">
        <x:v>TYR</x:v>
      </x:c>
      <x:c r="K85" t="str">
        <x:v>TYR</x:v>
      </x:c>
      <x:c r="L85" t="str">
        <x:v>SER</x:v>
      </x:c>
      <x:c r="M85" t="str">
        <x:v>THR</x:v>
      </x:c>
      <x:c r="N85" t="str">
        <x:v>THR</x:v>
      </x:c>
      <x:c r="O85" t="str">
        <x:v>TYR</x:v>
      </x:c>
      <x:c r="P85" t="str">
        <x:v>TYR</x:v>
      </x:c>
      <x:c r="Q85" t="str">
        <x:v>SER</x:v>
      </x:c>
      <x:c r="R85" t="str">
        <x:v>TYR</x:v>
      </x:c>
      <x:c r="S85" t="str">
        <x:v>SER</x:v>
      </x:c>
    </x:row>
    <x:row r="86">
      <x:c r="A86" t="n">
        <x:v>15</x:v>
      </x:c>
      <x:c r="B86" t="str">
        <x:v>TRP</x:v>
      </x:c>
      <x:c r="C86" t="str">
        <x:v>TRP</x:v>
      </x:c>
      <x:c r="D86" t="str">
        <x:v>TRP</x:v>
      </x:c>
      <x:c r="E86" t="str">
        <x:v>TRP</x:v>
      </x:c>
      <x:c r="F86" t="str">
        <x:v>ASN</x:v>
      </x:c>
      <x:c r="G86" t="str">
        <x:v>ASP</x:v>
      </x:c>
      <x:c r="H86" t="str">
        <x:v>TRP</x:v>
      </x:c>
      <x:c r="I86" t="str">
        <x:v>TYR</x:v>
      </x:c>
      <x:c r="J86" t="str">
        <x:v>TRP</x:v>
      </x:c>
      <x:c r="K86" t="str">
        <x:v>ILE</x:v>
      </x:c>
      <x:c r="L86" t="str">
        <x:v>ASN</x:v>
      </x:c>
      <x:c r="M86" t="str">
        <x:v>SER</x:v>
      </x:c>
      <x:c r="N86" t="str">
        <x:v>SER</x:v>
      </x:c>
      <x:c r="O86" t="str">
        <x:v>SER</x:v>
      </x:c>
      <x:c r="P86" t="str">
        <x:v>SER</x:v>
      </x:c>
      <x:c r="Q86" t="str">
        <x:v>TRP</x:v>
      </x:c>
      <x:c r="R86" t="str">
        <x:v>VAL</x:v>
      </x:c>
      <x:c r="S86" t="str">
        <x:v>ASN</x:v>
      </x:c>
    </x:row>
    <x:row r="87">
      <x:c r="A87" t="n">
        <x:v>16</x:v>
      </x:c>
      <x:c r="B87" t="str">
        <x:v>SER</x:v>
      </x:c>
      <x:c r="C87" t="str">
        <x:v>SER</x:v>
      </x:c>
      <x:c r="D87" t="str">
        <x:v>SER</x:v>
      </x:c>
      <x:c r="E87" t="str">
        <x:v>THR</x:v>
      </x:c>
      <x:c r="F87" t="str">
        <x:v>SER</x:v>
      </x:c>
      <x:c r="G87" t="str">
        <x:v>ILE</x:v>
      </x:c>
      <x:c r="H87" t="str">
        <x:v>TYR</x:v>
      </x:c>
      <x:c r="I87" t="str">
        <x:v>ILE</x:v>
      </x:c>
      <x:c r="J87" t="str">
        <x:v>THR</x:v>
      </x:c>
      <x:c r="K87" t="str">
        <x:v>SER</x:v>
      </x:c>
      <x:c r="L87" t="str">
        <x:v>CYS</x:v>
      </x:c>
      <x:c r="M87" t="str">
        <x:v>SER</x:v>
      </x:c>
      <x:c r="N87" t="str">
        <x:v>ILE</x:v>
      </x:c>
      <x:c r="O87" t="str">
        <x:v>THR</x:v>
      </x:c>
      <x:c r="P87" t="str">
        <x:v>THR</x:v>
      </x:c>
      <x:c r="Q87" t="str">
        <x:v>THR</x:v>
      </x:c>
      <x:c r="R87" t="str">
        <x:v>THR</x:v>
      </x:c>
      <x:c r="S87" t="str">
        <x:v>TYR</x:v>
      </x:c>
    </x:row>
    <x:row r="88">
      <x:c r="A88" t="n">
        <x:v>17</x:v>
      </x:c>
      <x:c r="B88" t="str">
        <x:v>THR</x:v>
      </x:c>
      <x:c r="C88" t="str">
        <x:v>SER</x:v>
      </x:c>
      <x:c r="D88" t="str">
        <x:v>SER</x:v>
      </x:c>
      <x:c r="E88" t="str">
        <x:v>SER</x:v>
      </x:c>
      <x:c r="F88" t="str">
        <x:v>SER</x:v>
      </x:c>
      <x:c r="G88" t="str">
        <x:v>SER</x:v>
      </x:c>
      <x:c r="H88" t="str">
        <x:v>TRP</x:v>
      </x:c>
      <x:c r="I88" t="str">
        <x:v>SER</x:v>
      </x:c>
      <x:c r="J88" t="str">
        <x:v>SER</x:v>
      </x:c>
      <x:c r="K88" t="str">
        <x:v>ALA</x:v>
      </x:c>
      <x:c r="L88" t="str">
        <x:v>SER</x:v>
      </x:c>
      <x:c r="M88" t="str">
        <x:v>THR</x:v>
      </x:c>
      <x:c r="N88" t="str">
        <x:v>PHE</x:v>
      </x:c>
      <x:c r="O88" t="str">
        <x:v>TRP</x:v>
      </x:c>
      <x:c r="P88" t="str">
        <x:v>TRP</x:v>
      </x:c>
      <x:c r="Q88" t="str">
        <x:v>SER</x:v>
      </x:c>
      <x:c r="R88" t="str">
        <x:v>ALA</x:v>
      </x:c>
      <x:c r="S88" t="str">
        <x:v>TRP</x:v>
      </x:c>
    </x:row>
    <x:row r="89">
      <x:c r="A89" t="n">
        <x:v>18</x:v>
      </x:c>
      <x:c r="B89" t="str">
        <x:v>ALA</x:v>
      </x:c>
      <x:c r="C89" t="str">
        <x:v>THR</x:v>
      </x:c>
      <x:c r="D89" t="str">
        <x:v>PHE</x:v>
      </x:c>
      <x:c r="E89" t="str">
        <x:v>ALA</x:v>
      </x:c>
      <x:c r="F89" t="str">
        <x:v>THR</x:v>
      </x:c>
      <x:c r="G89" t="str">
        <x:v>CYS</x:v>
      </x:c>
      <x:c r="H89" t="str">
        <x:v>CYS</x:v>
      </x:c>
      <x:c r="I89" t="str">
        <x:v>SER</x:v>
      </x:c>
      <x:c r="J89" t="str">
        <x:v>ALA</x:v>
      </x:c>
      <x:c r="K89" t="str">
        <x:v>SER</x:v>
      </x:c>
      <x:c r="L89" t="str">
        <x:v>TRP</x:v>
      </x:c>
      <x:c r="M89" t="str">
        <x:v>TRP</x:v>
      </x:c>
      <x:c r="N89" t="str">
        <x:v>TRP</x:v>
      </x:c>
      <x:c r="O89" t="str">
        <x:v>THR</x:v>
      </x:c>
      <x:c r="P89" t="str">
        <x:v>THR</x:v>
      </x:c>
      <x:c r="Q89" t="str">
        <x:v>ALA</x:v>
      </x:c>
      <x:c r="R89" t="str">
        <x:v>SER</x:v>
      </x:c>
      <x:c r="S89" t="str">
        <x:v>TYR</x:v>
      </x:c>
    </x:row>
    <x:row r="90">
      <x:c r="A90" t="n">
        <x:v>19</x:v>
      </x:c>
      <x:c r="B90" t="str">
        <x:v>THR</x:v>
      </x:c>
      <x:c r="C90" t="str">
        <x:v>PHE</x:v>
      </x:c>
      <x:c r="D90" t="str">
        <x:v>THR</x:v>
      </x:c>
      <x:c r="E90" t="str">
        <x:v>THR</x:v>
      </x:c>
      <x:c r="F90" t="str">
        <x:v>PHE</x:v>
      </x:c>
      <x:c r="G90" t="str">
        <x:v>ALA</x:v>
      </x:c>
      <x:c r="H90" t="str">
        <x:v>THR</x:v>
      </x:c>
      <x:c r="I90" t="str">
        <x:v>ALA</x:v>
      </x:c>
      <x:c r="J90" t="str">
        <x:v>THR</x:v>
      </x:c>
      <x:c r="K90" t="str">
        <x:v>ASP</x:v>
      </x:c>
      <x:c r="L90" t="str">
        <x:v>TYR</x:v>
      </x:c>
      <x:c r="M90" t="str">
        <x:v>ALA</x:v>
      </x:c>
      <x:c r="N90" t="str">
        <x:v>TYR</x:v>
      </x:c>
      <x:c r="O90" t="str">
        <x:v>PHE</x:v>
      </x:c>
      <x:c r="P90" t="str">
        <x:v>PHE</x:v>
      </x:c>
      <x:c r="Q90" t="str">
        <x:v>THR</x:v>
      </x:c>
      <x:c r="R90" t="str">
        <x:v>PHE</x:v>
      </x:c>
      <x:c r="S90" t="str">
        <x:v>THR</x:v>
      </x:c>
    </x:row>
    <x:row r="91">
      <x:c r="A91" t="n">
        <x:v>20</x:v>
      </x:c>
      <x:c r="B91" t="str">
        <x:v>PHE</x:v>
      </x:c>
      <x:c r="C91" t="str">
        <x:v>ALA</x:v>
      </x:c>
      <x:c r="D91" t="str">
        <x:v>ALA</x:v>
      </x:c>
      <x:c r="E91" t="str">
        <x:v>THR</x:v>
      </x:c>
      <x:c r="F91" t="str">
        <x:v>ALA</x:v>
      </x:c>
      <x:c r="G91" t="str">
        <x:v>SER</x:v>
      </x:c>
      <x:c r="H91" t="str">
        <x:v>TRP</x:v>
      </x:c>
      <x:c r="I91" t="str">
        <x:v>HIS</x:v>
      </x:c>
      <x:c r="J91" t="str">
        <x:v>PHE</x:v>
      </x:c>
      <x:c r="K91" t="str">
        <x:v>CYS</x:v>
      </x:c>
      <x:c r="L91" t="str">
        <x:v>HIS</x:v>
      </x:c>
      <x:c r="M91" t="str">
        <x:v>THR</x:v>
      </x:c>
      <x:c r="N91" t="str">
        <x:v>SER</x:v>
      </x:c>
      <x:c r="O91" t="str">
        <x:v>ALA</x:v>
      </x:c>
      <x:c r="P91" t="str">
        <x:v>ALA</x:v>
      </x:c>
      <x:c r="Q91" t="str">
        <x:v>PHE</x:v>
      </x:c>
      <x:c r="R91" t="str">
        <x:v>THR</x:v>
      </x:c>
      <x:c r="S91" t="str">
        <x:v>ILE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1.0000000000000007</x:v>
      </x:c>
      <x:c r="D3" t="n">
        <x:v>0.9856544366215028</x:v>
      </x:c>
      <x:c r="E3" t="n">
        <x:v>0.9867158529261971</x:v>
      </x:c>
      <x:c r="F3" t="n">
        <x:v>0.9600034593018262</x:v>
      </x:c>
      <x:c r="G3" t="n">
        <x:v>0.8772917617075379</x:v>
      </x:c>
      <x:c r="H3" t="n">
        <x:v>0.8832177741379503</x:v>
      </x:c>
      <x:c r="I3" t="n">
        <x:v>0.8522459913386677</x:v>
      </x:c>
      <x:c r="J3" t="n">
        <x:v>0.8854765180767148</x:v>
      </x:c>
      <x:c r="K3" t="n">
        <x:v>0.8484318634163139</x:v>
      </x:c>
      <x:c r="L3" t="n">
        <x:v>0.8823481636519863</x:v>
      </x:c>
      <x:c r="M3" t="n">
        <x:v>0.898006118660304</x:v>
      </x:c>
      <x:c r="N3" t="n">
        <x:v>0.8528760074435966</x:v>
      </x:c>
      <x:c r="O3" t="n">
        <x:v>0.9334851693102834</x:v>
      </x:c>
      <x:c r="P3" t="n">
        <x:v>0.3358454032799043</x:v>
      </x:c>
      <x:c r="Q3" t="n">
        <x:v>0.8701061822266556</x:v>
      </x:c>
      <x:c r="R3" t="n">
        <x:v>0.8707963825264546</x:v>
      </x:c>
      <x:c r="S3" t="n">
        <x:v>0.885998799868286</x:v>
      </x:c>
      <x:c r="T3" t="n">
        <x:v>0.8784481693519086</x:v>
      </x:c>
    </x:row>
    <x:row r="4">
      <x:c r="A4" t="str">
        <x:v>Active</x:v>
      </x:c>
      <x:c r="B4" t="str">
        <x:v>3SN6</x:v>
      </x:c>
      <x:c r="C4" t="n">
        <x:v>0.9856544366215028</x:v>
      </x:c>
      <x:c r="D4" t="n">
        <x:v>1.0000000000000004</x:v>
      </x:c>
      <x:c r="E4" t="n">
        <x:v>0.9729421884363804</x:v>
      </x:c>
      <x:c r="F4" t="n">
        <x:v>0.943068298793647</x:v>
      </x:c>
      <x:c r="G4" t="n">
        <x:v>0.8540414955433839</x:v>
      </x:c>
      <x:c r="H4" t="n">
        <x:v>0.854460151415715</x:v>
      </x:c>
      <x:c r="I4" t="n">
        <x:v>0.8835983702625817</x:v>
      </x:c>
      <x:c r="J4" t="n">
        <x:v>0.8679320813211355</x:v>
      </x:c>
      <x:c r="K4" t="n">
        <x:v>0.8325315408867948</x:v>
      </x:c>
      <x:c r="L4" t="n">
        <x:v>0.8622442268314654</x:v>
      </x:c>
      <x:c r="M4" t="n">
        <x:v>0.8996058499274142</x:v>
      </x:c>
      <x:c r="N4" t="n">
        <x:v>0.8265450243040199</x:v>
      </x:c>
      <x:c r="O4" t="n">
        <x:v>0.9087396829854236</x:v>
      </x:c>
      <x:c r="P4" t="n">
        <x:v>0.3733770537187231</x:v>
      </x:c>
      <x:c r="Q4" t="n">
        <x:v>0.8576261985705953</x:v>
      </x:c>
      <x:c r="R4" t="n">
        <x:v>0.855203999038475</x:v>
      </x:c>
      <x:c r="S4" t="n">
        <x:v>0.8695569840099541</x:v>
      </x:c>
      <x:c r="T4" t="n">
        <x:v>0.8579729276380542</x:v>
      </x:c>
    </x:row>
    <x:row r="5">
      <x:c r="A5" t="str">
        <x:v>Active</x:v>
      </x:c>
      <x:c r="B5" t="str">
        <x:v>4LDE</x:v>
      </x:c>
      <x:c r="C5" t="n">
        <x:v>0.9867158529261971</x:v>
      </x:c>
      <x:c r="D5" t="n">
        <x:v>0.9729421884363804</x:v>
      </x:c>
      <x:c r="E5" t="n">
        <x:v>1.0000000000000004</x:v>
      </x:c>
      <x:c r="F5" t="n">
        <x:v>0.966582659327153</x:v>
      </x:c>
      <x:c r="G5" t="n">
        <x:v>0.9240119047888063</x:v>
      </x:c>
      <x:c r="H5" t="n">
        <x:v>0.9027524427277929</x:v>
      </x:c>
      <x:c r="I5" t="n">
        <x:v>0.841152392350924</x:v>
      </x:c>
      <x:c r="J5" t="n">
        <x:v>0.9079507209024771</x:v>
      </x:c>
      <x:c r="K5" t="n">
        <x:v>0.887978303961305</x:v>
      </x:c>
      <x:c r="L5" t="n">
        <x:v>0.9167293543212686</x:v>
      </x:c>
      <x:c r="M5" t="n">
        <x:v>0.9186365432529707</x:v>
      </x:c>
      <x:c r="N5" t="n">
        <x:v>0.8969077427673504</x:v>
      </x:c>
      <x:c r="O5" t="n">
        <x:v>0.9228230609508324</x:v>
      </x:c>
      <x:c r="P5" t="n">
        <x:v>0.3667796657182407</x:v>
      </x:c>
      <x:c r="Q5" t="n">
        <x:v>0.8970164846061955</x:v>
      </x:c>
      <x:c r="R5" t="n">
        <x:v>0.8962831147122917</x:v>
      </x:c>
      <x:c r="S5" t="n">
        <x:v>0.9079160136201635</x:v>
      </x:c>
      <x:c r="T5" t="n">
        <x:v>0.9034652931486685</x:v>
      </x:c>
    </x:row>
    <x:row r="6">
      <x:c r="A6" t="str">
        <x:v>Active</x:v>
      </x:c>
      <x:c r="B6" t="str">
        <x:v>4LDL</x:v>
      </x:c>
      <x:c r="C6" t="n">
        <x:v>0.9600034593018262</x:v>
      </x:c>
      <x:c r="D6" t="n">
        <x:v>0.943068298793647</x:v>
      </x:c>
      <x:c r="E6" t="n">
        <x:v>0.966582659327153</x:v>
      </x:c>
      <x:c r="F6" t="n">
        <x:v>0.9999999999999989</x:v>
      </x:c>
      <x:c r="G6" t="n">
        <x:v>0.865071062261389</x:v>
      </x:c>
      <x:c r="H6" t="n">
        <x:v>0.9236226671421006</x:v>
      </x:c>
      <x:c r="I6" t="n">
        <x:v>0.872581946250846</x:v>
      </x:c>
      <x:c r="J6" t="n">
        <x:v>0.8216103938451179</x:v>
      </x:c>
      <x:c r="K6" t="n">
        <x:v>0.8144106849976314</x:v>
      </x:c>
      <x:c r="L6" t="n">
        <x:v>0.8560261918674673</x:v>
      </x:c>
      <x:c r="M6" t="n">
        <x:v>0.8269211974874756</x:v>
      </x:c>
      <x:c r="N6" t="n">
        <x:v>0.8389074954209531</x:v>
      </x:c>
      <x:c r="O6" t="n">
        <x:v>0.9127958730207878</x:v>
      </x:c>
      <x:c r="P6" t="n">
        <x:v>0.30891350454494626</x:v>
      </x:c>
      <x:c r="Q6" t="n">
        <x:v>0.8050414328693571</x:v>
      </x:c>
      <x:c r="R6" t="n">
        <x:v>0.8063708712128173</x:v>
      </x:c>
      <x:c r="S6" t="n">
        <x:v>0.8210063415289246</x:v>
      </x:c>
      <x:c r="T6" t="n">
        <x:v>0.8136775561574072</x:v>
      </x:c>
    </x:row>
    <x:row r="7">
      <x:c r="A7" t="str">
        <x:v>Active</x:v>
      </x:c>
      <x:c r="B7" t="str">
        <x:v>4LDO</x:v>
      </x:c>
      <x:c r="C7" t="n">
        <x:v>0.8772917617075379</x:v>
      </x:c>
      <x:c r="D7" t="n">
        <x:v>0.8540414955433839</x:v>
      </x:c>
      <x:c r="E7" t="n">
        <x:v>0.9240119047888063</x:v>
      </x:c>
      <x:c r="F7" t="n">
        <x:v>0.865071062261389</x:v>
      </x:c>
      <x:c r="G7" t="n">
        <x:v>0.9999999999999997</x:v>
      </x:c>
      <x:c r="H7" t="n">
        <x:v>0.7917451459604697</x:v>
      </x:c>
      <x:c r="I7" t="n">
        <x:v>0.7006334652539384</x:v>
      </x:c>
      <x:c r="J7" t="n">
        <x:v>0.9510191973406469</x:v>
      </x:c>
      <x:c r="K7" t="n">
        <x:v>0.9620386184630632</x:v>
      </x:c>
      <x:c r="L7" t="n">
        <x:v>0.9742716058896207</x:v>
      </x:c>
      <x:c r="M7" t="n">
        <x:v>0.9359267595418441</x:v>
      </x:c>
      <x:c r="N7" t="n">
        <x:v>0.966248570411588</x:v>
      </x:c>
      <x:c r="O7" t="n">
        <x:v>0.7711978352523496</x:v>
      </x:c>
      <x:c r="P7" t="n">
        <x:v>0.3812164847135092</x:v>
      </x:c>
      <x:c r="Q7" t="n">
        <x:v>0.9544475870212925</x:v>
      </x:c>
      <x:c r="R7" t="n">
        <x:v>0.9534173446757509</x:v>
      </x:c>
      <x:c r="S7" t="n">
        <x:v>0.9516012725701456</x:v>
      </x:c>
      <x:c r="T7" t="n">
        <x:v>0.9408066752710047</x:v>
      </x:c>
    </x:row>
    <x:row r="8">
      <x:c r="A8" t="str">
        <x:v>Active</x:v>
      </x:c>
      <x:c r="B8" t="str">
        <x:v>4QKX</x:v>
      </x:c>
      <x:c r="C8" t="n">
        <x:v>0.8832177741379503</x:v>
      </x:c>
      <x:c r="D8" t="n">
        <x:v>0.854460151415715</x:v>
      </x:c>
      <x:c r="E8" t="n">
        <x:v>0.9027524427277929</x:v>
      </x:c>
      <x:c r="F8" t="n">
        <x:v>0.9236226671421006</x:v>
      </x:c>
      <x:c r="G8" t="n">
        <x:v>0.7917451459604697</x:v>
      </x:c>
      <x:c r="H8" t="n">
        <x:v>0.9999999999999991</x:v>
      </x:c>
      <x:c r="I8" t="n">
        <x:v>0.7577759817090767</x:v>
      </x:c>
      <x:c r="J8" t="n">
        <x:v>0.7447102884183413</x:v>
      </x:c>
      <x:c r="K8" t="n">
        <x:v>0.755161641037138</x:v>
      </x:c>
      <x:c r="L8" t="n">
        <x:v>0.7872627387657732</x:v>
      </x:c>
      <x:c r="M8" t="n">
        <x:v>0.749407075453735</x:v>
      </x:c>
      <x:c r="N8" t="n">
        <x:v>0.8004083362821065</x:v>
      </x:c>
      <x:c r="O8" t="n">
        <x:v>0.9313135594067732</x:v>
      </x:c>
      <x:c r="P8" t="n">
        <x:v>0.3406840990119828</x:v>
      </x:c>
      <x:c r="Q8" t="n">
        <x:v>0.7318983462769069</x:v>
      </x:c>
      <x:c r="R8" t="n">
        <x:v>0.7316894196970288</x:v>
      </x:c>
      <x:c r="S8" t="n">
        <x:v>0.7440277248668615</x:v>
      </x:c>
      <x:c r="T8" t="n">
        <x:v>0.7389638264841867</x:v>
      </x:c>
    </x:row>
    <x:row r="9">
      <x:c r="A9" t="str">
        <x:v>Active</x:v>
      </x:c>
      <x:c r="B9" t="str">
        <x:v>6MXT</x:v>
      </x:c>
      <x:c r="C9" t="n">
        <x:v>0.8522459913386677</x:v>
      </x:c>
      <x:c r="D9" t="n">
        <x:v>0.8835983702625817</x:v>
      </x:c>
      <x:c r="E9" t="n">
        <x:v>0.841152392350924</x:v>
      </x:c>
      <x:c r="F9" t="n">
        <x:v>0.872581946250846</x:v>
      </x:c>
      <x:c r="G9" t="n">
        <x:v>0.7006334652539384</x:v>
      </x:c>
      <x:c r="H9" t="n">
        <x:v>0.7577759817090767</x:v>
      </x:c>
      <x:c r="I9" t="n">
        <x:v>0.999999999999999</x:v>
      </x:c>
      <x:c r="J9" t="n">
        <x:v>0.6811605979189174</x:v>
      </x:c>
      <x:c r="K9" t="n">
        <x:v>0.6639146893499228</x:v>
      </x:c>
      <x:c r="L9" t="n">
        <x:v>0.6938487101125004</x:v>
      </x:c>
      <x:c r="M9" t="n">
        <x:v>0.7273859432804711</x:v>
      </x:c>
      <x:c r="N9" t="n">
        <x:v>0.6638144089896489</x:v>
      </x:c>
      <x:c r="O9" t="n">
        <x:v>0.7961590933066729</x:v>
      </x:c>
      <x:c r="P9" t="n">
        <x:v>0.2913937755928142</x:v>
      </x:c>
      <x:c r="Q9" t="n">
        <x:v>0.6664820856856353</x:v>
      </x:c>
      <x:c r="R9" t="n">
        <x:v>0.6623416442274195</x:v>
      </x:c>
      <x:c r="S9" t="n">
        <x:v>0.684355956968454</x:v>
      </x:c>
      <x:c r="T9" t="n">
        <x:v>0.6664723403170565</x:v>
      </x:c>
    </x:row>
    <x:row r="10">
      <x:c r="A10" t="str">
        <x:v>Inactive</x:v>
      </x:c>
      <x:c r="B10" t="str">
        <x:v>2RH1</x:v>
      </x:c>
      <x:c r="C10" t="n">
        <x:v>0.8854765180767148</x:v>
      </x:c>
      <x:c r="D10" t="n">
        <x:v>0.8679320813211355</x:v>
      </x:c>
      <x:c r="E10" t="n">
        <x:v>0.9079507209024771</x:v>
      </x:c>
      <x:c r="F10" t="n">
        <x:v>0.8216103938451179</x:v>
      </x:c>
      <x:c r="G10" t="n">
        <x:v>0.9510191973406469</x:v>
      </x:c>
      <x:c r="H10" t="n">
        <x:v>0.7447102884183413</x:v>
      </x:c>
      <x:c r="I10" t="n">
        <x:v>0.6811605979189174</x:v>
      </x:c>
      <x:c r="J10" t="n">
        <x:v>0.9999999999999993</x:v>
      </x:c>
      <x:c r="K10" t="n">
        <x:v>0.9750280603666207</x:v>
      </x:c>
      <x:c r="L10" t="n">
        <x:v>0.9732679983909887</x:v>
      </x:c>
      <x:c r="M10" t="n">
        <x:v>0.9846518427318078</x:v>
      </x:c>
      <x:c r="N10" t="n">
        <x:v>0.9499674444995221</x:v>
      </x:c>
      <x:c r="O10" t="n">
        <x:v>0.8022358665274195</x:v>
      </x:c>
      <x:c r="P10" t="n">
        <x:v>0.34706669394987344</x:v>
      </x:c>
      <x:c r="Q10" t="n">
        <x:v>0.995012839961461</x:v>
      </x:c>
      <x:c r="R10" t="n">
        <x:v>0.9964115239418392</x:v>
      </x:c>
      <x:c r="S10" t="n">
        <x:v>0.9990897949704816</x:v>
      </x:c>
      <x:c r="T10" t="n">
        <x:v>0.9906031545689202</x:v>
      </x:c>
    </x:row>
    <x:row r="11">
      <x:c r="A11" t="str">
        <x:v>Inactive</x:v>
      </x:c>
      <x:c r="B11" t="str">
        <x:v>3D4S</x:v>
      </x:c>
      <x:c r="C11" t="n">
        <x:v>0.8484318634163139</x:v>
      </x:c>
      <x:c r="D11" t="n">
        <x:v>0.8325315408867948</x:v>
      </x:c>
      <x:c r="E11" t="n">
        <x:v>0.887978303961305</x:v>
      </x:c>
      <x:c r="F11" t="n">
        <x:v>0.8144106849976314</x:v>
      </x:c>
      <x:c r="G11" t="n">
        <x:v>0.9620386184630632</x:v>
      </x:c>
      <x:c r="H11" t="n">
        <x:v>0.755161641037138</x:v>
      </x:c>
      <x:c r="I11" t="n">
        <x:v>0.6639146893499228</x:v>
      </x:c>
      <x:c r="J11" t="n">
        <x:v>0.9750280603666207</x:v>
      </x:c>
      <x:c r="K11" t="n">
        <x:v>1.0000000000000002</x:v>
      </x:c>
      <x:c r="L11" t="n">
        <x:v>0.9874004627381693</x:v>
      </x:c>
      <x:c r="M11" t="n">
        <x:v>0.9629085202112774</x:v>
      </x:c>
      <x:c r="N11" t="n">
        <x:v>0.9863096773335479</x:v>
      </x:c>
      <x:c r="O11" t="n">
        <x:v>0.7668641173994915</x:v>
      </x:c>
      <x:c r="P11" t="n">
        <x:v>0.3744016517154849</x:v>
      </x:c>
      <x:c r="Q11" t="n">
        <x:v>0.9774733582847567</x:v>
      </x:c>
      <x:c r="R11" t="n">
        <x:v>0.9777437011951038</x:v>
      </x:c>
      <x:c r="S11" t="n">
        <x:v>0.9768514863348313</x:v>
      </x:c>
      <x:c r="T11" t="n">
        <x:v>0.9734377333936663</x:v>
      </x:c>
    </x:row>
    <x:row r="12">
      <x:c r="A12" t="str">
        <x:v>Inactive</x:v>
      </x:c>
      <x:c r="B12" t="str">
        <x:v>3NY8</x:v>
      </x:c>
      <x:c r="C12" t="n">
        <x:v>0.8823481636519863</x:v>
      </x:c>
      <x:c r="D12" t="n">
        <x:v>0.8622442268314654</x:v>
      </x:c>
      <x:c r="E12" t="n">
        <x:v>0.9167293543212686</x:v>
      </x:c>
      <x:c r="F12" t="n">
        <x:v>0.8560261918674673</x:v>
      </x:c>
      <x:c r="G12" t="n">
        <x:v>0.9742716058896207</x:v>
      </x:c>
      <x:c r="H12" t="n">
        <x:v>0.7872627387657732</x:v>
      </x:c>
      <x:c r="I12" t="n">
        <x:v>0.6938487101125004</x:v>
      </x:c>
      <x:c r="J12" t="n">
        <x:v>0.9732679983909887</x:v>
      </x:c>
      <x:c r="K12" t="n">
        <x:v>0.9874004627381693</x:v>
      </x:c>
      <x:c r="L12" t="n">
        <x:v>1.0000000000000002</x:v>
      </x:c>
      <x:c r="M12" t="n">
        <x:v>0.9580575599870942</x:v>
      </x:c>
      <x:c r="N12" t="n">
        <x:v>0.9850754122896597</x:v>
      </x:c>
      <x:c r="O12" t="n">
        <x:v>0.7985944357015279</x:v>
      </x:c>
      <x:c r="P12" t="n">
        <x:v>0.35218027149102904</x:v>
      </x:c>
      <x:c r="Q12" t="n">
        <x:v>0.9721914826356842</x:v>
      </x:c>
      <x:c r="R12" t="n">
        <x:v>0.975388892833945</x:v>
      </x:c>
      <x:c r="S12" t="n">
        <x:v>0.9745867628481606</x:v>
      </x:c>
      <x:c r="T12" t="n">
        <x:v>0.9718152370115196</x:v>
      </x:c>
    </x:row>
    <x:row r="13">
      <x:c r="A13" t="str">
        <x:v>Inactive</x:v>
      </x:c>
      <x:c r="B13" t="str">
        <x:v>3NY9</x:v>
      </x:c>
      <x:c r="C13" t="n">
        <x:v>0.898006118660304</x:v>
      </x:c>
      <x:c r="D13" t="n">
        <x:v>0.8996058499274142</x:v>
      </x:c>
      <x:c r="E13" t="n">
        <x:v>0.9186365432529707</x:v>
      </x:c>
      <x:c r="F13" t="n">
        <x:v>0.8269211974874756</x:v>
      </x:c>
      <x:c r="G13" t="n">
        <x:v>0.9359267595418441</x:v>
      </x:c>
      <x:c r="H13" t="n">
        <x:v>0.749407075453735</x:v>
      </x:c>
      <x:c r="I13" t="n">
        <x:v>0.7273859432804711</x:v>
      </x:c>
      <x:c r="J13" t="n">
        <x:v>0.9846518427318078</x:v>
      </x:c>
      <x:c r="K13" t="n">
        <x:v>0.9629085202112774</x:v>
      </x:c>
      <x:c r="L13" t="n">
        <x:v>0.9580575599870942</x:v>
      </x:c>
      <x:c r="M13" t="n">
        <x:v>0.9999999999999986</x:v>
      </x:c>
      <x:c r="N13" t="n">
        <x:v>0.9385934363349641</x:v>
      </x:c>
      <x:c r="O13" t="n">
        <x:v>0.8088000227300054</x:v>
      </x:c>
      <x:c r="P13" t="n">
        <x:v>0.38307852462930103</x:v>
      </x:c>
      <x:c r="Q13" t="n">
        <x:v>0.9836078004325353</x:v>
      </x:c>
      <x:c r="R13" t="n">
        <x:v>0.9827005954207538</x:v>
      </x:c>
      <x:c r="S13" t="n">
        <x:v>0.9853460838627985</x:v>
      </x:c>
      <x:c r="T13" t="n">
        <x:v>0.9757738379866646</x:v>
      </x:c>
    </x:row>
    <x:row r="14">
      <x:c r="A14" t="str">
        <x:v>Inactive</x:v>
      </x:c>
      <x:c r="B14" t="str">
        <x:v>3NYA</x:v>
      </x:c>
      <x:c r="C14" t="n">
        <x:v>0.8528760074435966</x:v>
      </x:c>
      <x:c r="D14" t="n">
        <x:v>0.8265450243040199</x:v>
      </x:c>
      <x:c r="E14" t="n">
        <x:v>0.8969077427673504</x:v>
      </x:c>
      <x:c r="F14" t="n">
        <x:v>0.8389074954209531</x:v>
      </x:c>
      <x:c r="G14" t="n">
        <x:v>0.966248570411588</x:v>
      </x:c>
      <x:c r="H14" t="n">
        <x:v>0.8004083362821065</x:v>
      </x:c>
      <x:c r="I14" t="n">
        <x:v>0.6638144089896489</x:v>
      </x:c>
      <x:c r="J14" t="n">
        <x:v>0.9499674444995221</x:v>
      </x:c>
      <x:c r="K14" t="n">
        <x:v>0.9863096773335479</x:v>
      </x:c>
      <x:c r="L14" t="n">
        <x:v>0.9850754122896597</x:v>
      </x:c>
      <x:c r="M14" t="n">
        <x:v>0.9385934363349641</x:v>
      </x:c>
      <x:c r="N14" t="n">
        <x:v>1.000000000000001</x:v>
      </x:c>
      <x:c r="O14" t="n">
        <x:v>0.7847598709397913</x:v>
      </x:c>
      <x:c r="P14" t="n">
        <x:v>0.3654488946186223</x:v>
      </x:c>
      <x:c r="Q14" t="n">
        <x:v>0.9502542972565263</x:v>
      </x:c>
      <x:c r="R14" t="n">
        <x:v>0.9538762257785846</x:v>
      </x:c>
      <x:c r="S14" t="n">
        <x:v>0.9508270527075858</x:v>
      </x:c>
      <x:c r="T14" t="n">
        <x:v>0.9540480124092009</x:v>
      </x:c>
    </x:row>
    <x:row r="15">
      <x:c r="A15" t="str">
        <x:v>Inactive</x:v>
      </x:c>
      <x:c r="B15" t="str">
        <x:v>3PDS</x:v>
      </x:c>
      <x:c r="C15" t="n">
        <x:v>0.9334851693102834</x:v>
      </x:c>
      <x:c r="D15" t="n">
        <x:v>0.9087396829854236</x:v>
      </x:c>
      <x:c r="E15" t="n">
        <x:v>0.9228230609508324</x:v>
      </x:c>
      <x:c r="F15" t="n">
        <x:v>0.9127958730207878</x:v>
      </x:c>
      <x:c r="G15" t="n">
        <x:v>0.7711978352523496</x:v>
      </x:c>
      <x:c r="H15" t="n">
        <x:v>0.9313135594067732</x:v>
      </x:c>
      <x:c r="I15" t="n">
        <x:v>0.7961590933066729</x:v>
      </x:c>
      <x:c r="J15" t="n">
        <x:v>0.8022358665274195</x:v>
      </x:c>
      <x:c r="K15" t="n">
        <x:v>0.7668641173994915</x:v>
      </x:c>
      <x:c r="L15" t="n">
        <x:v>0.7985944357015279</x:v>
      </x:c>
      <x:c r="M15" t="n">
        <x:v>0.8088000227300054</x:v>
      </x:c>
      <x:c r="N15" t="n">
        <x:v>0.7847598709397913</x:v>
      </x:c>
      <x:c r="O15" t="n">
        <x:v>1.0000000000000004</x:v>
      </x:c>
      <x:c r="P15" t="n">
        <x:v>0.27982167040598904</x:v>
      </x:c>
      <x:c r="Q15" t="n">
        <x:v>0.7773155077266073</x:v>
      </x:c>
      <x:c r="R15" t="n">
        <x:v>0.7811055391357814</x:v>
      </x:c>
      <x:c r="S15" t="n">
        <x:v>0.7995289129989107</x:v>
      </x:c>
      <x:c r="T15" t="n">
        <x:v>0.8022348459931977</x:v>
      </x:c>
    </x:row>
    <x:row r="16">
      <x:c r="A16" t="str">
        <x:v>Inactive</x:v>
      </x:c>
      <x:c r="B16" t="str">
        <x:v>4GBR</x:v>
      </x:c>
      <x:c r="C16" t="n">
        <x:v>0.3358454032799043</x:v>
      </x:c>
      <x:c r="D16" t="n">
        <x:v>0.3733770537187231</x:v>
      </x:c>
      <x:c r="E16" t="n">
        <x:v>0.3667796657182407</x:v>
      </x:c>
      <x:c r="F16" t="n">
        <x:v>0.30891350454494626</x:v>
      </x:c>
      <x:c r="G16" t="n">
        <x:v>0.3812164847135092</x:v>
      </x:c>
      <x:c r="H16" t="n">
        <x:v>0.3406840990119828</x:v>
      </x:c>
      <x:c r="I16" t="n">
        <x:v>0.2913937755928142</x:v>
      </x:c>
      <x:c r="J16" t="n">
        <x:v>0.34706669394987344</x:v>
      </x:c>
      <x:c r="K16" t="n">
        <x:v>0.3744016517154849</x:v>
      </x:c>
      <x:c r="L16" t="n">
        <x:v>0.35218027149102904</x:v>
      </x:c>
      <x:c r="M16" t="n">
        <x:v>0.38307852462930103</x:v>
      </x:c>
      <x:c r="N16" t="n">
        <x:v>0.3654488946186223</x:v>
      </x:c>
      <x:c r="O16" t="n">
        <x:v>0.27982167040598904</x:v>
      </x:c>
      <x:c r="P16" t="n">
        <x:v>0.9999999999999998</x:v>
      </x:c>
      <x:c r="Q16" t="n">
        <x:v>0.37964820269714994</x:v>
      </x:c>
      <x:c r="R16" t="n">
        <x:v>0.35876045890385155</x:v>
      </x:c>
      <x:c r="S16" t="n">
        <x:v>0.35674429006441055</x:v>
      </x:c>
      <x:c r="T16" t="n">
        <x:v>0.33628592185995254</x:v>
      </x:c>
    </x:row>
    <x:row r="17">
      <x:c r="A17" t="str">
        <x:v>Inactive</x:v>
      </x:c>
      <x:c r="B17" t="str">
        <x:v>5D5A</x:v>
      </x:c>
      <x:c r="C17" t="n">
        <x:v>0.8701061822266556</x:v>
      </x:c>
      <x:c r="D17" t="n">
        <x:v>0.8576261985705953</x:v>
      </x:c>
      <x:c r="E17" t="n">
        <x:v>0.8970164846061955</x:v>
      </x:c>
      <x:c r="F17" t="n">
        <x:v>0.8050414328693571</x:v>
      </x:c>
      <x:c r="G17" t="n">
        <x:v>0.9544475870212925</x:v>
      </x:c>
      <x:c r="H17" t="n">
        <x:v>0.7318983462769069</x:v>
      </x:c>
      <x:c r="I17" t="n">
        <x:v>0.6664820856856353</x:v>
      </x:c>
      <x:c r="J17" t="n">
        <x:v>0.995012839961461</x:v>
      </x:c>
      <x:c r="K17" t="n">
        <x:v>0.9774733582847567</x:v>
      </x:c>
      <x:c r="L17" t="n">
        <x:v>0.9721914826356842</x:v>
      </x:c>
      <x:c r="M17" t="n">
        <x:v>0.9836078004325353</x:v>
      </x:c>
      <x:c r="N17" t="n">
        <x:v>0.9502542972565263</x:v>
      </x:c>
      <x:c r="O17" t="n">
        <x:v>0.7773155077266073</x:v>
      </x:c>
      <x:c r="P17" t="n">
        <x:v>0.37964820269714994</x:v>
      </x:c>
      <x:c r="Q17" t="n">
        <x:v>0.9999999999999979</x:v>
      </x:c>
      <x:c r="R17" t="n">
        <x:v>0.997975028470089</x:v>
      </x:c>
      <x:c r="S17" t="n">
        <x:v>0.9955374334738891</x:v>
      </x:c>
      <x:c r="T17" t="n">
        <x:v>0.9843926018510581</x:v>
      </x:c>
    </x:row>
    <x:row r="18">
      <x:c r="A18" t="str">
        <x:v>Inactive</x:v>
      </x:c>
      <x:c r="B18" t="str">
        <x:v>5D5B</x:v>
      </x:c>
      <x:c r="C18" t="n">
        <x:v>0.8707963825264546</x:v>
      </x:c>
      <x:c r="D18" t="n">
        <x:v>0.855203999038475</x:v>
      </x:c>
      <x:c r="E18" t="n">
        <x:v>0.8962831147122917</x:v>
      </x:c>
      <x:c r="F18" t="n">
        <x:v>0.8063708712128173</x:v>
      </x:c>
      <x:c r="G18" t="n">
        <x:v>0.9534173446757509</x:v>
      </x:c>
      <x:c r="H18" t="n">
        <x:v>0.7316894196970288</x:v>
      </x:c>
      <x:c r="I18" t="n">
        <x:v>0.6623416442274195</x:v>
      </x:c>
      <x:c r="J18" t="n">
        <x:v>0.9964115239418392</x:v>
      </x:c>
      <x:c r="K18" t="n">
        <x:v>0.9777437011951038</x:v>
      </x:c>
      <x:c r="L18" t="n">
        <x:v>0.975388892833945</x:v>
      </x:c>
      <x:c r="M18" t="n">
        <x:v>0.9827005954207538</x:v>
      </x:c>
      <x:c r="N18" t="n">
        <x:v>0.9538762257785846</x:v>
      </x:c>
      <x:c r="O18" t="n">
        <x:v>0.7811055391357814</x:v>
      </x:c>
      <x:c r="P18" t="n">
        <x:v>0.35876045890385155</x:v>
      </x:c>
      <x:c r="Q18" t="n">
        <x:v>0.997975028470089</x:v>
      </x:c>
      <x:c r="R18" t="n">
        <x:v>0.9999999999999983</x:v>
      </x:c>
      <x:c r="S18" t="n">
        <x:v>0.9958484809247068</x:v>
      </x:c>
      <x:c r="T18" t="n">
        <x:v>0.9872508142697579</x:v>
      </x:c>
    </x:row>
    <x:row r="19">
      <x:c r="A19" t="str">
        <x:v>Inactive</x:v>
      </x:c>
      <x:c r="B19" t="str">
        <x:v>5D6L</x:v>
      </x:c>
      <x:c r="C19" t="n">
        <x:v>0.885998799868286</x:v>
      </x:c>
      <x:c r="D19" t="n">
        <x:v>0.8695569840099541</x:v>
      </x:c>
      <x:c r="E19" t="n">
        <x:v>0.9079160136201635</x:v>
      </x:c>
      <x:c r="F19" t="n">
        <x:v>0.8210063415289246</x:v>
      </x:c>
      <x:c r="G19" t="n">
        <x:v>0.9516012725701456</x:v>
      </x:c>
      <x:c r="H19" t="n">
        <x:v>0.7440277248668615</x:v>
      </x:c>
      <x:c r="I19" t="n">
        <x:v>0.684355956968454</x:v>
      </x:c>
      <x:c r="J19" t="n">
        <x:v>0.9990897949704816</x:v>
      </x:c>
      <x:c r="K19" t="n">
        <x:v>0.9768514863348313</x:v>
      </x:c>
      <x:c r="L19" t="n">
        <x:v>0.9745867628481606</x:v>
      </x:c>
      <x:c r="M19" t="n">
        <x:v>0.9853460838627985</x:v>
      </x:c>
      <x:c r="N19" t="n">
        <x:v>0.9508270527075858</x:v>
      </x:c>
      <x:c r="O19" t="n">
        <x:v>0.7995289129989107</x:v>
      </x:c>
      <x:c r="P19" t="n">
        <x:v>0.35674429006441055</x:v>
      </x:c>
      <x:c r="Q19" t="n">
        <x:v>0.9955374334738891</x:v>
      </x:c>
      <x:c r="R19" t="n">
        <x:v>0.9958484809247068</x:v>
      </x:c>
      <x:c r="S19" t="n">
        <x:v>0.9999999999999981</x:v>
      </x:c>
      <x:c r="T19" t="n">
        <x:v>0.989513673640778</x:v>
      </x:c>
    </x:row>
    <x:row r="20">
      <x:c r="A20" t="str">
        <x:v>Inactive</x:v>
      </x:c>
      <x:c r="B20" t="str">
        <x:v>5JQH</x:v>
      </x:c>
      <x:c r="C20" t="n">
        <x:v>0.8784481693519086</x:v>
      </x:c>
      <x:c r="D20" t="n">
        <x:v>0.8579729276380542</x:v>
      </x:c>
      <x:c r="E20" t="n">
        <x:v>0.9034652931486685</x:v>
      </x:c>
      <x:c r="F20" t="n">
        <x:v>0.8136775561574072</x:v>
      </x:c>
      <x:c r="G20" t="n">
        <x:v>0.9408066752710047</x:v>
      </x:c>
      <x:c r="H20" t="n">
        <x:v>0.7389638264841867</x:v>
      </x:c>
      <x:c r="I20" t="n">
        <x:v>0.6664723403170565</x:v>
      </x:c>
      <x:c r="J20" t="n">
        <x:v>0.9906031545689202</x:v>
      </x:c>
      <x:c r="K20" t="n">
        <x:v>0.9734377333936663</x:v>
      </x:c>
      <x:c r="L20" t="n">
        <x:v>0.9718152370115196</x:v>
      </x:c>
      <x:c r="M20" t="n">
        <x:v>0.9757738379866646</x:v>
      </x:c>
      <x:c r="N20" t="n">
        <x:v>0.9540480124092009</x:v>
      </x:c>
      <x:c r="O20" t="n">
        <x:v>0.8022348459931977</x:v>
      </x:c>
      <x:c r="P20" t="n">
        <x:v>0.33628592185995254</x:v>
      </x:c>
      <x:c r="Q20" t="n">
        <x:v>0.9843926018510581</x:v>
      </x:c>
      <x:c r="R20" t="n">
        <x:v>0.9872508142697579</x:v>
      </x:c>
      <x:c r="S20" t="n">
        <x:v>0.989513673640778</x:v>
      </x:c>
      <x:c r="T20" t="n">
        <x:v>0.9999999999999993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0.9905009700786273</x:v>
      </x:c>
      <x:c r="E3" t="n">
        <x:v>0.9915824633908682</x:v>
      </x:c>
      <x:c r="F3" t="n">
        <x:v>0.9738386347666541</x:v>
      </x:c>
      <x:c r="G3" t="n">
        <x:v>0.9165285231434458</x:v>
      </x:c>
      <x:c r="H3" t="n">
        <x:v>0.9199355602177871</x:v>
      </x:c>
      <x:c r="I3" t="n">
        <x:v>0.8989353936186703</x:v>
      </x:c>
      <x:c r="J3" t="n">
        <x:v>0.9246465900783056</x:v>
      </x:c>
      <x:c r="K3" t="n">
        <x:v>0.9005311962011949</x:v>
      </x:c>
      <x:c r="L3" t="n">
        <x:v>0.9225745696919205</x:v>
      </x:c>
      <x:c r="M3" t="n">
        <x:v>0.9336712636404318</x:v>
      </x:c>
      <x:c r="N3" t="n">
        <x:v>0.9040164819833914</x:v>
      </x:c>
      <x:c r="O3" t="n">
        <x:v>0.9535982098247779</x:v>
      </x:c>
      <x:c r="P3" t="n">
        <x:v>0.5271114844896877</x:v>
      </x:c>
      <x:c r="Q3" t="n">
        <x:v>0.9153964355741373</x:v>
      </x:c>
      <x:c r="R3" t="n">
        <x:v>0.9155127922289067</x:v>
      </x:c>
      <x:c r="S3" t="n">
        <x:v>0.9247708830057817</x:v>
      </x:c>
      <x:c r="T3" t="n">
        <x:v>0.9214201320444356</x:v>
      </x:c>
    </x:row>
    <x:row r="4">
      <x:c r="A4" t="str">
        <x:v>Active</x:v>
      </x:c>
      <x:c r="B4" t="str">
        <x:v>3SN6</x:v>
      </x:c>
      <x:c r="C4" t="n">
        <x:v>0.9905009700786273</x:v>
      </x:c>
      <x:c r="D4" t="n">
        <x:v>1</x:v>
      </x:c>
      <x:c r="E4" t="n">
        <x:v>0.9819531177482991</x:v>
      </x:c>
      <x:c r="F4" t="n">
        <x:v>0.962476261707118</x:v>
      </x:c>
      <x:c r="G4" t="n">
        <x:v>0.9005624326008592</x:v>
      </x:c>
      <x:c r="H4" t="n">
        <x:v>0.8984598122754418</x:v>
      </x:c>
      <x:c r="I4" t="n">
        <x:v>0.9185147746956572</x:v>
      </x:c>
      <x:c r="J4" t="n">
        <x:v>0.9121506005347864</x:v>
      </x:c>
      <x:c r="K4" t="n">
        <x:v>0.8887715038848958</x:v>
      </x:c>
      <x:c r="L4" t="n">
        <x:v>0.9085302739718697</x:v>
      </x:c>
      <x:c r="M4" t="n">
        <x:v>0.9330237087471033</x:v>
      </x:c>
      <x:c r="N4" t="n">
        <x:v>0.8855220099292684</x:v>
      </x:c>
      <x:c r="O4" t="n">
        <x:v>0.9349085231963883</x:v>
      </x:c>
      <x:c r="P4" t="n">
        <x:v>0.5443971528670049</x:v>
      </x:c>
      <x:c r="Q4" t="n">
        <x:v>0.9059967108905124</x:v>
      </x:c>
      <x:c r="R4" t="n">
        <x:v>0.9041138875590801</x:v>
      </x:c>
      <x:c r="S4" t="n">
        <x:v>0.913043470140436</x:v>
      </x:c>
      <x:c r="T4" t="n">
        <x:v>0.9061075232189894</x:v>
      </x:c>
    </x:row>
    <x:row r="5">
      <x:c r="A5" t="str">
        <x:v>Active</x:v>
      </x:c>
      <x:c r="B5" t="str">
        <x:v>4LDE</x:v>
      </x:c>
      <x:c r="C5" t="n">
        <x:v>0.9915824633908682</x:v>
      </x:c>
      <x:c r="D5" t="n">
        <x:v>0.9819531177482991</x:v>
      </x:c>
      <x:c r="E5" t="n">
        <x:v>1.0000000000000002</x:v>
      </x:c>
      <x:c r="F5" t="n">
        <x:v>0.9782203971554897</x:v>
      </x:c>
      <x:c r="G5" t="n">
        <x:v>0.9473816883075303</x:v>
      </x:c>
      <x:c r="H5" t="n">
        <x:v>0.933179859666711</x:v>
      </x:c>
      <x:c r="I5" t="n">
        <x:v>0.8918000123797953</x:v>
      </x:c>
      <x:c r="J5" t="n">
        <x:v>0.9396110758764927</x:v>
      </x:c>
      <x:c r="K5" t="n">
        <x:v>0.9267975098969908</x:v>
      </x:c>
      <x:c r="L5" t="n">
        <x:v>0.9451356012771416</x:v>
      </x:c>
      <x:c r="M5" t="n">
        <x:v>0.94752208773212</x:v>
      </x:c>
      <x:c r="N5" t="n">
        <x:v>0.9329407945897946</x:v>
      </x:c>
      <x:c r="O5" t="n">
        <x:v>0.9473132455691221</x:v>
      </x:c>
      <x:c r="P5" t="n">
        <x:v>0.5493924607383449</x:v>
      </x:c>
      <x:c r="Q5" t="n">
        <x:v>0.9333211900069246</x:v>
      </x:c>
      <x:c r="R5" t="n">
        <x:v>0.9325178654207309</x:v>
      </x:c>
      <x:c r="S5" t="n">
        <x:v>0.93936644691259</x:v>
      </x:c>
      <x:c r="T5" t="n">
        <x:v>0.9379303170888543</x:v>
      </x:c>
    </x:row>
    <x:row r="6">
      <x:c r="A6" t="str">
        <x:v>Active</x:v>
      </x:c>
      <x:c r="B6" t="str">
        <x:v>4LDL</x:v>
      </x:c>
      <x:c r="C6" t="n">
        <x:v>0.9738386347666541</x:v>
      </x:c>
      <x:c r="D6" t="n">
        <x:v>0.962476261707118</x:v>
      </x:c>
      <x:c r="E6" t="n">
        <x:v>0.9782203971554897</x:v>
      </x:c>
      <x:c r="F6" t="n">
        <x:v>1.0000000000000002</x:v>
      </x:c>
      <x:c r="G6" t="n">
        <x:v>0.9106618196741106</x:v>
      </x:c>
      <x:c r="H6" t="n">
        <x:v>0.947230667084035</x:v>
      </x:c>
      <x:c r="I6" t="n">
        <x:v>0.9130040108743994</x:v>
      </x:c>
      <x:c r="J6" t="n">
        <x:v>0.8805123485657205</x:v>
      </x:c>
      <x:c r="K6" t="n">
        <x:v>0.8769290684070974</x:v>
      </x:c>
      <x:c r="L6" t="n">
        <x:v>0.9069519015038289</x:v>
      </x:c>
      <x:c r="M6" t="n">
        <x:v>0.8852041352923717</x:v>
      </x:c>
      <x:c r="N6" t="n">
        <x:v>0.8937763215163267</x:v>
      </x:c>
      <x:c r="O6" t="n">
        <x:v>0.9385542387067103</x:v>
      </x:c>
      <x:c r="P6" t="n">
        <x:v>0.5015815400772358</x:v>
      </x:c>
      <x:c r="Q6" t="n">
        <x:v>0.8716133558180031</x:v>
      </x:c>
      <x:c r="R6" t="n">
        <x:v>0.8720397187774465</x:v>
      </x:c>
      <x:c r="S6" t="n">
        <x:v>0.879821958913239</x:v>
      </x:c>
      <x:c r="T6" t="n">
        <x:v>0.8771144372016825</x:v>
      </x:c>
    </x:row>
    <x:row r="7">
      <x:c r="A7" t="str">
        <x:v>Active</x:v>
      </x:c>
      <x:c r="B7" t="str">
        <x:v>4LDO</x:v>
      </x:c>
      <x:c r="C7" t="n">
        <x:v>0.9165285231434458</x:v>
      </x:c>
      <x:c r="D7" t="n">
        <x:v>0.9005624326008592</x:v>
      </x:c>
      <x:c r="E7" t="n">
        <x:v>0.9473816883075303</x:v>
      </x:c>
      <x:c r="F7" t="n">
        <x:v>0.9106618196741106</x:v>
      </x:c>
      <x:c r="G7" t="n">
        <x:v>1</x:v>
      </x:c>
      <x:c r="H7" t="n">
        <x:v>0.8524562199005817</x:v>
      </x:c>
      <x:c r="I7" t="n">
        <x:v>0.7887418044435905</x:v>
      </x:c>
      <x:c r="J7" t="n">
        <x:v>0.9672642946367026</x:v>
      </x:c>
      <x:c r="K7" t="n">
        <x:v>0.9746395259436389</x:v>
      </x:c>
      <x:c r="L7" t="n">
        <x:v>0.9833020449440404</x:v>
      </x:c>
      <x:c r="M7" t="n">
        <x:v>0.9565184076005668</x:v>
      </x:c>
      <x:c r="N7" t="n">
        <x:v>0.9776461581181667</x:v>
      </x:c>
      <x:c r="O7" t="n">
        <x:v>0.8350810854437613</x:v>
      </x:c>
      <x:c r="P7" t="n">
        <x:v>0.5550232458195081</x:v>
      </x:c>
      <x:c r="Q7" t="n">
        <x:v>0.9695142168839188</x:v>
      </x:c>
      <x:c r="R7" t="n">
        <x:v>0.9689794331426594</x:v>
      </x:c>
      <x:c r="S7" t="n">
        <x:v>0.9676853382875222</x:v>
      </x:c>
      <x:c r="T7" t="n">
        <x:v>0.9608192305193876</x:v>
      </x:c>
    </x:row>
    <x:row r="8">
      <x:c r="A8" t="str">
        <x:v>Active</x:v>
      </x:c>
      <x:c r="B8" t="str">
        <x:v>4QKX</x:v>
      </x:c>
      <x:c r="C8" t="n">
        <x:v>0.9199355602177871</x:v>
      </x:c>
      <x:c r="D8" t="n">
        <x:v>0.8984598122754418</x:v>
      </x:c>
      <x:c r="E8" t="n">
        <x:v>0.933179859666711</x:v>
      </x:c>
      <x:c r="F8" t="n">
        <x:v>0.947230667084035</x:v>
      </x:c>
      <x:c r="G8" t="n">
        <x:v>0.8524562199005817</x:v>
      </x:c>
      <x:c r="H8" t="n">
        <x:v>0.9999999999999998</x:v>
      </x:c>
      <x:c r="I8" t="n">
        <x:v>0.8329339043882645</x:v>
      </x:c>
      <x:c r="J8" t="n">
        <x:v>0.8226649255096655</x:v>
      </x:c>
      <x:c r="K8" t="n">
        <x:v>0.8311573999054709</x:v>
      </x:c>
      <x:c r="L8" t="n">
        <x:v>0.8546739851367573</x:v>
      </x:c>
      <x:c r="M8" t="n">
        <x:v>0.8277957568118031</x:v>
      </x:c>
      <x:c r="N8" t="n">
        <x:v>0.8619122988935788</x:v>
      </x:c>
      <x:c r="O8" t="n">
        <x:v>0.9554893904137245</x:v>
      </x:c>
      <x:c r="P8" t="n">
        <x:v>0.522695592872932</x:v>
      </x:c>
      <x:c r="Q8" t="n">
        <x:v>0.8171029956525429</x:v>
      </x:c>
      <x:c r="R8" t="n">
        <x:v>0.8161516349717507</x:v>
      </x:c>
      <x:c r="S8" t="n">
        <x:v>0.8216881274447584</x:v>
      </x:c>
      <x:c r="T8" t="n">
        <x:v>0.821485456301127</x:v>
      </x:c>
    </x:row>
    <x:row r="9">
      <x:c r="A9" t="str">
        <x:v>Active</x:v>
      </x:c>
      <x:c r="B9" t="str">
        <x:v>6MXT</x:v>
      </x:c>
      <x:c r="C9" t="n">
        <x:v>0.8989353936186703</x:v>
      </x:c>
      <x:c r="D9" t="n">
        <x:v>0.9185147746956572</x:v>
      </x:c>
      <x:c r="E9" t="n">
        <x:v>0.8918000123797953</x:v>
      </x:c>
      <x:c r="F9" t="n">
        <x:v>0.9130040108743994</x:v>
      </x:c>
      <x:c r="G9" t="n">
        <x:v>0.7887418044435905</x:v>
      </x:c>
      <x:c r="H9" t="n">
        <x:v>0.8329339043882645</x:v>
      </x:c>
      <x:c r="I9" t="n">
        <x:v>1.0000000000000002</x:v>
      </x:c>
      <x:c r="J9" t="n">
        <x:v>0.7793760630349352</x:v>
      </x:c>
      <x:c r="K9" t="n">
        <x:v>0.7679219691751411</x:v>
      </x:c>
      <x:c r="L9" t="n">
        <x:v>0.7879069543518028</x:v>
      </x:c>
      <x:c r="M9" t="n">
        <x:v>0.8136126177408683</x:v>
      </x:c>
      <x:c r="N9" t="n">
        <x:v>0.7672524796322397</x:v>
      </x:c>
      <x:c r="O9" t="n">
        <x:v>0.857486935508537</x:v>
      </x:c>
      <x:c r="P9" t="n">
        <x:v>0.47629421527865534</x:v>
      </x:c>
      <x:c r="Q9" t="n">
        <x:v>0.7727957035984104</x:v>
      </x:c>
      <x:c r="R9" t="n">
        <x:v>0.7691620866693232</x:v>
      </x:c>
      <x:c r="S9" t="n">
        <x:v>0.7810568138509686</x:v>
      </x:c>
      <x:c r="T9" t="n">
        <x:v>0.7709059710246166</x:v>
      </x:c>
    </x:row>
    <x:row r="10">
      <x:c r="A10" t="str">
        <x:v>Inactive</x:v>
      </x:c>
      <x:c r="B10" t="str">
        <x:v>2RH1</x:v>
      </x:c>
      <x:c r="C10" t="n">
        <x:v>0.9246465900783056</x:v>
      </x:c>
      <x:c r="D10" t="n">
        <x:v>0.9121506005347864</x:v>
      </x:c>
      <x:c r="E10" t="n">
        <x:v>0.9396110758764927</x:v>
      </x:c>
      <x:c r="F10" t="n">
        <x:v>0.8805123485657205</x:v>
      </x:c>
      <x:c r="G10" t="n">
        <x:v>0.9672642946367026</x:v>
      </x:c>
      <x:c r="H10" t="n">
        <x:v>0.8226649255096655</x:v>
      </x:c>
      <x:c r="I10" t="n">
        <x:v>0.7793760630349352</x:v>
      </x:c>
      <x:c r="J10" t="n">
        <x:v>0.9999999999999998</x:v>
      </x:c>
      <x:c r="K10" t="n">
        <x:v>0.984166294301181</x:v>
      </x:c>
      <x:c r="L10" t="n">
        <x:v>0.983039698400468</x:v>
      </x:c>
      <x:c r="M10" t="n">
        <x:v>0.9900004152558238</x:v>
      </x:c>
      <x:c r="N10" t="n">
        <x:v>0.968195842566235</x:v>
      </x:c>
      <x:c r="O10" t="n">
        <x:v>0.8624273929176077</x:v>
      </x:c>
      <x:c r="P10" t="n">
        <x:v>0.5379097128643369</x:v>
      </x:c>
      <x:c r="Q10" t="n">
        <x:v>0.9968248669462748</x:v>
      </x:c>
      <x:c r="R10" t="n">
        <x:v>0.9977337166617206</x:v>
      </x:c>
      <x:c r="S10" t="n">
        <x:v>0.9994218406662851</x:v>
      </x:c>
      <x:c r="T10" t="n">
        <x:v>0.9940299171275203</x:v>
      </x:c>
    </x:row>
    <x:row r="11">
      <x:c r="A11" t="str">
        <x:v>Inactive</x:v>
      </x:c>
      <x:c r="B11" t="str">
        <x:v>3D4S</x:v>
      </x:c>
      <x:c r="C11" t="n">
        <x:v>0.9005311962011949</x:v>
      </x:c>
      <x:c r="D11" t="n">
        <x:v>0.8887715038848958</x:v>
      </x:c>
      <x:c r="E11" t="n">
        <x:v>0.9267975098969908</x:v>
      </x:c>
      <x:c r="F11" t="n">
        <x:v>0.8769290684070974</x:v>
      </x:c>
      <x:c r="G11" t="n">
        <x:v>0.9746395259436389</x:v>
      </x:c>
      <x:c r="H11" t="n">
        <x:v>0.8311573999054709</x:v>
      </x:c>
      <x:c r="I11" t="n">
        <x:v>0.7679219691751411</x:v>
      </x:c>
      <x:c r="J11" t="n">
        <x:v>0.984166294301181</x:v>
      </x:c>
      <x:c r="K11" t="n">
        <x:v>1.0000000000000002</x:v>
      </x:c>
      <x:c r="L11" t="n">
        <x:v>0.9920586566448277</x:v>
      </x:c>
      <x:c r="M11" t="n">
        <x:v>0.9761851441849666</x:v>
      </x:c>
      <x:c r="N11" t="n">
        <x:v>0.9913064518789726</x:v>
      </x:c>
      <x:c r="O11" t="n">
        <x:v>0.8388840617667088</x:v>
      </x:c>
      <x:c r="P11" t="n">
        <x:v>0.5578030191126641</x:v>
      </x:c>
      <x:c r="Q11" t="n">
        <x:v>0.9859589330057003</x:v>
      </x:c>
      <x:c r="R11" t="n">
        <x:v>0.9861084133119337</x:v>
      </x:c>
      <x:c r="S11" t="n">
        <x:v>0.9852757048237907</x:v>
      </x:c>
      <x:c r="T11" t="n">
        <x:v>0.9834423139264649</x:v>
      </x:c>
    </x:row>
    <x:row r="12">
      <x:c r="A12" t="str">
        <x:v>Inactive</x:v>
      </x:c>
      <x:c r="B12" t="str">
        <x:v>3NY8</x:v>
      </x:c>
      <x:c r="C12" t="n">
        <x:v>0.9225745696919205</x:v>
      </x:c>
      <x:c r="D12" t="n">
        <x:v>0.9085302739718697</x:v>
      </x:c>
      <x:c r="E12" t="n">
        <x:v>0.9451356012771416</x:v>
      </x:c>
      <x:c r="F12" t="n">
        <x:v>0.9069519015038289</x:v>
      </x:c>
      <x:c r="G12" t="n">
        <x:v>0.9833020449440404</x:v>
      </x:c>
      <x:c r="H12" t="n">
        <x:v>0.8546739851367573</x:v>
      </x:c>
      <x:c r="I12" t="n">
        <x:v>0.7879069543518028</x:v>
      </x:c>
      <x:c r="J12" t="n">
        <x:v>0.983039698400468</x:v>
      </x:c>
      <x:c r="K12" t="n">
        <x:v>0.9920586566448277</x:v>
      </x:c>
      <x:c r="L12" t="n">
        <x:v>0.9999999999999998</x:v>
      </x:c>
      <x:c r="M12" t="n">
        <x:v>0.972808169381358</x:v>
      </x:c>
      <x:c r="N12" t="n">
        <x:v>0.990617135215502</x:v>
      </x:c>
      <x:c r="O12" t="n">
        <x:v>0.8594280016830753</x:v>
      </x:c>
      <x:c r="P12" t="n">
        <x:v>0.5477710554206715</x:v>
      </x:c>
      <x:c r="Q12" t="n">
        <x:v>0.9825284491835361</x:v>
      </x:c>
      <x:c r="R12" t="n">
        <x:v>0.9845459760650881</x:v>
      </x:c>
      <x:c r="S12" t="n">
        <x:v>0.9838602866027147</x:v>
      </x:c>
      <x:c r="T12" t="n">
        <x:v>0.9823101046537661</x:v>
      </x:c>
    </x:row>
    <x:row r="13">
      <x:c r="A13" t="str">
        <x:v>Inactive</x:v>
      </x:c>
      <x:c r="B13" t="str">
        <x:v>3NY9</x:v>
      </x:c>
      <x:c r="C13" t="n">
        <x:v>0.9336712636404318</x:v>
      </x:c>
      <x:c r="D13" t="n">
        <x:v>0.9330237087471033</x:v>
      </x:c>
      <x:c r="E13" t="n">
        <x:v>0.94752208773212</x:v>
      </x:c>
      <x:c r="F13" t="n">
        <x:v>0.8852041352923717</x:v>
      </x:c>
      <x:c r="G13" t="n">
        <x:v>0.9565184076005668</x:v>
      </x:c>
      <x:c r="H13" t="n">
        <x:v>0.8277957568118031</x:v>
      </x:c>
      <x:c r="I13" t="n">
        <x:v>0.8136126177408683</x:v>
      </x:c>
      <x:c r="J13" t="n">
        <x:v>0.9900004152558238</x:v>
      </x:c>
      <x:c r="K13" t="n">
        <x:v>0.9761851441849666</x:v>
      </x:c>
      <x:c r="L13" t="n">
        <x:v>0.972808169381358</x:v>
      </x:c>
      <x:c r="M13" t="n">
        <x:v>0.9999999999999998</x:v>
      </x:c>
      <x:c r="N13" t="n">
        <x:v>0.960573787950494</x:v>
      </x:c>
      <x:c r="O13" t="n">
        <x:v>0.8695461082575713</x:v>
      </x:c>
      <x:c r="P13" t="n">
        <x:v>0.5669504995770336</x:v>
      </x:c>
      <x:c r="Q13" t="n">
        <x:v>0.9896731057350411</x:v>
      </x:c>
      <x:c r="R13" t="n">
        <x:v>0.9889845153483402</x:v>
      </x:c>
      <x:c r="S13" t="n">
        <x:v>0.9903298834160414</x:v>
      </x:c>
      <x:c r="T13" t="n">
        <x:v>0.9847328395944471</x:v>
      </x:c>
    </x:row>
    <x:row r="14">
      <x:c r="A14" t="str">
        <x:v>Inactive</x:v>
      </x:c>
      <x:c r="B14" t="str">
        <x:v>3NYA</x:v>
      </x:c>
      <x:c r="C14" t="n">
        <x:v>0.9040164819833914</x:v>
      </x:c>
      <x:c r="D14" t="n">
        <x:v>0.8855220099292684</x:v>
      </x:c>
      <x:c r="E14" t="n">
        <x:v>0.9329407945897946</x:v>
      </x:c>
      <x:c r="F14" t="n">
        <x:v>0.8937763215163267</x:v>
      </x:c>
      <x:c r="G14" t="n">
        <x:v>0.9776461581181667</x:v>
      </x:c>
      <x:c r="H14" t="n">
        <x:v>0.8619122988935788</x:v>
      </x:c>
      <x:c r="I14" t="n">
        <x:v>0.7672524796322397</x:v>
      </x:c>
      <x:c r="J14" t="n">
        <x:v>0.968195842566235</x:v>
      </x:c>
      <x:c r="K14" t="n">
        <x:v>0.9913064518789726</x:v>
      </x:c>
      <x:c r="L14" t="n">
        <x:v>0.990617135215502</x:v>
      </x:c>
      <x:c r="M14" t="n">
        <x:v>0.960573787950494</x:v>
      </x:c>
      <x:c r="N14" t="n">
        <x:v>1</x:v>
      </x:c>
      <x:c r="O14" t="n">
        <x:v>0.850435125436965</x:v>
      </x:c>
      <x:c r="P14" t="n">
        <x:v>0.5533719338640571</x:v>
      </x:c>
      <x:c r="Q14" t="n">
        <x:v>0.9685784820337977</x:v>
      </x:c>
      <x:c r="R14" t="n">
        <x:v>0.9708015456898479</x:v>
      </x:c>
      <x:c r="S14" t="n">
        <x:v>0.9686675387734336</x:v>
      </x:c>
      <x:c r="T14" t="n">
        <x:v>0.9709460135008</x:v>
      </x:c>
    </x:row>
    <x:row r="15">
      <x:c r="A15" t="str">
        <x:v>Inactive</x:v>
      </x:c>
      <x:c r="B15" t="str">
        <x:v>3PDS</x:v>
      </x:c>
      <x:c r="C15" t="n">
        <x:v>0.9535982098247779</x:v>
      </x:c>
      <x:c r="D15" t="n">
        <x:v>0.9349085231963883</x:v>
      </x:c>
      <x:c r="E15" t="n">
        <x:v>0.9473132455691221</x:v>
      </x:c>
      <x:c r="F15" t="n">
        <x:v>0.9385542387067103</x:v>
      </x:c>
      <x:c r="G15" t="n">
        <x:v>0.8350810854437613</x:v>
      </x:c>
      <x:c r="H15" t="n">
        <x:v>0.9554893904137245</x:v>
      </x:c>
      <x:c r="I15" t="n">
        <x:v>0.857486935508537</x:v>
      </x:c>
      <x:c r="J15" t="n">
        <x:v>0.8624273929176077</x:v>
      </x:c>
      <x:c r="K15" t="n">
        <x:v>0.8388840617667088</x:v>
      </x:c>
      <x:c r="L15" t="n">
        <x:v>0.8594280016830753</x:v>
      </x:c>
      <x:c r="M15" t="n">
        <x:v>0.8695461082575713</x:v>
      </x:c>
      <x:c r="N15" t="n">
        <x:v>0.850435125436965</x:v>
      </x:c>
      <x:c r="O15" t="n">
        <x:v>0.9999999999999999</x:v>
      </x:c>
      <x:c r="P15" t="n">
        <x:v>0.47540210695989704</x:v>
      </x:c>
      <x:c r="Q15" t="n">
        <x:v>0.847334803034957</x:v>
      </x:c>
      <x:c r="R15" t="n">
        <x:v>0.8491704123684466</x:v>
      </x:c>
      <x:c r="S15" t="n">
        <x:v>0.8601476574557705</x:v>
      </x:c>
      <x:c r="T15" t="n">
        <x:v>0.8646479149236508</x:v>
      </x:c>
    </x:row>
    <x:row r="16">
      <x:c r="A16" t="str">
        <x:v>Inactive</x:v>
      </x:c>
      <x:c r="B16" t="str">
        <x:v>4GBR</x:v>
      </x:c>
      <x:c r="C16" t="n">
        <x:v>0.5271114844896877</x:v>
      </x:c>
      <x:c r="D16" t="n">
        <x:v>0.5443971528670049</x:v>
      </x:c>
      <x:c r="E16" t="n">
        <x:v>0.5493924607383449</x:v>
      </x:c>
      <x:c r="F16" t="n">
        <x:v>0.5015815400772358</x:v>
      </x:c>
      <x:c r="G16" t="n">
        <x:v>0.5550232458195081</x:v>
      </x:c>
      <x:c r="H16" t="n">
        <x:v>0.522695592872932</x:v>
      </x:c>
      <x:c r="I16" t="n">
        <x:v>0.47629421527865534</x:v>
      </x:c>
      <x:c r="J16" t="n">
        <x:v>0.5379097128643369</x:v>
      </x:c>
      <x:c r="K16" t="n">
        <x:v>0.5578030191126641</x:v>
      </x:c>
      <x:c r="L16" t="n">
        <x:v>0.5477710554206715</x:v>
      </x:c>
      <x:c r="M16" t="n">
        <x:v>0.5669504995770336</x:v>
      </x:c>
      <x:c r="N16" t="n">
        <x:v>0.5533719338640571</x:v>
      </x:c>
      <x:c r="O16" t="n">
        <x:v>0.47540210695989704</x:v>
      </x:c>
      <x:c r="P16" t="n">
        <x:v>0.9999999999999998</x:v>
      </x:c>
      <x:c r="Q16" t="n">
        <x:v>0.5637729266932884</x:v>
      </x:c>
      <x:c r="R16" t="n">
        <x:v>0.5478835737115915</x:v>
      </x:c>
      <x:c r="S16" t="n">
        <x:v>0.5439773824154145</x:v>
      </x:c>
      <x:c r="T16" t="n">
        <x:v>0.535676891154452</x:v>
      </x:c>
    </x:row>
    <x:row r="17">
      <x:c r="A17" t="str">
        <x:v>Inactive</x:v>
      </x:c>
      <x:c r="B17" t="str">
        <x:v>5D5A</x:v>
      </x:c>
      <x:c r="C17" t="n">
        <x:v>0.9153964355741373</x:v>
      </x:c>
      <x:c r="D17" t="n">
        <x:v>0.9059967108905124</x:v>
      </x:c>
      <x:c r="E17" t="n">
        <x:v>0.9333211900069246</x:v>
      </x:c>
      <x:c r="F17" t="n">
        <x:v>0.8716133558180031</x:v>
      </x:c>
      <x:c r="G17" t="n">
        <x:v>0.9695142168839188</x:v>
      </x:c>
      <x:c r="H17" t="n">
        <x:v>0.8171029956525429</x:v>
      </x:c>
      <x:c r="I17" t="n">
        <x:v>0.7727957035984104</x:v>
      </x:c>
      <x:c r="J17" t="n">
        <x:v>0.9968248669462748</x:v>
      </x:c>
      <x:c r="K17" t="n">
        <x:v>0.9859589330057003</x:v>
      </x:c>
      <x:c r="L17" t="n">
        <x:v>0.9825284491835361</x:v>
      </x:c>
      <x:c r="M17" t="n">
        <x:v>0.9896731057350411</x:v>
      </x:c>
      <x:c r="N17" t="n">
        <x:v>0.9685784820337977</x:v>
      </x:c>
      <x:c r="O17" t="n">
        <x:v>0.847334803034957</x:v>
      </x:c>
      <x:c r="P17" t="n">
        <x:v>0.5637729266932884</x:v>
      </x:c>
      <x:c r="Q17" t="n">
        <x:v>1.0000000000000002</x:v>
      </x:c>
      <x:c r="R17" t="n">
        <x:v>0.998748593162303</x:v>
      </x:c>
      <x:c r="S17" t="n">
        <x:v>0.9971017394713848</x:v>
      </x:c>
      <x:c r="T17" t="n">
        <x:v>0.9903582063166362</x:v>
      </x:c>
    </x:row>
    <x:row r="18">
      <x:c r="A18" t="str">
        <x:v>Inactive</x:v>
      </x:c>
      <x:c r="B18" t="str">
        <x:v>5D5B</x:v>
      </x:c>
      <x:c r="C18" t="n">
        <x:v>0.9155127922289067</x:v>
      </x:c>
      <x:c r="D18" t="n">
        <x:v>0.9041138875590801</x:v>
      </x:c>
      <x:c r="E18" t="n">
        <x:v>0.9325178654207309</x:v>
      </x:c>
      <x:c r="F18" t="n">
        <x:v>0.8720397187774465</x:v>
      </x:c>
      <x:c r="G18" t="n">
        <x:v>0.9689794331426594</x:v>
      </x:c>
      <x:c r="H18" t="n">
        <x:v>0.8161516349717507</x:v>
      </x:c>
      <x:c r="I18" t="n">
        <x:v>0.7691620866693232</x:v>
      </x:c>
      <x:c r="J18" t="n">
        <x:v>0.9977337166617206</x:v>
      </x:c>
      <x:c r="K18" t="n">
        <x:v>0.9861084133119337</x:v>
      </x:c>
      <x:c r="L18" t="n">
        <x:v>0.9845459760650881</x:v>
      </x:c>
      <x:c r="M18" t="n">
        <x:v>0.9889845153483402</x:v>
      </x:c>
      <x:c r="N18" t="n">
        <x:v>0.9708015456898479</x:v>
      </x:c>
      <x:c r="O18" t="n">
        <x:v>0.8491704123684466</x:v>
      </x:c>
      <x:c r="P18" t="n">
        <x:v>0.5478835737115915</x:v>
      </x:c>
      <x:c r="Q18" t="n">
        <x:v>0.998748593162303</x:v>
      </x:c>
      <x:c r="R18" t="n">
        <x:v>0.9999999999999998</x:v>
      </x:c>
      <x:c r="S18" t="n">
        <x:v>0.9973485581382446</x:v>
      </x:c>
      <x:c r="T18" t="n">
        <x:v>0.9920909823709091</x:v>
      </x:c>
    </x:row>
    <x:row r="19">
      <x:c r="A19" t="str">
        <x:v>Inactive</x:v>
      </x:c>
      <x:c r="B19" t="str">
        <x:v>5D6L</x:v>
      </x:c>
      <x:c r="C19" t="n">
        <x:v>0.9247708830057817</x:v>
      </x:c>
      <x:c r="D19" t="n">
        <x:v>0.913043470140436</x:v>
      </x:c>
      <x:c r="E19" t="n">
        <x:v>0.93936644691259</x:v>
      </x:c>
      <x:c r="F19" t="n">
        <x:v>0.879821958913239</x:v>
      </x:c>
      <x:c r="G19" t="n">
        <x:v>0.9676853382875222</x:v>
      </x:c>
      <x:c r="H19" t="n">
        <x:v>0.8216881274447584</x:v>
      </x:c>
      <x:c r="I19" t="n">
        <x:v>0.7810568138509686</x:v>
      </x:c>
      <x:c r="J19" t="n">
        <x:v>0.9994218406662851</x:v>
      </x:c>
      <x:c r="K19" t="n">
        <x:v>0.9852757048237907</x:v>
      </x:c>
      <x:c r="L19" t="n">
        <x:v>0.9838602866027147</x:v>
      </x:c>
      <x:c r="M19" t="n">
        <x:v>0.9903298834160414</x:v>
      </x:c>
      <x:c r="N19" t="n">
        <x:v>0.9686675387734336</x:v>
      </x:c>
      <x:c r="O19" t="n">
        <x:v>0.8601476574557705</x:v>
      </x:c>
      <x:c r="P19" t="n">
        <x:v>0.5439773824154145</x:v>
      </x:c>
      <x:c r="Q19" t="n">
        <x:v>0.9971017394713848</x:v>
      </x:c>
      <x:c r="R19" t="n">
        <x:v>0.9973485581382446</x:v>
      </x:c>
      <x:c r="S19" t="n">
        <x:v>1</x:v>
      </x:c>
      <x:c r="T19" t="n">
        <x:v>0.9932925613365392</x:v>
      </x:c>
    </x:row>
    <x:row r="20">
      <x:c r="A20" t="str">
        <x:v>Inactive</x:v>
      </x:c>
      <x:c r="B20" t="str">
        <x:v>5JQH</x:v>
      </x:c>
      <x:c r="C20" t="n">
        <x:v>0.9214201320444356</x:v>
      </x:c>
      <x:c r="D20" t="n">
        <x:v>0.9061075232189894</x:v>
      </x:c>
      <x:c r="E20" t="n">
        <x:v>0.9379303170888543</x:v>
      </x:c>
      <x:c r="F20" t="n">
        <x:v>0.8771144372016825</x:v>
      </x:c>
      <x:c r="G20" t="n">
        <x:v>0.9608192305193876</x:v>
      </x:c>
      <x:c r="H20" t="n">
        <x:v>0.821485456301127</x:v>
      </x:c>
      <x:c r="I20" t="n">
        <x:v>0.7709059710246166</x:v>
      </x:c>
      <x:c r="J20" t="n">
        <x:v>0.9940299171275203</x:v>
      </x:c>
      <x:c r="K20" t="n">
        <x:v>0.9834423139264649</x:v>
      </x:c>
      <x:c r="L20" t="n">
        <x:v>0.9823101046537661</x:v>
      </x:c>
      <x:c r="M20" t="n">
        <x:v>0.9847328395944471</x:v>
      </x:c>
      <x:c r="N20" t="n">
        <x:v>0.9709460135008</x:v>
      </x:c>
      <x:c r="O20" t="n">
        <x:v>0.8646479149236508</x:v>
      </x:c>
      <x:c r="P20" t="n">
        <x:v>0.535676891154452</x:v>
      </x:c>
      <x:c r="Q20" t="n">
        <x:v>0.9903582063166362</x:v>
      </x:c>
      <x:c r="R20" t="n">
        <x:v>0.9920909823709091</x:v>
      </x:c>
      <x:c r="S20" t="n">
        <x:v>0.9932925613365392</x:v>
      </x:c>
      <x:c r="T20" t="n">
        <x:v>0.9999999999999998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