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f5c27ca2f04d3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nonsteric Summary" sheetId="1" r:id="R168ec7d39eed44f0"/>
    <x:sheet xmlns:r="http://schemas.openxmlformats.org/officeDocument/2006/relationships" name="P07550_nonsteric Rankings" sheetId="2" r:id="R96910e852fb34356"/>
    <x:sheet xmlns:r="http://schemas.openxmlformats.org/officeDocument/2006/relationships" name="P07550_nonsteric Sml Correl" sheetId="3" r:id="R0693f8263efa4b08"/>
    <x:sheet xmlns:r="http://schemas.openxmlformats.org/officeDocument/2006/relationships" name="P07550_nonsteric Sml Cosine" sheetId="4" r:id="Reb1a958bf37444f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68ec7d39eed44f0" /><Relationship Type="http://schemas.openxmlformats.org/officeDocument/2006/relationships/worksheet" Target="/xl/worksheets/sheet2.xml" Id="R96910e852fb34356" /><Relationship Type="http://schemas.openxmlformats.org/officeDocument/2006/relationships/worksheet" Target="/xl/worksheets/sheet3.xml" Id="R0693f8263efa4b08" /><Relationship Type="http://schemas.openxmlformats.org/officeDocument/2006/relationships/worksheet" Target="/xl/worksheets/sheet4.xml" Id="Reb1a958bf37444f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-0.4443</x:v>
      </x:c>
      <x:c r="F22" t="n">
        <x:v>-0.3623</x:v>
      </x:c>
      <x:c r="G22" t="n">
        <x:v>-0.3249</x:v>
      </x:c>
      <x:c r="H22" t="n">
        <x:v>-0.2601</x:v>
      </x:c>
      <x:c r="I22" t="n">
        <x:v>0</x:v>
      </x:c>
      <x:c r="J22" t="n">
        <x:v>-0.2914</x:v>
      </x:c>
      <x:c r="K22" t="n">
        <x:v>-0.2411</x:v>
      </x:c>
      <x:c r="L22" t="n">
        <x:v>-0.1604</x:v>
      </x:c>
      <x:c r="M22" t="n">
        <x:v>-0.0973</x:v>
      </x:c>
      <x:c r="N22" t="n">
        <x:v>-0.0703</x:v>
      </x:c>
      <x:c r="O22" t="n">
        <x:v>-0.1059</x:v>
      </x:c>
      <x:c r="P22" t="n">
        <x:v>-0.1941</x:v>
      </x:c>
      <x:c r="Q22" t="n">
        <x:v>-0.4574</x:v>
      </x:c>
      <x:c r="R22" t="n">
        <x:v>-0.1963</x:v>
      </x:c>
      <x:c r="S22" t="n">
        <x:v>-0.1124</x:v>
      </x:c>
      <x:c r="T22" t="n">
        <x:v>-0.1187</x:v>
      </x:c>
      <x:c r="U22" t="n">
        <x:v>-0.1539</x:v>
      </x:c>
      <x:c r="V22" t="n">
        <x:v>-0.2038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-0.0549</x:v>
      </x:c>
      <x:c r="F23" t="n">
        <x:v>-0.0651</x:v>
      </x:c>
      <x:c r="G23" t="n">
        <x:v>-0.0354</x:v>
      </x:c>
      <x:c r="H23" t="n">
        <x:v>-0.0351</x:v>
      </x:c>
      <x:c r="I23" t="n">
        <x:v>0</x:v>
      </x:c>
      <x:c r="J23" t="n">
        <x:v>0</x:v>
      </x:c>
      <x:c r="K23" t="n">
        <x:v>-0.021</x:v>
      </x:c>
      <x:c r="L23" t="n">
        <x:v>-0.0305</x:v>
      </x:c>
      <x:c r="M23" t="n">
        <x:v>-0.0351</x:v>
      </x:c>
      <x:c r="N23" t="n">
        <x:v>-0.0344</x:v>
      </x:c>
      <x:c r="O23" t="n">
        <x:v>-0.0351</x:v>
      </x:c>
      <x:c r="P23" t="n">
        <x:v>-0.0351</x:v>
      </x:c>
      <x:c r="Q23" t="n">
        <x:v>-0.0214</x:v>
      </x:c>
      <x:c r="R23" t="n">
        <x:v>-0.0351</x:v>
      </x:c>
      <x:c r="S23" t="n">
        <x:v>-0.0351</x:v>
      </x:c>
      <x:c r="T23" t="n">
        <x:v>-0.0351</x:v>
      </x:c>
      <x:c r="U23" t="n">
        <x:v>-0.0351</x:v>
      </x:c>
      <x:c r="V23" t="n">
        <x:v>-0.0351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-0.924</x:v>
      </x:c>
      <x:c r="F26" t="n">
        <x:v>-0.6046</x:v>
      </x:c>
      <x:c r="G26" t="n">
        <x:v>-0.7101</x:v>
      </x:c>
      <x:c r="H26" t="n">
        <x:v>-1.0184</x:v>
      </x:c>
      <x:c r="I26" t="n">
        <x:v>-0.5728</x:v>
      </x:c>
      <x:c r="J26" t="n">
        <x:v>-1.1105</x:v>
      </x:c>
      <x:c r="K26" t="n">
        <x:v>-0.6962</x:v>
      </x:c>
      <x:c r="L26" t="n">
        <x:v>-1.0773</x:v>
      </x:c>
      <x:c r="M26" t="n">
        <x:v>-0.7971</x:v>
      </x:c>
      <x:c r="N26" t="n">
        <x:v>-1.1241</x:v>
      </x:c>
      <x:c r="O26" t="n">
        <x:v>-1.3782</x:v>
      </x:c>
      <x:c r="P26" t="n">
        <x:v>-0.4921</x:v>
      </x:c>
      <x:c r="Q26" t="n">
        <x:v>-0.4324</x:v>
      </x:c>
      <x:c r="R26" t="n">
        <x:v>-0.7213</x:v>
      </x:c>
      <x:c r="S26" t="n">
        <x:v>-1.4435</x:v>
      </x:c>
      <x:c r="T26" t="n">
        <x:v>-1.3988</x:v>
      </x:c>
      <x:c r="U26" t="n">
        <x:v>-1.2244</x:v>
      </x:c>
      <x:c r="V26" t="n">
        <x:v>-0.9865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-0.2145</x:v>
      </x:c>
      <x:c r="F27" t="n">
        <x:v>-0.2377</x:v>
      </x:c>
      <x:c r="G27" t="n">
        <x:v>-0.2812</x:v>
      </x:c>
      <x:c r="H27" t="n">
        <x:v>-0.1415</x:v>
      </x:c>
      <x:c r="I27" t="n">
        <x:v>-0.213</x:v>
      </x:c>
      <x:c r="J27" t="n">
        <x:v>-0.2737</x:v>
      </x:c>
      <x:c r="K27" t="n">
        <x:v>-0.3049</x:v>
      </x:c>
      <x:c r="L27" t="n">
        <x:v>-0.3695</x:v>
      </x:c>
      <x:c r="M27" t="n">
        <x:v>-0.0269</x:v>
      </x:c>
      <x:c r="N27" t="n">
        <x:v>-0.4711</x:v>
      </x:c>
      <x:c r="O27" t="n">
        <x:v>-0.3827</x:v>
      </x:c>
      <x:c r="P27" t="n">
        <x:v>-0.3738</x:v>
      </x:c>
      <x:c r="Q27" t="n">
        <x:v>-0.2558</x:v>
      </x:c>
      <x:c r="R27" t="n">
        <x:v>-0.3438</x:v>
      </x:c>
      <x:c r="S27" t="n">
        <x:v>-0.3731</x:v>
      </x:c>
      <x:c r="T27" t="n">
        <x:v>-0.3611</x:v>
      </x:c>
      <x:c r="U27" t="n">
        <x:v>-0.3661</x:v>
      </x:c>
      <x:c r="V27" t="n">
        <x:v>-0.3588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-0.2488</x:v>
      </x:c>
      <x:c r="F30" t="n">
        <x:v>-0.2566</x:v>
      </x:c>
      <x:c r="G30" t="n">
        <x:v>-0.2245</x:v>
      </x:c>
      <x:c r="H30" t="n">
        <x:v>-0.2419</x:v>
      </x:c>
      <x:c r="I30" t="n">
        <x:v>-0.2197</x:v>
      </x:c>
      <x:c r="J30" t="n">
        <x:v>-0.1989</x:v>
      </x:c>
      <x:c r="K30" t="n">
        <x:v>-0.2397</x:v>
      </x:c>
      <x:c r="L30" t="n">
        <x:v>-0.1585</x:v>
      </x:c>
      <x:c r="M30" t="n">
        <x:v>0</x:v>
      </x:c>
      <x:c r="N30" t="n">
        <x:v>-0.1917</x:v>
      </x:c>
      <x:c r="O30" t="n">
        <x:v>-0.1671</x:v>
      </x:c>
      <x:c r="P30" t="n">
        <x:v>-0.1883</x:v>
      </x:c>
      <x:c r="Q30" t="n">
        <x:v>-0.1103</x:v>
      </x:c>
      <x:c r="R30" t="n">
        <x:v>-0.1919</x:v>
      </x:c>
      <x:c r="S30" t="n">
        <x:v>-0.1866</x:v>
      </x:c>
      <x:c r="T30" t="n">
        <x:v>-0.1873</x:v>
      </x:c>
      <x:c r="U30" t="n">
        <x:v>-0.1723</x:v>
      </x:c>
      <x:c r="V30" t="n">
        <x:v>-0.1682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-0.0154</x:v>
      </x:c>
      <x:c r="F45" t="n">
        <x:v>-0.014</x:v>
      </x:c>
      <x:c r="G45" t="n">
        <x:v>0</x:v>
      </x:c>
      <x:c r="H45" t="n">
        <x:v>-0.1304</x:v>
      </x:c>
      <x:c r="I45" t="n">
        <x:v>0</x:v>
      </x:c>
      <x:c r="J45" t="n">
        <x:v>-0.0061</x:v>
      </x:c>
      <x:c r="K45" t="n">
        <x:v>-0.0546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-0.0072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-0.654</x:v>
      </x:c>
      <x:c r="F46" t="n">
        <x:v>-0.8656</x:v>
      </x:c>
      <x:c r="G46" t="n">
        <x:v>-0.7065</x:v>
      </x:c>
      <x:c r="H46" t="n">
        <x:v>-0.6198</x:v>
      </x:c>
      <x:c r="I46" t="n">
        <x:v>-0.121</x:v>
      </x:c>
      <x:c r="J46" t="n">
        <x:v>-0.4102</x:v>
      </x:c>
      <x:c r="K46" t="n">
        <x:v>-0.8861</x:v>
      </x:c>
      <x:c r="L46" t="n">
        <x:v>-0.5157</x:v>
      </x:c>
      <x:c r="M46" t="n">
        <x:v>-0.3235</x:v>
      </x:c>
      <x:c r="N46" t="n">
        <x:v>-0.3351</x:v>
      </x:c>
      <x:c r="O46" t="n">
        <x:v>-0.4927</x:v>
      </x:c>
      <x:c r="P46" t="n">
        <x:v>-0.305</x:v>
      </x:c>
      <x:c r="Q46" t="n">
        <x:v>-0.4687</x:v>
      </x:c>
      <x:c r="R46" t="n">
        <x:v>-0.3912</x:v>
      </x:c>
      <x:c r="S46" t="n">
        <x:v>-0.5005</x:v>
      </x:c>
      <x:c r="T46" t="n">
        <x:v>-0.559</x:v>
      </x:c>
      <x:c r="U46" t="n">
        <x:v>-0.5196</x:v>
      </x:c>
      <x:c r="V46" t="n">
        <x:v>-0.4189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-0.3774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-0.0611</x:v>
      </x:c>
      <x:c r="M48" t="n">
        <x:v>0</x:v>
      </x:c>
      <x:c r="N48" t="n">
        <x:v>0</x:v>
      </x:c>
      <x:c r="O48" t="n">
        <x:v>-0.0351</x:v>
      </x:c>
      <x:c r="P48" t="n">
        <x:v>0</x:v>
      </x:c>
      <x:c r="Q48" t="n">
        <x:v>-0.0138</x:v>
      </x:c>
      <x:c r="R48" t="n">
        <x:v>-0.0618</x:v>
      </x:c>
      <x:c r="S48" t="n">
        <x:v>-0.0586</x:v>
      </x:c>
      <x:c r="T48" t="n">
        <x:v>-0.0142</x:v>
      </x:c>
      <x:c r="U48" t="n">
        <x:v>-0.0658</x:v>
      </x:c>
      <x:c r="V48" t="n">
        <x:v>-0.0538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-0.1151</x:v>
      </x:c>
      <x:c r="M52" t="n">
        <x:v>0</x:v>
      </x:c>
      <x:c r="N52" t="n">
        <x:v>-0.0421</x:v>
      </x:c>
      <x:c r="O52" t="n">
        <x:v>0</x:v>
      </x:c>
      <x:c r="P52" t="n">
        <x:v>-0.0816</x:v>
      </x:c>
      <x:c r="Q52" t="n">
        <x:v>0</x:v>
      </x:c>
      <x:c r="R52" t="n">
        <x:v>-0.0922</x:v>
      </x:c>
      <x:c r="S52" t="n">
        <x:v>-0.1391</x:v>
      </x:c>
      <x:c r="T52" t="n">
        <x:v>-0.1132</x:v>
      </x:c>
      <x:c r="U52" t="n">
        <x:v>-0.1187</x:v>
      </x:c>
      <x:c r="V52" t="n">
        <x:v>-0.0687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-0.0239</x:v>
      </x:c>
      <x:c r="M53" t="n">
        <x:v>0</x:v>
      </x:c>
      <x:c r="N53" t="n">
        <x:v>0</x:v>
      </x:c>
      <x:c r="O53" t="n">
        <x:v>-0.0068</x:v>
      </x:c>
      <x:c r="P53" t="n">
        <x:v>-0.0123</x:v>
      </x:c>
      <x:c r="Q53" t="n">
        <x:v>0</x:v>
      </x:c>
      <x:c r="R53" t="n">
        <x:v>-0.0318</x:v>
      </x:c>
      <x:c r="S53" t="n">
        <x:v>-0.0294</x:v>
      </x:c>
      <x:c r="T53" t="n">
        <x:v>-0.0322</x:v>
      </x:c>
      <x:c r="U53" t="n">
        <x:v>-0.0291</x:v>
      </x:c>
      <x:c r="V53" t="n">
        <x:v>-0.0608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-1.1214</x:v>
      </x:c>
      <x:c r="F56" t="n">
        <x:v>-0.9452</x:v>
      </x:c>
      <x:c r="G56" t="n">
        <x:v>-0.6543</x:v>
      </x:c>
      <x:c r="H56" t="n">
        <x:v>-0.0281</x:v>
      </x:c>
      <x:c r="I56" t="n">
        <x:v>-0.1247</x:v>
      </x:c>
      <x:c r="J56" t="n">
        <x:v>-0.4651</x:v>
      </x:c>
      <x:c r="K56" t="n">
        <x:v>-0.8029</x:v>
      </x:c>
      <x:c r="L56" t="n">
        <x:v>-0.1538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-1.4912</x:v>
      </x:c>
      <x:c r="R56" t="n">
        <x:v>-0.1248</x:v>
      </x:c>
      <x:c r="S56" t="n">
        <x:v>-0.5874</x:v>
      </x:c>
      <x:c r="T56" t="n">
        <x:v>-0.4659</x:v>
      </x:c>
      <x:c r="U56" t="n">
        <x:v>-0.2159</x:v>
      </x:c>
      <x:c r="V56" t="n">
        <x:v>-0.173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-0.3685</x:v>
      </x:c>
      <x:c r="F60" t="n">
        <x:v>-0.2332</x:v>
      </x:c>
      <x:c r="G60" t="n">
        <x:v>-0.5043</x:v>
      </x:c>
      <x:c r="H60" t="n">
        <x:v>-0.1715</x:v>
      </x:c>
      <x:c r="I60" t="n">
        <x:v>0</x:v>
      </x:c>
      <x:c r="J60" t="n">
        <x:v>-0.4539</x:v>
      </x:c>
      <x:c r="K60" t="n">
        <x:v>-0.3231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-0.5671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-0.2034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-0.4604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-0.0274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-0.5046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-0.0004</x:v>
      </x:c>
      <x:c r="F75" t="n">
        <x:v>-0.0064</x:v>
      </x:c>
      <x:c r="G75" t="n">
        <x:v>-0.0132</x:v>
      </x:c>
      <x:c r="H75" t="n">
        <x:v>-0.0304</x:v>
      </x:c>
      <x:c r="I75" t="n">
        <x:v>-0.0011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-0.0327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-0.2469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-0.1281</x:v>
      </x:c>
      <x:c r="F78" t="n">
        <x:v>-0.1185</x:v>
      </x:c>
      <x:c r="G78" t="n">
        <x:v>-0.1257</x:v>
      </x:c>
      <x:c r="H78" t="n">
        <x:v>-0.2392</x:v>
      </x:c>
      <x:c r="I78" t="n">
        <x:v>-0.2408</x:v>
      </x:c>
      <x:c r="J78" t="n">
        <x:v>-0.1458</x:v>
      </x:c>
      <x:c r="K78" t="n">
        <x:v>-0.2139</x:v>
      </x:c>
      <x:c r="L78" t="n">
        <x:v>-0.2003</x:v>
      </x:c>
      <x:c r="M78" t="n">
        <x:v>-0.0482</x:v>
      </x:c>
      <x:c r="N78" t="n">
        <x:v>-0.1082</x:v>
      </x:c>
      <x:c r="O78" t="n">
        <x:v>-0.1348</x:v>
      </x:c>
      <x:c r="P78" t="n">
        <x:v>-0.1098</x:v>
      </x:c>
      <x:c r="Q78" t="n">
        <x:v>-0.3528</x:v>
      </x:c>
      <x:c r="R78" t="n">
        <x:v>0</x:v>
      </x:c>
      <x:c r="S78" t="n">
        <x:v>-0.1306</x:v>
      </x:c>
      <x:c r="T78" t="n">
        <x:v>-0.1512</x:v>
      </x:c>
      <x:c r="U78" t="n">
        <x:v>-0.1889</x:v>
      </x:c>
      <x:c r="V78" t="n">
        <x:v>-0.2248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-0.2164</x:v>
      </x:c>
      <x:c r="F79" t="n">
        <x:v>-0.2261</x:v>
      </x:c>
      <x:c r="G79" t="n">
        <x:v>-0.1672</x:v>
      </x:c>
      <x:c r="H79" t="n">
        <x:v>-0.1651</x:v>
      </x:c>
      <x:c r="I79" t="n">
        <x:v>-0.1243</x:v>
      </x:c>
      <x:c r="J79" t="n">
        <x:v>-0.093</x:v>
      </x:c>
      <x:c r="K79" t="n">
        <x:v>-0.2374</x:v>
      </x:c>
      <x:c r="L79" t="n">
        <x:v>-0.3997</x:v>
      </x:c>
      <x:c r="M79" t="n">
        <x:v>0</x:v>
      </x:c>
      <x:c r="N79" t="n">
        <x:v>-0.5705</x:v>
      </x:c>
      <x:c r="O79" t="n">
        <x:v>-0.3935</x:v>
      </x:c>
      <x:c r="P79" t="n">
        <x:v>-0.4374</x:v>
      </x:c>
      <x:c r="Q79" t="n">
        <x:v>-0.2368</x:v>
      </x:c>
      <x:c r="R79" t="n">
        <x:v>0</x:v>
      </x:c>
      <x:c r="S79" t="n">
        <x:v>-0.4055</x:v>
      </x:c>
      <x:c r="T79" t="n">
        <x:v>-0.4074</x:v>
      </x:c>
      <x:c r="U79" t="n">
        <x:v>-0.3963</x:v>
      </x:c>
      <x:c r="V79" t="n">
        <x:v>-0.4224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0</x:v>
      </x:c>
      <x:c r="F81" t="n">
        <x:v>-0.1781</x:v>
      </x:c>
      <x:c r="G81" t="n">
        <x:v>-0.5874</x:v>
      </x:c>
      <x:c r="H81" t="n">
        <x:v>0</x:v>
      </x:c>
      <x:c r="I81" t="n">
        <x:v>-0.2405</x:v>
      </x:c>
      <x:c r="J81" t="n">
        <x:v>0</x:v>
      </x:c>
      <x:c r="K81" t="n">
        <x:v>0</x:v>
      </x:c>
      <x:c r="L81" t="n">
        <x:v>-0.034</x:v>
      </x:c>
      <x:c r="M81" t="n">
        <x:v>-0.5163</x:v>
      </x:c>
      <x:c r="N81" t="n">
        <x:v>-0.0019</x:v>
      </x:c>
      <x:c r="O81" t="n">
        <x:v>-0.5874</x:v>
      </x:c>
      <x:c r="P81" t="n">
        <x:v>0</x:v>
      </x:c>
      <x:c r="Q81" t="n">
        <x:v>-0.1691</x:v>
      </x:c>
      <x:c r="R81" t="n">
        <x:v>0</x:v>
      </x:c>
      <x:c r="S81" t="n">
        <x:v>-0.0108</x:v>
      </x:c>
      <x:c r="T81" t="n">
        <x:v>-0.0326</x:v>
      </x:c>
      <x:c r="U81" t="n">
        <x:v>-0.0257</x:v>
      </x:c>
      <x:c r="V81" t="n">
        <x:v>-0.0429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-0.0741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-0.0536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-0.0178</x:v>
      </x:c>
      <x:c r="F91" t="n">
        <x:v>0</x:v>
      </x:c>
      <x:c r="G91" t="n">
        <x:v>0</x:v>
      </x:c>
      <x:c r="H91" t="n">
        <x:v>-0.0014</x:v>
      </x:c>
      <x:c r="I91" t="n">
        <x:v>0</x:v>
      </x:c>
      <x:c r="J91" t="n">
        <x:v>0</x:v>
      </x:c>
      <x:c r="K91" t="n">
        <x:v>-0.0633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-0.0951</x:v>
      </x:c>
      <x:c r="F94" t="n">
        <x:v>-0.1572</x:v>
      </x:c>
      <x:c r="G94" t="n">
        <x:v>-0.1053</x:v>
      </x:c>
      <x:c r="H94" t="n">
        <x:v>-0.1649</x:v>
      </x:c>
      <x:c r="I94" t="n">
        <x:v>0</x:v>
      </x:c>
      <x:c r="J94" t="n">
        <x:v>-0.0121</x:v>
      </x:c>
      <x:c r="K94" t="n">
        <x:v>-0.7575</x:v>
      </x:c>
      <x:c r="L94" t="n">
        <x:v>0</x:v>
      </x:c>
      <x:c r="M94" t="n">
        <x:v>-0.0361</x:v>
      </x:c>
      <x:c r="N94" t="n">
        <x:v>-0.0495</x:v>
      </x:c>
      <x:c r="O94" t="n">
        <x:v>-0.0206</x:v>
      </x:c>
      <x:c r="P94" t="n">
        <x:v>-0.0202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-0.0038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-0.2293</x:v>
      </x:c>
      <x:c r="F95" t="n">
        <x:v>-0.1762</x:v>
      </x:c>
      <x:c r="G95" t="n">
        <x:v>-0.2518</x:v>
      </x:c>
      <x:c r="H95" t="n">
        <x:v>-0.192</x:v>
      </x:c>
      <x:c r="I95" t="n">
        <x:v>0</x:v>
      </x:c>
      <x:c r="J95" t="n">
        <x:v>-0.0077</x:v>
      </x:c>
      <x:c r="K95" t="n">
        <x:v>-0.1011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-0.034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-0.8244</x:v>
      </x:c>
      <x:c r="F98" t="n">
        <x:v>-0.6828</x:v>
      </x:c>
      <x:c r="G98" t="n">
        <x:v>-0.9845</x:v>
      </x:c>
      <x:c r="H98" t="n">
        <x:v>-1.1169</x:v>
      </x:c>
      <x:c r="I98" t="n">
        <x:v>-1.1386</x:v>
      </x:c>
      <x:c r="J98" t="n">
        <x:v>-0.6071</x:v>
      </x:c>
      <x:c r="K98" t="n">
        <x:v>-0.4011</x:v>
      </x:c>
      <x:c r="L98" t="n">
        <x:v>-1.1339</x:v>
      </x:c>
      <x:c r="M98" t="n">
        <x:v>-1.1262</x:v>
      </x:c>
      <x:c r="N98" t="n">
        <x:v>-1.0262</x:v>
      </x:c>
      <x:c r="O98" t="n">
        <x:v>-0.8128</x:v>
      </x:c>
      <x:c r="P98" t="n">
        <x:v>-0.9326</x:v>
      </x:c>
      <x:c r="Q98" t="n">
        <x:v>-0.8049</x:v>
      </x:c>
      <x:c r="R98" t="n">
        <x:v>0</x:v>
      </x:c>
      <x:c r="S98" t="n">
        <x:v>-0.5816</x:v>
      </x:c>
      <x:c r="T98" t="n">
        <x:v>-0.838</x:v>
      </x:c>
      <x:c r="U98" t="n">
        <x:v>-0.7855</x:v>
      </x:c>
      <x:c r="V98" t="n">
        <x:v>-1.143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0</x:v>
      </x:c>
      <x:c r="F101" t="n">
        <x:v>0</x:v>
      </x:c>
      <x:c r="G101" t="n">
        <x:v>0</x:v>
      </x:c>
      <x:c r="H101" t="n">
        <x:v>-0.064</x:v>
      </x:c>
      <x:c r="I101" t="n">
        <x:v>0</x:v>
      </x:c>
      <x:c r="J101" t="n">
        <x:v>-0.0788</x:v>
      </x:c>
      <x:c r="K101" t="n">
        <x:v>0</x:v>
      </x:c>
      <x:c r="L101" t="n">
        <x:v>-0.0623</x:v>
      </x:c>
      <x:c r="M101" t="n">
        <x:v>-0.1295</x:v>
      </x:c>
      <x:c r="N101" t="n">
        <x:v>-0.0642</x:v>
      </x:c>
      <x:c r="O101" t="n">
        <x:v>0</x:v>
      </x:c>
      <x:c r="P101" t="n">
        <x:v>-0.0539</x:v>
      </x:c>
      <x:c r="Q101" t="n">
        <x:v>-0.0058</x:v>
      </x:c>
      <x:c r="R101" t="n">
        <x:v>0</x:v>
      </x:c>
      <x:c r="S101" t="n">
        <x:v>-0.0638</x:v>
      </x:c>
      <x:c r="T101" t="n">
        <x:v>0</x:v>
      </x:c>
      <x:c r="U101" t="n">
        <x:v>-0.1702</x:v>
      </x:c>
      <x:c r="V101" t="n">
        <x:v>0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-1.1339</x:v>
      </x:c>
      <x:c r="C3" t="n">
        <x:v>-1.1262</x:v>
      </x:c>
      <x:c r="D3" t="n">
        <x:v>-1.1241</x:v>
      </x:c>
      <x:c r="E3" t="n">
        <x:v>-1.3782</x:v>
      </x:c>
      <x:c r="F3" t="n">
        <x:v>-0.9326</x:v>
      </x:c>
      <x:c r="G3" t="n">
        <x:v>-1.1214</x:v>
      </x:c>
      <x:c r="H3" t="n">
        <x:v>-1.4912</x:v>
      </x:c>
      <x:c r="I3" t="n">
        <x:v>-0.9452</x:v>
      </x:c>
      <x:c r="J3" t="n">
        <x:v>-0.7213</x:v>
      </x:c>
      <x:c r="K3" t="n">
        <x:v>-0.9845</x:v>
      </x:c>
      <x:c r="L3" t="n">
        <x:v>-1.1169</x:v>
      </x:c>
      <x:c r="M3" t="n">
        <x:v>-1.1386</x:v>
      </x:c>
      <x:c r="N3" t="n">
        <x:v>-1.1105</x:v>
      </x:c>
      <x:c r="O3" t="n">
        <x:v>-1.4435</x:v>
      </x:c>
      <x:c r="P3" t="n">
        <x:v>-1.3988</x:v>
      </x:c>
      <x:c r="Q3" t="n">
        <x:v>-1.2244</x:v>
      </x:c>
      <x:c r="R3" t="n">
        <x:v>-1.143</x:v>
      </x:c>
      <x:c r="S3" t="n">
        <x:v>-0.8861</x:v>
      </x:c>
    </x:row>
    <x:row r="4">
      <x:c r="A4" t="n">
        <x:v>2</x:v>
      </x:c>
      <x:c r="B4" t="n">
        <x:v>-1.0773</x:v>
      </x:c>
      <x:c r="C4" t="n">
        <x:v>-0.7971</x:v>
      </x:c>
      <x:c r="D4" t="n">
        <x:v>-1.0262</x:v>
      </x:c>
      <x:c r="E4" t="n">
        <x:v>-0.8128</x:v>
      </x:c>
      <x:c r="F4" t="n">
        <x:v>-0.4921</x:v>
      </x:c>
      <x:c r="G4" t="n">
        <x:v>-0.924</x:v>
      </x:c>
      <x:c r="H4" t="n">
        <x:v>-0.8049</x:v>
      </x:c>
      <x:c r="I4" t="n">
        <x:v>-0.8656</x:v>
      </x:c>
      <x:c r="J4" t="n">
        <x:v>-0.5046</x:v>
      </x:c>
      <x:c r="K4" t="n">
        <x:v>-0.7101</x:v>
      </x:c>
      <x:c r="L4" t="n">
        <x:v>-1.0184</x:v>
      </x:c>
      <x:c r="M4" t="n">
        <x:v>-0.5728</x:v>
      </x:c>
      <x:c r="N4" t="n">
        <x:v>-0.6071</x:v>
      </x:c>
      <x:c r="O4" t="n">
        <x:v>-0.5874</x:v>
      </x:c>
      <x:c r="P4" t="n">
        <x:v>-0.838</x:v>
      </x:c>
      <x:c r="Q4" t="n">
        <x:v>-0.7855</x:v>
      </x:c>
      <x:c r="R4" t="n">
        <x:v>-0.9865</x:v>
      </x:c>
      <x:c r="S4" t="n">
        <x:v>-0.8029</x:v>
      </x:c>
    </x:row>
    <x:row r="5">
      <x:c r="A5" t="n">
        <x:v>3</x:v>
      </x:c>
      <x:c r="B5" t="n">
        <x:v>-0.5157</x:v>
      </x:c>
      <x:c r="C5" t="n">
        <x:v>-0.5163</x:v>
      </x:c>
      <x:c r="D5" t="n">
        <x:v>-0.5705</x:v>
      </x:c>
      <x:c r="E5" t="n">
        <x:v>-0.5874</x:v>
      </x:c>
      <x:c r="F5" t="n">
        <x:v>-0.4374</x:v>
      </x:c>
      <x:c r="G5" t="n">
        <x:v>-0.8244</x:v>
      </x:c>
      <x:c r="H5" t="n">
        <x:v>-0.5671</x:v>
      </x:c>
      <x:c r="I5" t="n">
        <x:v>-0.6828</x:v>
      </x:c>
      <x:c r="J5" t="n">
        <x:v>-0.4604</x:v>
      </x:c>
      <x:c r="K5" t="n">
        <x:v>-0.7065</x:v>
      </x:c>
      <x:c r="L5" t="n">
        <x:v>-0.6198</x:v>
      </x:c>
      <x:c r="M5" t="n">
        <x:v>-0.2408</x:v>
      </x:c>
      <x:c r="N5" t="n">
        <x:v>-0.4651</x:v>
      </x:c>
      <x:c r="O5" t="n">
        <x:v>-0.5816</x:v>
      </x:c>
      <x:c r="P5" t="n">
        <x:v>-0.559</x:v>
      </x:c>
      <x:c r="Q5" t="n">
        <x:v>-0.5196</x:v>
      </x:c>
      <x:c r="R5" t="n">
        <x:v>-0.4224</x:v>
      </x:c>
      <x:c r="S5" t="n">
        <x:v>-0.7575</x:v>
      </x:c>
    </x:row>
    <x:row r="6">
      <x:c r="A6" t="n">
        <x:v>4</x:v>
      </x:c>
      <x:c r="B6" t="n">
        <x:v>-0.3997</x:v>
      </x:c>
      <x:c r="C6" t="n">
        <x:v>-0.3235</x:v>
      </x:c>
      <x:c r="D6" t="n">
        <x:v>-0.4711</x:v>
      </x:c>
      <x:c r="E6" t="n">
        <x:v>-0.4927</x:v>
      </x:c>
      <x:c r="F6" t="n">
        <x:v>-0.3738</x:v>
      </x:c>
      <x:c r="G6" t="n">
        <x:v>-0.654</x:v>
      </x:c>
      <x:c r="H6" t="n">
        <x:v>-0.4687</x:v>
      </x:c>
      <x:c r="I6" t="n">
        <x:v>-0.6046</x:v>
      </x:c>
      <x:c r="J6" t="n">
        <x:v>-0.3912</x:v>
      </x:c>
      <x:c r="K6" t="n">
        <x:v>-0.6543</x:v>
      </x:c>
      <x:c r="L6" t="n">
        <x:v>-0.2601</x:v>
      </x:c>
      <x:c r="M6" t="n">
        <x:v>-0.2405</x:v>
      </x:c>
      <x:c r="N6" t="n">
        <x:v>-0.4539</x:v>
      </x:c>
      <x:c r="O6" t="n">
        <x:v>-0.5005</x:v>
      </x:c>
      <x:c r="P6" t="n">
        <x:v>-0.4659</x:v>
      </x:c>
      <x:c r="Q6" t="n">
        <x:v>-0.3963</x:v>
      </x:c>
      <x:c r="R6" t="n">
        <x:v>-0.4189</x:v>
      </x:c>
      <x:c r="S6" t="n">
        <x:v>-0.6962</x:v>
      </x:c>
    </x:row>
    <x:row r="7">
      <x:c r="A7" t="n">
        <x:v>5</x:v>
      </x:c>
      <x:c r="B7" t="n">
        <x:v>-0.3695</x:v>
      </x:c>
      <x:c r="C7" t="n">
        <x:v>-0.1295</x:v>
      </x:c>
      <x:c r="D7" t="n">
        <x:v>-0.3351</x:v>
      </x:c>
      <x:c r="E7" t="n">
        <x:v>-0.3935</x:v>
      </x:c>
      <x:c r="F7" t="n">
        <x:v>-0.305</x:v>
      </x:c>
      <x:c r="G7" t="n">
        <x:v>-0.4443</x:v>
      </x:c>
      <x:c r="H7" t="n">
        <x:v>-0.4574</x:v>
      </x:c>
      <x:c r="I7" t="n">
        <x:v>-0.3623</x:v>
      </x:c>
      <x:c r="J7" t="n">
        <x:v>-0.3438</x:v>
      </x:c>
      <x:c r="K7" t="n">
        <x:v>-0.5874</x:v>
      </x:c>
      <x:c r="L7" t="n">
        <x:v>-0.2419</x:v>
      </x:c>
      <x:c r="M7" t="n">
        <x:v>-0.2197</x:v>
      </x:c>
      <x:c r="N7" t="n">
        <x:v>-0.4102</x:v>
      </x:c>
      <x:c r="O7" t="n">
        <x:v>-0.4055</x:v>
      </x:c>
      <x:c r="P7" t="n">
        <x:v>-0.4074</x:v>
      </x:c>
      <x:c r="Q7" t="n">
        <x:v>-0.3661</x:v>
      </x:c>
      <x:c r="R7" t="n">
        <x:v>-0.3588</x:v>
      </x:c>
      <x:c r="S7" t="n">
        <x:v>-0.4011</x:v>
      </x:c>
    </x:row>
    <x:row r="8">
      <x:c r="A8" t="n">
        <x:v>6</x:v>
      </x:c>
      <x:c r="B8" t="n">
        <x:v>-0.2003</x:v>
      </x:c>
      <x:c r="C8" t="n">
        <x:v>-0.0973</x:v>
      </x:c>
      <x:c r="D8" t="n">
        <x:v>-0.1917</x:v>
      </x:c>
      <x:c r="E8" t="n">
        <x:v>-0.3827</x:v>
      </x:c>
      <x:c r="F8" t="n">
        <x:v>-0.1941</x:v>
      </x:c>
      <x:c r="G8" t="n">
        <x:v>-0.3685</x:v>
      </x:c>
      <x:c r="H8" t="n">
        <x:v>-0.4324</x:v>
      </x:c>
      <x:c r="I8" t="n">
        <x:v>-0.2566</x:v>
      </x:c>
      <x:c r="J8" t="n">
        <x:v>-0.2469</x:v>
      </x:c>
      <x:c r="K8" t="n">
        <x:v>-0.5043</x:v>
      </x:c>
      <x:c r="L8" t="n">
        <x:v>-0.2392</x:v>
      </x:c>
      <x:c r="M8" t="n">
        <x:v>-0.213</x:v>
      </x:c>
      <x:c r="N8" t="n">
        <x:v>-0.2914</x:v>
      </x:c>
      <x:c r="O8" t="n">
        <x:v>-0.3731</x:v>
      </x:c>
      <x:c r="P8" t="n">
        <x:v>-0.3611</x:v>
      </x:c>
      <x:c r="Q8" t="n">
        <x:v>-0.2159</x:v>
      </x:c>
      <x:c r="R8" t="n">
        <x:v>-0.2248</x:v>
      </x:c>
      <x:c r="S8" t="n">
        <x:v>-0.3774</x:v>
      </x:c>
    </x:row>
    <x:row r="9">
      <x:c r="A9" t="n">
        <x:v>7</x:v>
      </x:c>
      <x:c r="B9" t="n">
        <x:v>-0.1604</x:v>
      </x:c>
      <x:c r="C9" t="n">
        <x:v>-0.0482</x:v>
      </x:c>
      <x:c r="D9" t="n">
        <x:v>-0.1082</x:v>
      </x:c>
      <x:c r="E9" t="n">
        <x:v>-0.1671</x:v>
      </x:c>
      <x:c r="F9" t="n">
        <x:v>-0.1883</x:v>
      </x:c>
      <x:c r="G9" t="n">
        <x:v>-0.2488</x:v>
      </x:c>
      <x:c r="H9" t="n">
        <x:v>-0.3528</x:v>
      </x:c>
      <x:c r="I9" t="n">
        <x:v>-0.2377</x:v>
      </x:c>
      <x:c r="J9" t="n">
        <x:v>-0.2034</x:v>
      </x:c>
      <x:c r="K9" t="n">
        <x:v>-0.3249</x:v>
      </x:c>
      <x:c r="L9" t="n">
        <x:v>-0.192</x:v>
      </x:c>
      <x:c r="M9" t="n">
        <x:v>-0.1247</x:v>
      </x:c>
      <x:c r="N9" t="n">
        <x:v>-0.2737</x:v>
      </x:c>
      <x:c r="O9" t="n">
        <x:v>-0.1866</x:v>
      </x:c>
      <x:c r="P9" t="n">
        <x:v>-0.1873</x:v>
      </x:c>
      <x:c r="Q9" t="n">
        <x:v>-0.1889</x:v>
      </x:c>
      <x:c r="R9" t="n">
        <x:v>-0.2038</x:v>
      </x:c>
      <x:c r="S9" t="n">
        <x:v>-0.3231</x:v>
      </x:c>
    </x:row>
    <x:row r="10">
      <x:c r="A10" t="n">
        <x:v>8</x:v>
      </x:c>
      <x:c r="B10" t="n">
        <x:v>-0.1585</x:v>
      </x:c>
      <x:c r="C10" t="n">
        <x:v>-0.0361</x:v>
      </x:c>
      <x:c r="D10" t="n">
        <x:v>-0.0703</x:v>
      </x:c>
      <x:c r="E10" t="n">
        <x:v>-0.1348</x:v>
      </x:c>
      <x:c r="F10" t="n">
        <x:v>-0.1098</x:v>
      </x:c>
      <x:c r="G10" t="n">
        <x:v>-0.2293</x:v>
      </x:c>
      <x:c r="H10" t="n">
        <x:v>-0.2558</x:v>
      </x:c>
      <x:c r="I10" t="n">
        <x:v>-0.2332</x:v>
      </x:c>
      <x:c r="J10" t="n">
        <x:v>-0.1963</x:v>
      </x:c>
      <x:c r="K10" t="n">
        <x:v>-0.2812</x:v>
      </x:c>
      <x:c r="L10" t="n">
        <x:v>-0.1715</x:v>
      </x:c>
      <x:c r="M10" t="n">
        <x:v>-0.1243</x:v>
      </x:c>
      <x:c r="N10" t="n">
        <x:v>-0.1989</x:v>
      </x:c>
      <x:c r="O10" t="n">
        <x:v>-0.1391</x:v>
      </x:c>
      <x:c r="P10" t="n">
        <x:v>-0.1512</x:v>
      </x:c>
      <x:c r="Q10" t="n">
        <x:v>-0.1723</x:v>
      </x:c>
      <x:c r="R10" t="n">
        <x:v>-0.173</x:v>
      </x:c>
      <x:c r="S10" t="n">
        <x:v>-0.3049</x:v>
      </x:c>
    </x:row>
    <x:row r="11">
      <x:c r="A11" t="n">
        <x:v>9</x:v>
      </x:c>
      <x:c r="B11" t="n">
        <x:v>-0.1538</x:v>
      </x:c>
      <x:c r="C11" t="n">
        <x:v>-0.0351</x:v>
      </x:c>
      <x:c r="D11" t="n">
        <x:v>-0.0642</x:v>
      </x:c>
      <x:c r="E11" t="n">
        <x:v>-0.1059</x:v>
      </x:c>
      <x:c r="F11" t="n">
        <x:v>-0.0816</x:v>
      </x:c>
      <x:c r="G11" t="n">
        <x:v>-0.2164</x:v>
      </x:c>
      <x:c r="H11" t="n">
        <x:v>-0.2368</x:v>
      </x:c>
      <x:c r="I11" t="n">
        <x:v>-0.2261</x:v>
      </x:c>
      <x:c r="J11" t="n">
        <x:v>-0.1919</x:v>
      </x:c>
      <x:c r="K11" t="n">
        <x:v>-0.2518</x:v>
      </x:c>
      <x:c r="L11" t="n">
        <x:v>-0.1651</x:v>
      </x:c>
      <x:c r="M11" t="n">
        <x:v>-0.121</x:v>
      </x:c>
      <x:c r="N11" t="n">
        <x:v>-0.1458</x:v>
      </x:c>
      <x:c r="O11" t="n">
        <x:v>-0.1306</x:v>
      </x:c>
      <x:c r="P11" t="n">
        <x:v>-0.1187</x:v>
      </x:c>
      <x:c r="Q11" t="n">
        <x:v>-0.1702</x:v>
      </x:c>
      <x:c r="R11" t="n">
        <x:v>-0.1682</x:v>
      </x:c>
      <x:c r="S11" t="n">
        <x:v>-0.2411</x:v>
      </x:c>
    </x:row>
    <x:row r="12">
      <x:c r="A12" t="n">
        <x:v>10</x:v>
      </x:c>
      <x:c r="B12" t="n">
        <x:v>-0.1151</x:v>
      </x:c>
      <x:c r="C12" t="n">
        <x:v>-0.0269</x:v>
      </x:c>
      <x:c r="D12" t="n">
        <x:v>-0.0495</x:v>
      </x:c>
      <x:c r="E12" t="n">
        <x:v>-0.0351</x:v>
      </x:c>
      <x:c r="F12" t="n">
        <x:v>-0.0539</x:v>
      </x:c>
      <x:c r="G12" t="n">
        <x:v>-0.2145</x:v>
      </x:c>
      <x:c r="H12" t="n">
        <x:v>-0.1691</x:v>
      </x:c>
      <x:c r="I12" t="n">
        <x:v>-0.1781</x:v>
      </x:c>
      <x:c r="J12" t="n">
        <x:v>-0.1248</x:v>
      </x:c>
      <x:c r="K12" t="n">
        <x:v>-0.2245</x:v>
      </x:c>
      <x:c r="L12" t="n">
        <x:v>-0.1649</x:v>
      </x:c>
      <x:c r="M12" t="n">
        <x:v>-0.0011</x:v>
      </x:c>
      <x:c r="N12" t="n">
        <x:v>-0.093</x:v>
      </x:c>
      <x:c r="O12" t="n">
        <x:v>-0.1124</x:v>
      </x:c>
      <x:c r="P12" t="n">
        <x:v>-0.1132</x:v>
      </x:c>
      <x:c r="Q12" t="n">
        <x:v>-0.1539</x:v>
      </x:c>
      <x:c r="R12" t="n">
        <x:v>-0.0687</x:v>
      </x:c>
      <x:c r="S12" t="n">
        <x:v>-0.2397</x:v>
      </x:c>
    </x:row>
    <x:row r="13">
      <x:c r="A13" t="n">
        <x:v>11</x:v>
      </x:c>
      <x:c r="B13" t="n">
        <x:v>-0.0623</x:v>
      </x:c>
      <x:c r="C13" t="n">
        <x:v>0</x:v>
      </x:c>
      <x:c r="D13" t="n">
        <x:v>-0.0421</x:v>
      </x:c>
      <x:c r="E13" t="n">
        <x:v>-0.0351</x:v>
      </x:c>
      <x:c r="F13" t="n">
        <x:v>-0.0351</x:v>
      </x:c>
      <x:c r="G13" t="n">
        <x:v>-0.1281</x:v>
      </x:c>
      <x:c r="H13" t="n">
        <x:v>-0.1103</x:v>
      </x:c>
      <x:c r="I13" t="n">
        <x:v>-0.1762</x:v>
      </x:c>
      <x:c r="J13" t="n">
        <x:v>-0.0922</x:v>
      </x:c>
      <x:c r="K13" t="n">
        <x:v>-0.1672</x:v>
      </x:c>
      <x:c r="L13" t="n">
        <x:v>-0.1415</x:v>
      </x:c>
      <x:c r="M13" t="n">
        <x:v>0</x:v>
      </x:c>
      <x:c r="N13" t="n">
        <x:v>-0.0788</x:v>
      </x:c>
      <x:c r="O13" t="n">
        <x:v>-0.0638</x:v>
      </x:c>
      <x:c r="P13" t="n">
        <x:v>-0.0351</x:v>
      </x:c>
      <x:c r="Q13" t="n">
        <x:v>-0.1187</x:v>
      </x:c>
      <x:c r="R13" t="n">
        <x:v>-0.0608</x:v>
      </x:c>
      <x:c r="S13" t="n">
        <x:v>-0.2374</x:v>
      </x:c>
    </x:row>
    <x:row r="14">
      <x:c r="A14" t="n">
        <x:v>12</x:v>
      </x:c>
      <x:c r="B14" t="n">
        <x:v>-0.0611</x:v>
      </x:c>
      <x:c r="C14" t="n">
        <x:v>0</x:v>
      </x:c>
      <x:c r="D14" t="n">
        <x:v>-0.0344</x:v>
      </x:c>
      <x:c r="E14" t="n">
        <x:v>-0.0206</x:v>
      </x:c>
      <x:c r="F14" t="n">
        <x:v>-0.0202</x:v>
      </x:c>
      <x:c r="G14" t="n">
        <x:v>-0.0951</x:v>
      </x:c>
      <x:c r="H14" t="n">
        <x:v>-0.034</x:v>
      </x:c>
      <x:c r="I14" t="n">
        <x:v>-0.1572</x:v>
      </x:c>
      <x:c r="J14" t="n">
        <x:v>-0.0618</x:v>
      </x:c>
      <x:c r="K14" t="n">
        <x:v>-0.1257</x:v>
      </x:c>
      <x:c r="L14" t="n">
        <x:v>-0.1304</x:v>
      </x:c>
      <x:c r="M14" t="n">
        <x:v>0</x:v>
      </x:c>
      <x:c r="N14" t="n">
        <x:v>-0.0121</x:v>
      </x:c>
      <x:c r="O14" t="n">
        <x:v>-0.0586</x:v>
      </x:c>
      <x:c r="P14" t="n">
        <x:v>-0.0326</x:v>
      </x:c>
      <x:c r="Q14" t="n">
        <x:v>-0.0658</x:v>
      </x:c>
      <x:c r="R14" t="n">
        <x:v>-0.0538</x:v>
      </x:c>
      <x:c r="S14" t="n">
        <x:v>-0.2139</x:v>
      </x:c>
    </x:row>
    <x:row r="15">
      <x:c r="A15" t="n">
        <x:v>13</x:v>
      </x:c>
      <x:c r="B15" t="n">
        <x:v>-0.034</x:v>
      </x:c>
      <x:c r="C15" t="n">
        <x:v>0</x:v>
      </x:c>
      <x:c r="D15" t="n">
        <x:v>-0.0019</x:v>
      </x:c>
      <x:c r="E15" t="n">
        <x:v>-0.0068</x:v>
      </x:c>
      <x:c r="F15" t="n">
        <x:v>-0.0123</x:v>
      </x:c>
      <x:c r="G15" t="n">
        <x:v>-0.0549</x:v>
      </x:c>
      <x:c r="H15" t="n">
        <x:v>-0.0327</x:v>
      </x:c>
      <x:c r="I15" t="n">
        <x:v>-0.1185</x:v>
      </x:c>
      <x:c r="J15" t="n">
        <x:v>-0.0351</x:v>
      </x:c>
      <x:c r="K15" t="n">
        <x:v>-0.1053</x:v>
      </x:c>
      <x:c r="L15" t="n">
        <x:v>-0.064</x:v>
      </x:c>
      <x:c r="M15" t="n">
        <x:v>0</x:v>
      </x:c>
      <x:c r="N15" t="n">
        <x:v>-0.0077</x:v>
      </x:c>
      <x:c r="O15" t="n">
        <x:v>-0.0351</x:v>
      </x:c>
      <x:c r="P15" t="n">
        <x:v>-0.0322</x:v>
      </x:c>
      <x:c r="Q15" t="n">
        <x:v>-0.0351</x:v>
      </x:c>
      <x:c r="R15" t="n">
        <x:v>-0.0429</x:v>
      </x:c>
      <x:c r="S15" t="n">
        <x:v>-0.1011</x:v>
      </x:c>
    </x:row>
    <x:row r="16">
      <x:c r="A16" t="n">
        <x:v>14</x:v>
      </x:c>
      <x:c r="B16" t="n">
        <x:v>-0.0305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-0.0178</x:v>
      </x:c>
      <x:c r="H16" t="n">
        <x:v>-0.0214</x:v>
      </x:c>
      <x:c r="I16" t="n">
        <x:v>-0.0651</x:v>
      </x:c>
      <x:c r="J16" t="n">
        <x:v>-0.0318</x:v>
      </x:c>
      <x:c r="K16" t="n">
        <x:v>-0.0354</x:v>
      </x:c>
      <x:c r="L16" t="n">
        <x:v>-0.0351</x:v>
      </x:c>
      <x:c r="M16" t="n">
        <x:v>0</x:v>
      </x:c>
      <x:c r="N16" t="n">
        <x:v>-0.0061</x:v>
      </x:c>
      <x:c r="O16" t="n">
        <x:v>-0.0294</x:v>
      </x:c>
      <x:c r="P16" t="n">
        <x:v>-0.0142</x:v>
      </x:c>
      <x:c r="Q16" t="n">
        <x:v>-0.0291</x:v>
      </x:c>
      <x:c r="R16" t="n">
        <x:v>-0.0351</x:v>
      </x:c>
      <x:c r="S16" t="n">
        <x:v>-0.0741</x:v>
      </x:c>
    </x:row>
    <x:row r="17">
      <x:c r="A17" t="n">
        <x:v>15</x:v>
      </x:c>
      <x:c r="B17" t="n">
        <x:v>-0.0239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-0.0154</x:v>
      </x:c>
      <x:c r="H17" t="n">
        <x:v>-0.0138</x:v>
      </x:c>
      <x:c r="I17" t="n">
        <x:v>-0.014</x:v>
      </x:c>
      <x:c r="J17" t="n">
        <x:v>-0.0274</x:v>
      </x:c>
      <x:c r="K17" t="n">
        <x:v>-0.0132</x:v>
      </x:c>
      <x:c r="L17" t="n">
        <x:v>-0.0304</x:v>
      </x:c>
      <x:c r="M17" t="n">
        <x:v>0</x:v>
      </x:c>
      <x:c r="N17" t="n">
        <x:v>0</x:v>
      </x:c>
      <x:c r="O17" t="n">
        <x:v>-0.0108</x:v>
      </x:c>
      <x:c r="P17" t="n">
        <x:v>0</x:v>
      </x:c>
      <x:c r="Q17" t="n">
        <x:v>-0.0257</x:v>
      </x:c>
      <x:c r="R17" t="n">
        <x:v>-0.0038</x:v>
      </x:c>
      <x:c r="S17" t="n">
        <x:v>-0.0633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-0.0004</x:v>
      </x:c>
      <x:c r="H18" t="n">
        <x:v>-0.0072</x:v>
      </x:c>
      <x:c r="I18" t="n">
        <x:v>-0.0064</x:v>
      </x:c>
      <x:c r="J18" t="n">
        <x:v>0</x:v>
      </x:c>
      <x:c r="K18" t="n">
        <x:v>0</x:v>
      </x:c>
      <x:c r="L18" t="n">
        <x:v>-0.0281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-0.0546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-0.0058</x:v>
      </x:c>
      <x:c r="I19" t="n">
        <x:v>0</x:v>
      </x:c>
      <x:c r="J19" t="n">
        <x:v>0</x:v>
      </x:c>
      <x:c r="K19" t="n">
        <x:v>0</x:v>
      </x:c>
      <x:c r="L19" t="n">
        <x:v>-0.0014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-0.0536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-0.021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3.32</x:v>
      </x:c>
      <x:c r="E26" t="str">
        <x:v>3.32</x:v>
      </x:c>
      <x:c r="F26" t="str">
        <x:v>7.39</x:v>
      </x:c>
      <x:c r="G26" t="str">
        <x:v>5.42</x:v>
      </x:c>
      <x:c r="H26" t="str">
        <x:v>5.42</x:v>
      </x:c>
      <x:c r="I26" t="str">
        <x:v>5.42</x:v>
      </x:c>
      <x:c r="J26" t="str">
        <x:v>3.32</x:v>
      </x:c>
      <x:c r="K26" t="str">
        <x:v>7.39</x:v>
      </x:c>
      <x:c r="L26" t="str">
        <x:v>7.39</x:v>
      </x:c>
      <x:c r="M26" t="str">
        <x:v>7.39</x:v>
      </x:c>
      <x:c r="N26" t="str">
        <x:v>3.32</x:v>
      </x:c>
      <x:c r="O26" t="str">
        <x:v>3.32</x:v>
      </x:c>
      <x:c r="P26" t="str">
        <x:v>3.32</x:v>
      </x:c>
      <x:c r="Q26" t="str">
        <x:v>3.32</x:v>
      </x:c>
      <x:c r="R26" t="str">
        <x:v>7.39</x:v>
      </x:c>
      <x:c r="S26" t="str">
        <x:v>F193</x:v>
      </x:c>
    </x:row>
    <x:row r="27">
      <x:c r="A27" t="n">
        <x:v>2</x:v>
      </x:c>
      <x:c r="B27" t="str">
        <x:v>3.32</x:v>
      </x:c>
      <x:c r="C27" t="str">
        <x:v>3.32</x:v>
      </x:c>
      <x:c r="D27" t="str">
        <x:v>7.39</x:v>
      </x:c>
      <x:c r="E27" t="str">
        <x:v>7.39</x:v>
      </x:c>
      <x:c r="F27" t="str">
        <x:v>3.32</x:v>
      </x:c>
      <x:c r="G27" t="str">
        <x:v>3.32</x:v>
      </x:c>
      <x:c r="H27" t="str">
        <x:v>7.39</x:v>
      </x:c>
      <x:c r="I27" t="str">
        <x:v>F193</x:v>
      </x:c>
      <x:c r="J27" t="str">
        <x:v>6.46</x:v>
      </x:c>
      <x:c r="K27" t="str">
        <x:v>3.32</x:v>
      </x:c>
      <x:c r="L27" t="str">
        <x:v>3.32</x:v>
      </x:c>
      <x:c r="M27" t="str">
        <x:v>3.32</x:v>
      </x:c>
      <x:c r="N27" t="str">
        <x:v>7.39</x:v>
      </x:c>
      <x:c r="O27" t="str">
        <x:v>5.42</x:v>
      </x:c>
      <x:c r="P27" t="str">
        <x:v>7.39</x:v>
      </x:c>
      <x:c r="Q27" t="str">
        <x:v>7.39</x:v>
      </x:c>
      <x:c r="R27" t="str">
        <x:v>3.32</x:v>
      </x:c>
      <x:c r="S27" t="str">
        <x:v>5.42</x:v>
      </x:c>
    </x:row>
    <x:row r="28">
      <x:c r="A28" t="n">
        <x:v>3</x:v>
      </x:c>
      <x:c r="B28" t="str">
        <x:v>F193</x:v>
      </x:c>
      <x:c r="C28" t="str">
        <x:v>6.55</x:v>
      </x:c>
      <x:c r="D28" t="str">
        <x:v>6.52</x:v>
      </x:c>
      <x:c r="E28" t="str">
        <x:v>6.55</x:v>
      </x:c>
      <x:c r="F28" t="str">
        <x:v>6.52</x:v>
      </x:c>
      <x:c r="G28" t="str">
        <x:v>7.39</x:v>
      </x:c>
      <x:c r="H28" t="str">
        <x:v>5.46</x:v>
      </x:c>
      <x:c r="I28" t="str">
        <x:v>7.39</x:v>
      </x:c>
      <x:c r="J28" t="str">
        <x:v>6.24</x:v>
      </x:c>
      <x:c r="K28" t="str">
        <x:v>F193</x:v>
      </x:c>
      <x:c r="L28" t="str">
        <x:v>F193</x:v>
      </x:c>
      <x:c r="M28" t="str">
        <x:v>6.51</x:v>
      </x:c>
      <x:c r="N28" t="str">
        <x:v>5.42</x:v>
      </x:c>
      <x:c r="O28" t="str">
        <x:v>7.39</x:v>
      </x:c>
      <x:c r="P28" t="str">
        <x:v>F193</x:v>
      </x:c>
      <x:c r="Q28" t="str">
        <x:v>F193</x:v>
      </x:c>
      <x:c r="R28" t="str">
        <x:v>6.52</x:v>
      </x:c>
      <x:c r="S28" t="str">
        <x:v>7.35</x:v>
      </x:c>
    </x:row>
    <x:row r="29">
      <x:c r="A29" t="n">
        <x:v>4</x:v>
      </x:c>
      <x:c r="B29" t="str">
        <x:v>6.52</x:v>
      </x:c>
      <x:c r="C29" t="str">
        <x:v>F193</x:v>
      </x:c>
      <x:c r="D29" t="str">
        <x:v>3.33</x:v>
      </x:c>
      <x:c r="E29" t="str">
        <x:v>F193</x:v>
      </x:c>
      <x:c r="F29" t="str">
        <x:v>3.33</x:v>
      </x:c>
      <x:c r="G29" t="str">
        <x:v>F193</x:v>
      </x:c>
      <x:c r="H29" t="str">
        <x:v>F193</x:v>
      </x:c>
      <x:c r="I29" t="str">
        <x:v>3.32</x:v>
      </x:c>
      <x:c r="J29" t="str">
        <x:v>F193</x:v>
      </x:c>
      <x:c r="K29" t="str">
        <x:v>5.42</x:v>
      </x:c>
      <x:c r="L29" t="str">
        <x:v>3.28</x:v>
      </x:c>
      <x:c r="M29" t="str">
        <x:v>6.55</x:v>
      </x:c>
      <x:c r="N29" t="str">
        <x:v>5.46</x:v>
      </x:c>
      <x:c r="O29" t="str">
        <x:v>F193</x:v>
      </x:c>
      <x:c r="P29" t="str">
        <x:v>5.42</x:v>
      </x:c>
      <x:c r="Q29" t="str">
        <x:v>6.52</x:v>
      </x:c>
      <x:c r="R29" t="str">
        <x:v>F193</x:v>
      </x:c>
      <x:c r="S29" t="str">
        <x:v>3.32</x:v>
      </x:c>
    </x:row>
    <x:row r="30">
      <x:c r="A30" t="n">
        <x:v>5</x:v>
      </x:c>
      <x:c r="B30" t="str">
        <x:v>3.33</x:v>
      </x:c>
      <x:c r="C30" t="str">
        <x:v>7.43</x:v>
      </x:c>
      <x:c r="D30" t="str">
        <x:v>F193</x:v>
      </x:c>
      <x:c r="E30" t="str">
        <x:v>6.52</x:v>
      </x:c>
      <x:c r="F30" t="str">
        <x:v>F193</x:v>
      </x:c>
      <x:c r="G30" t="str">
        <x:v>3.28</x:v>
      </x:c>
      <x:c r="H30" t="str">
        <x:v>3.28</x:v>
      </x:c>
      <x:c r="I30" t="str">
        <x:v>3.28</x:v>
      </x:c>
      <x:c r="J30" t="str">
        <x:v>3.33</x:v>
      </x:c>
      <x:c r="K30" t="str">
        <x:v>6.55</x:v>
      </x:c>
      <x:c r="L30" t="str">
        <x:v>3.36</x:v>
      </x:c>
      <x:c r="M30" t="str">
        <x:v>3.36</x:v>
      </x:c>
      <x:c r="N30" t="str">
        <x:v>F193</x:v>
      </x:c>
      <x:c r="O30" t="str">
        <x:v>6.52</x:v>
      </x:c>
      <x:c r="P30" t="str">
        <x:v>6.52</x:v>
      </x:c>
      <x:c r="Q30" t="str">
        <x:v>3.33</x:v>
      </x:c>
      <x:c r="R30" t="str">
        <x:v>3.33</x:v>
      </x:c>
      <x:c r="S30" t="str">
        <x:v>7.39</x:v>
      </x:c>
    </x:row>
    <x:row r="31">
      <x:c r="A31" t="n">
        <x:v>6</x:v>
      </x:c>
      <x:c r="B31" t="str">
        <x:v>6.51</x:v>
      </x:c>
      <x:c r="C31" t="str">
        <x:v>3.28</x:v>
      </x:c>
      <x:c r="D31" t="str">
        <x:v>3.36</x:v>
      </x:c>
      <x:c r="E31" t="str">
        <x:v>3.33</x:v>
      </x:c>
      <x:c r="F31" t="str">
        <x:v>3.28</x:v>
      </x:c>
      <x:c r="G31" t="str">
        <x:v>5.46</x:v>
      </x:c>
      <x:c r="H31" t="str">
        <x:v>3.32</x:v>
      </x:c>
      <x:c r="I31" t="str">
        <x:v>3.36</x:v>
      </x:c>
      <x:c r="J31" t="str">
        <x:v>6.50</x:v>
      </x:c>
      <x:c r="K31" t="str">
        <x:v>5.46</x:v>
      </x:c>
      <x:c r="L31" t="str">
        <x:v>6.51</x:v>
      </x:c>
      <x:c r="M31" t="str">
        <x:v>3.33</x:v>
      </x:c>
      <x:c r="N31" t="str">
        <x:v>3.28</x:v>
      </x:c>
      <x:c r="O31" t="str">
        <x:v>3.33</x:v>
      </x:c>
      <x:c r="P31" t="str">
        <x:v>3.33</x:v>
      </x:c>
      <x:c r="Q31" t="str">
        <x:v>5.42</x:v>
      </x:c>
      <x:c r="R31" t="str">
        <x:v>6.51</x:v>
      </x:c>
      <x:c r="S31" t="str">
        <x:v>F194</x:v>
      </x:c>
    </x:row>
    <x:row r="32">
      <x:c r="A32" t="n">
        <x:v>7</x:v>
      </x:c>
      <x:c r="B32" t="str">
        <x:v>3.28</x:v>
      </x:c>
      <x:c r="C32" t="str">
        <x:v>6.51</x:v>
      </x:c>
      <x:c r="D32" t="str">
        <x:v>6.51</x:v>
      </x:c>
      <x:c r="E32" t="str">
        <x:v>3.36</x:v>
      </x:c>
      <x:c r="F32" t="str">
        <x:v>3.36</x:v>
      </x:c>
      <x:c r="G32" t="str">
        <x:v>3.36</x:v>
      </x:c>
      <x:c r="H32" t="str">
        <x:v>6.51</x:v>
      </x:c>
      <x:c r="I32" t="str">
        <x:v>3.33</x:v>
      </x:c>
      <x:c r="J32" t="str">
        <x:v>F261</x:v>
      </x:c>
      <x:c r="K32" t="str">
        <x:v>3.28</x:v>
      </x:c>
      <x:c r="L32" t="str">
        <x:v>7.36</x:v>
      </x:c>
      <x:c r="M32" t="str">
        <x:v>5.42</x:v>
      </x:c>
      <x:c r="N32" t="str">
        <x:v>3.33</x:v>
      </x:c>
      <x:c r="O32" t="str">
        <x:v>3.36</x:v>
      </x:c>
      <x:c r="P32" t="str">
        <x:v>3.36</x:v>
      </x:c>
      <x:c r="Q32" t="str">
        <x:v>6.51</x:v>
      </x:c>
      <x:c r="R32" t="str">
        <x:v>3.28</x:v>
      </x:c>
      <x:c r="S32" t="str">
        <x:v>5.46</x:v>
      </x:c>
    </x:row>
    <x:row r="33">
      <x:c r="A33" t="n">
        <x:v>8</x:v>
      </x:c>
      <x:c r="B33" t="str">
        <x:v>3.36</x:v>
      </x:c>
      <x:c r="C33" t="str">
        <x:v>7.35</x:v>
      </x:c>
      <x:c r="D33" t="str">
        <x:v>3.28</x:v>
      </x:c>
      <x:c r="E33" t="str">
        <x:v>6.51</x:v>
      </x:c>
      <x:c r="F33" t="str">
        <x:v>6.51</x:v>
      </x:c>
      <x:c r="G33" t="str">
        <x:v>7.36</x:v>
      </x:c>
      <x:c r="H33" t="str">
        <x:v>3.33</x:v>
      </x:c>
      <x:c r="I33" t="str">
        <x:v>5.46</x:v>
      </x:c>
      <x:c r="J33" t="str">
        <x:v>3.28</x:v>
      </x:c>
      <x:c r="K33" t="str">
        <x:v>3.33</x:v>
      </x:c>
      <x:c r="L33" t="str">
        <x:v>5.46</x:v>
      </x:c>
      <x:c r="M33" t="str">
        <x:v>6.52</x:v>
      </x:c>
      <x:c r="N33" t="str">
        <x:v>3.36</x:v>
      </x:c>
      <x:c r="O33" t="str">
        <x:v>5.38</x:v>
      </x:c>
      <x:c r="P33" t="str">
        <x:v>6.51</x:v>
      </x:c>
      <x:c r="Q33" t="str">
        <x:v>3.36</x:v>
      </x:c>
      <x:c r="R33" t="str">
        <x:v>5.42</x:v>
      </x:c>
      <x:c r="S33" t="str">
        <x:v>3.33</x:v>
      </x:c>
    </x:row>
    <x:row r="34">
      <x:c r="A34" t="n">
        <x:v>9</x:v>
      </x:c>
      <x:c r="B34" t="str">
        <x:v>5.42</x:v>
      </x:c>
      <x:c r="C34" t="str">
        <x:v>3.29</x:v>
      </x:c>
      <x:c r="D34" t="str">
        <x:v>7.43</x:v>
      </x:c>
      <x:c r="E34" t="str">
        <x:v>3.28</x:v>
      </x:c>
      <x:c r="F34" t="str">
        <x:v>5.38</x:v>
      </x:c>
      <x:c r="G34" t="str">
        <x:v>6.52</x:v>
      </x:c>
      <x:c r="H34" t="str">
        <x:v>6.52</x:v>
      </x:c>
      <x:c r="I34" t="str">
        <x:v>6.52</x:v>
      </x:c>
      <x:c r="J34" t="str">
        <x:v>3.36</x:v>
      </x:c>
      <x:c r="K34" t="str">
        <x:v>7.36</x:v>
      </x:c>
      <x:c r="L34" t="str">
        <x:v>6.52</x:v>
      </x:c>
      <x:c r="M34" t="str">
        <x:v>F193</x:v>
      </x:c>
      <x:c r="N34" t="str">
        <x:v>6.51</x:v>
      </x:c>
      <x:c r="O34" t="str">
        <x:v>6.51</x:v>
      </x:c>
      <x:c r="P34" t="str">
        <x:v>3.28</x:v>
      </x:c>
      <x:c r="Q34" t="str">
        <x:v>7.43</x:v>
      </x:c>
      <x:c r="R34" t="str">
        <x:v>3.36</x:v>
      </x:c>
      <x:c r="S34" t="str">
        <x:v>3.28</x:v>
      </x:c>
    </x:row>
    <x:row r="35">
      <x:c r="A35" t="n">
        <x:v>10</x:v>
      </x:c>
      <x:c r="B35" t="str">
        <x:v>5.38</x:v>
      </x:c>
      <x:c r="C35" t="str">
        <x:v>3.33</x:v>
      </x:c>
      <x:c r="D35" t="str">
        <x:v>7.35</x:v>
      </x:c>
      <x:c r="E35" t="str">
        <x:v>3.29</x:v>
      </x:c>
      <x:c r="F35" t="str">
        <x:v>7.43</x:v>
      </x:c>
      <x:c r="G35" t="str">
        <x:v>3.33</x:v>
      </x:c>
      <x:c r="H35" t="str">
        <x:v>6.55</x:v>
      </x:c>
      <x:c r="I35" t="str">
        <x:v>6.55</x:v>
      </x:c>
      <x:c r="J35" t="str">
        <x:v>5.42</x:v>
      </x:c>
      <x:c r="K35" t="str">
        <x:v>3.36</x:v>
      </x:c>
      <x:c r="L35" t="str">
        <x:v>7.35</x:v>
      </x:c>
      <x:c r="M35" t="str">
        <x:v>6.48</x:v>
      </x:c>
      <x:c r="N35" t="str">
        <x:v>6.52</x:v>
      </x:c>
      <x:c r="O35" t="str">
        <x:v>3.28</x:v>
      </x:c>
      <x:c r="P35" t="str">
        <x:v>5.38</x:v>
      </x:c>
      <x:c r="Q35" t="str">
        <x:v>3.28</x:v>
      </x:c>
      <x:c r="R35" t="str">
        <x:v>5.38</x:v>
      </x:c>
      <x:c r="S35" t="str">
        <x:v>3.36</x:v>
      </x:c>
    </x:row>
    <x:row r="36">
      <x:c r="A36" t="n">
        <x:v>11</x:v>
      </x:c>
      <x:c r="B36" t="str">
        <x:v>7.43</x:v>
      </x:c>
      <x:c r="C36" t="str">
        <x:v>2.53</x:v>
      </x:c>
      <x:c r="D36" t="str">
        <x:v>5.38</x:v>
      </x:c>
      <x:c r="E36" t="str">
        <x:v>T195</x:v>
      </x:c>
      <x:c r="F36" t="str">
        <x:v>3.29</x:v>
      </x:c>
      <x:c r="G36" t="str">
        <x:v>6.51</x:v>
      </x:c>
      <x:c r="H36" t="str">
        <x:v>3.36</x:v>
      </x:c>
      <x:c r="I36" t="str">
        <x:v>7.36</x:v>
      </x:c>
      <x:c r="J36" t="str">
        <x:v>5.38</x:v>
      </x:c>
      <x:c r="K36" t="str">
        <x:v>6.52</x:v>
      </x:c>
      <x:c r="L36" t="str">
        <x:v>3.33</x:v>
      </x:c>
      <x:c r="M36" t="str">
        <x:v>2.53</x:v>
      </x:c>
      <x:c r="N36" t="str">
        <x:v>7.43</x:v>
      </x:c>
      <x:c r="O36" t="str">
        <x:v>7.43</x:v>
      </x:c>
      <x:c r="P36" t="str">
        <x:v>3.29</x:v>
      </x:c>
      <x:c r="Q36" t="str">
        <x:v>5.38</x:v>
      </x:c>
      <x:c r="R36" t="str">
        <x:v>5.39</x:v>
      </x:c>
      <x:c r="S36" t="str">
        <x:v>6.52</x:v>
      </x:c>
    </x:row>
    <x:row r="37">
      <x:c r="A37" t="n">
        <x:v>12</x:v>
      </x:c>
      <x:c r="B37" t="str">
        <x:v>T195</x:v>
      </x:c>
      <x:c r="C37" t="str">
        <x:v>2.57</x:v>
      </x:c>
      <x:c r="D37" t="str">
        <x:v>3.29</x:v>
      </x:c>
      <x:c r="E37" t="str">
        <x:v>7.35</x:v>
      </x:c>
      <x:c r="F37" t="str">
        <x:v>7.35</x:v>
      </x:c>
      <x:c r="G37" t="str">
        <x:v>7.35</x:v>
      </x:c>
      <x:c r="H37" t="str">
        <x:v>7.36</x:v>
      </x:c>
      <x:c r="I37" t="str">
        <x:v>7.35</x:v>
      </x:c>
      <x:c r="J37" t="str">
        <x:v>T195</x:v>
      </x:c>
      <x:c r="K37" t="str">
        <x:v>6.51</x:v>
      </x:c>
      <x:c r="L37" t="str">
        <x:v>D192</x:v>
      </x:c>
      <x:c r="M37" t="str">
        <x:v>2.57</x:v>
      </x:c>
      <x:c r="N37" t="str">
        <x:v>7.35</x:v>
      </x:c>
      <x:c r="O37" t="str">
        <x:v>T195</x:v>
      </x:c>
      <x:c r="P37" t="str">
        <x:v>6.55</x:v>
      </x:c>
      <x:c r="Q37" t="str">
        <x:v>T195</x:v>
      </x:c>
      <x:c r="R37" t="str">
        <x:v>T195</x:v>
      </x:c>
      <x:c r="S37" t="str">
        <x:v>6.51</x:v>
      </x:c>
    </x:row>
    <x:row r="38">
      <x:c r="A38" t="n">
        <x:v>13</x:v>
      </x:c>
      <x:c r="B38" t="str">
        <x:v>6.55</x:v>
      </x:c>
      <x:c r="C38" t="str">
        <x:v>2.61</x:v>
      </x:c>
      <x:c r="D38" t="str">
        <x:v>6.55</x:v>
      </x:c>
      <x:c r="E38" t="str">
        <x:v>5.39</x:v>
      </x:c>
      <x:c r="F38" t="str">
        <x:v>5.39</x:v>
      </x:c>
      <x:c r="G38" t="str">
        <x:v>3.29</x:v>
      </x:c>
      <x:c r="H38" t="str">
        <x:v>6.48</x:v>
      </x:c>
      <x:c r="I38" t="str">
        <x:v>6.51</x:v>
      </x:c>
      <x:c r="J38" t="str">
        <x:v>3.29</x:v>
      </x:c>
      <x:c r="K38" t="str">
        <x:v>7.35</x:v>
      </x:c>
      <x:c r="L38" t="str">
        <x:v>7.43</x:v>
      </x:c>
      <x:c r="M38" t="str">
        <x:v>3.28</x:v>
      </x:c>
      <x:c r="N38" t="str">
        <x:v>7.36</x:v>
      </x:c>
      <x:c r="O38" t="str">
        <x:v>3.29</x:v>
      </x:c>
      <x:c r="P38" t="str">
        <x:v>5.39</x:v>
      </x:c>
      <x:c r="Q38" t="str">
        <x:v>3.29</x:v>
      </x:c>
      <x:c r="R38" t="str">
        <x:v>6.55</x:v>
      </x:c>
      <x:c r="S38" t="str">
        <x:v>7.36</x:v>
      </x:c>
    </x:row>
    <x:row r="39">
      <x:c r="A39" t="n">
        <x:v>14</x:v>
      </x:c>
      <x:c r="B39" t="str">
        <x:v>3.29</x:v>
      </x:c>
      <x:c r="C39" t="str">
        <x:v>2.64</x:v>
      </x:c>
      <x:c r="D39" t="str">
        <x:v>2.53</x:v>
      </x:c>
      <x:c r="E39" t="str">
        <x:v>2.53</x:v>
      </x:c>
      <x:c r="F39" t="str">
        <x:v>2.53</x:v>
      </x:c>
      <x:c r="G39" t="str">
        <x:v>7.32</x:v>
      </x:c>
      <x:c r="H39" t="str">
        <x:v>3.29</x:v>
      </x:c>
      <x:c r="I39" t="str">
        <x:v>3.29</x:v>
      </x:c>
      <x:c r="J39" t="str">
        <x:v>5.39</x:v>
      </x:c>
      <x:c r="K39" t="str">
        <x:v>3.29</x:v>
      </x:c>
      <x:c r="L39" t="str">
        <x:v>3.29</x:v>
      </x:c>
      <x:c r="M39" t="str">
        <x:v>3.29</x:v>
      </x:c>
      <x:c r="N39" t="str">
        <x:v>D192</x:v>
      </x:c>
      <x:c r="O39" t="str">
        <x:v>5.39</x:v>
      </x:c>
      <x:c r="P39" t="str">
        <x:v>T195</x:v>
      </x:c>
      <x:c r="Q39" t="str">
        <x:v>5.39</x:v>
      </x:c>
      <x:c r="R39" t="str">
        <x:v>3.29</x:v>
      </x:c>
      <x:c r="S39" t="str">
        <x:v>6.58</x:v>
      </x:c>
    </x:row>
    <x:row r="40">
      <x:c r="A40" t="n">
        <x:v>15</x:v>
      </x:c>
      <x:c r="B40" t="str">
        <x:v>5.39</x:v>
      </x:c>
      <x:c r="C40" t="str">
        <x:v>3.25</x:v>
      </x:c>
      <x:c r="D40" t="str">
        <x:v>2.57</x:v>
      </x:c>
      <x:c r="E40" t="str">
        <x:v>2.57</x:v>
      </x:c>
      <x:c r="F40" t="str">
        <x:v>2.57</x:v>
      </x:c>
      <x:c r="G40" t="str">
        <x:v>D192</x:v>
      </x:c>
      <x:c r="H40" t="str">
        <x:v>T195</x:v>
      </x:c>
      <x:c r="I40" t="str">
        <x:v>D192</x:v>
      </x:c>
      <x:c r="J40" t="str">
        <x:v>6.27</x:v>
      </x:c>
      <x:c r="K40" t="str">
        <x:v>6.48</x:v>
      </x:c>
      <x:c r="L40" t="str">
        <x:v>6.48</x:v>
      </x:c>
      <x:c r="M40" t="str">
        <x:v>3.30</x:v>
      </x:c>
      <x:c r="N40" t="str">
        <x:v>1.39</x:v>
      </x:c>
      <x:c r="O40" t="str">
        <x:v>6.55</x:v>
      </x:c>
      <x:c r="P40" t="str">
        <x:v>2.53</x:v>
      </x:c>
      <x:c r="Q40" t="str">
        <x:v>6.55</x:v>
      </x:c>
      <x:c r="R40" t="str">
        <x:v>7.35</x:v>
      </x:c>
      <x:c r="S40" t="str">
        <x:v>7.32</x:v>
      </x:c>
    </x:row>
    <x:row r="41">
      <x:c r="A41" t="n">
        <x:v>16</x:v>
      </x:c>
      <x:c r="B41" t="str">
        <x:v>2.53</x:v>
      </x:c>
      <x:c r="C41" t="str">
        <x:v>3.30</x:v>
      </x:c>
      <x:c r="D41" t="str">
        <x:v>2.61</x:v>
      </x:c>
      <x:c r="E41" t="str">
        <x:v>2.61</x:v>
      </x:c>
      <x:c r="F41" t="str">
        <x:v>2.61</x:v>
      </x:c>
      <x:c r="G41" t="str">
        <x:v>6.48</x:v>
      </x:c>
      <x:c r="H41" t="str">
        <x:v>D192</x:v>
      </x:c>
      <x:c r="I41" t="str">
        <x:v>6.48</x:v>
      </x:c>
      <x:c r="J41" t="str">
        <x:v>2.53</x:v>
      </x:c>
      <x:c r="K41" t="str">
        <x:v>2.53</x:v>
      </x:c>
      <x:c r="L41" t="str">
        <x:v>5.42</x:v>
      </x:c>
      <x:c r="M41" t="str">
        <x:v>3.31</x:v>
      </x:c>
      <x:c r="N41" t="str">
        <x:v>2.53</x:v>
      </x:c>
      <x:c r="O41" t="str">
        <x:v>2.53</x:v>
      </x:c>
      <x:c r="P41" t="str">
        <x:v>2.57</x:v>
      </x:c>
      <x:c r="Q41" t="str">
        <x:v>2.53</x:v>
      </x:c>
      <x:c r="R41" t="str">
        <x:v>2.53</x:v>
      </x:c>
      <x:c r="S41" t="str">
        <x:v>D192</x:v>
      </x:c>
    </x:row>
    <x:row r="42">
      <x:c r="A42" t="n">
        <x:v>17</x:v>
      </x:c>
      <x:c r="B42" t="str">
        <x:v>2.57</x:v>
      </x:c>
      <x:c r="C42" t="str">
        <x:v>3.31</x:v>
      </x:c>
      <x:c r="D42" t="str">
        <x:v>2.64</x:v>
      </x:c>
      <x:c r="E42" t="str">
        <x:v>2.64</x:v>
      </x:c>
      <x:c r="F42" t="str">
        <x:v>2.64</x:v>
      </x:c>
      <x:c r="G42" t="str">
        <x:v>2.53</x:v>
      </x:c>
      <x:c r="H42" t="str">
        <x:v>7.43</x:v>
      </x:c>
      <x:c r="I42" t="str">
        <x:v>2.53</x:v>
      </x:c>
      <x:c r="J42" t="str">
        <x:v>2.57</x:v>
      </x:c>
      <x:c r="K42" t="str">
        <x:v>2.57</x:v>
      </x:c>
      <x:c r="L42" t="str">
        <x:v>7.32</x:v>
      </x:c>
      <x:c r="M42" t="str">
        <x:v>3.34</x:v>
      </x:c>
      <x:c r="N42" t="str">
        <x:v>2.57</x:v>
      </x:c>
      <x:c r="O42" t="str">
        <x:v>2.57</x:v>
      </x:c>
      <x:c r="P42" t="str">
        <x:v>2.61</x:v>
      </x:c>
      <x:c r="Q42" t="str">
        <x:v>2.57</x:v>
      </x:c>
      <x:c r="R42" t="str">
        <x:v>2.57</x:v>
      </x:c>
      <x:c r="S42" t="str">
        <x:v>I303</x:v>
      </x:c>
    </x:row>
    <x:row r="43">
      <x:c r="A43" t="n">
        <x:v>18</x:v>
      </x:c>
      <x:c r="B43" t="str">
        <x:v>2.61</x:v>
      </x:c>
      <x:c r="C43" t="str">
        <x:v>3.34</x:v>
      </x:c>
      <x:c r="D43" t="str">
        <x:v>3.25</x:v>
      </x:c>
      <x:c r="E43" t="str">
        <x:v>3.25</x:v>
      </x:c>
      <x:c r="F43" t="str">
        <x:v>3.25</x:v>
      </x:c>
      <x:c r="G43" t="str">
        <x:v>2.57</x:v>
      </x:c>
      <x:c r="H43" t="str">
        <x:v>1.39</x:v>
      </x:c>
      <x:c r="I43" t="str">
        <x:v>2.57</x:v>
      </x:c>
      <x:c r="J43" t="str">
        <x:v>2.61</x:v>
      </x:c>
      <x:c r="K43" t="str">
        <x:v>2.61</x:v>
      </x:c>
      <x:c r="L43" t="str">
        <x:v>2.53</x:v>
      </x:c>
      <x:c r="M43" t="str">
        <x:v>3.35</x:v>
      </x:c>
      <x:c r="N43" t="str">
        <x:v>2.58</x:v>
      </x:c>
      <x:c r="O43" t="str">
        <x:v>2.61</x:v>
      </x:c>
      <x:c r="P43" t="str">
        <x:v>2.64</x:v>
      </x:c>
      <x:c r="Q43" t="str">
        <x:v>2.61</x:v>
      </x:c>
      <x:c r="R43" t="str">
        <x:v>2.61</x:v>
      </x:c>
      <x:c r="S43" t="str">
        <x:v>3.29</x:v>
      </x:c>
    </x:row>
    <x:row r="44">
      <x:c r="A44" t="n">
        <x:v>19</x:v>
      </x:c>
      <x:c r="B44" t="str">
        <x:v>2.64</x:v>
      </x:c>
      <x:c r="C44" t="str">
        <x:v>3.35</x:v>
      </x:c>
      <x:c r="D44" t="str">
        <x:v>3.30</x:v>
      </x:c>
      <x:c r="E44" t="str">
        <x:v>3.30</x:v>
      </x:c>
      <x:c r="F44" t="str">
        <x:v>3.26</x:v>
      </x:c>
      <x:c r="G44" t="str">
        <x:v>2.61</x:v>
      </x:c>
      <x:c r="H44" t="str">
        <x:v>2.53</x:v>
      </x:c>
      <x:c r="I44" t="str">
        <x:v>2.61</x:v>
      </x:c>
      <x:c r="J44" t="str">
        <x:v>2.64</x:v>
      </x:c>
      <x:c r="K44" t="str">
        <x:v>2.64</x:v>
      </x:c>
      <x:c r="L44" t="str">
        <x:v>2.57</x:v>
      </x:c>
      <x:c r="M44" t="str">
        <x:v>3.37</x:v>
      </x:c>
      <x:c r="N44" t="str">
        <x:v>2.60</x:v>
      </x:c>
      <x:c r="O44" t="str">
        <x:v>2.64</x:v>
      </x:c>
      <x:c r="P44" t="str">
        <x:v>3.25</x:v>
      </x:c>
      <x:c r="Q44" t="str">
        <x:v>2.64</x:v>
      </x:c>
      <x:c r="R44" t="str">
        <x:v>2.64</x:v>
      </x:c>
      <x:c r="S44" t="str">
        <x:v>2.53</x:v>
      </x:c>
    </x:row>
    <x:row r="45">
      <x:c r="A45" t="n">
        <x:v>20</x:v>
      </x:c>
      <x:c r="B45" t="str">
        <x:v>3.25</x:v>
      </x:c>
      <x:c r="C45" t="str">
        <x:v>3.36</x:v>
      </x:c>
      <x:c r="D45" t="str">
        <x:v>3.31</x:v>
      </x:c>
      <x:c r="E45" t="str">
        <x:v>3.31</x:v>
      </x:c>
      <x:c r="F45" t="str">
        <x:v>3.30</x:v>
      </x:c>
      <x:c r="G45" t="str">
        <x:v>2.64</x:v>
      </x:c>
      <x:c r="H45" t="str">
        <x:v>2.57</x:v>
      </x:c>
      <x:c r="I45" t="str">
        <x:v>2.64</x:v>
      </x:c>
      <x:c r="J45" t="str">
        <x:v>3.25</x:v>
      </x:c>
      <x:c r="K45" t="str">
        <x:v>2.65</x:v>
      </x:c>
      <x:c r="L45" t="str">
        <x:v>2.61</x:v>
      </x:c>
      <x:c r="M45" t="str">
        <x:v>3.38</x:v>
      </x:c>
      <x:c r="N45" t="str">
        <x:v>2.61</x:v>
      </x:c>
      <x:c r="O45" t="str">
        <x:v>3.25</x:v>
      </x:c>
      <x:c r="P45" t="str">
        <x:v>3.30</x:v>
      </x:c>
      <x:c r="Q45" t="str">
        <x:v>3.25</x:v>
      </x:c>
      <x:c r="R45" t="str">
        <x:v>3.25</x:v>
      </x:c>
      <x:c r="S45" t="str">
        <x:v>2.57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N312</x:v>
      </x:c>
      <x:c r="C49" t="str">
        <x:v>N312</x:v>
      </x:c>
      <x:c r="D49" t="str">
        <x:v>D113</x:v>
      </x:c>
      <x:c r="E49" t="str">
        <x:v>D113</x:v>
      </x:c>
      <x:c r="F49" t="str">
        <x:v>N312</x:v>
      </x:c>
      <x:c r="G49" t="str">
        <x:v>S203</x:v>
      </x:c>
      <x:c r="H49" t="str">
        <x:v>S203</x:v>
      </x:c>
      <x:c r="I49" t="str">
        <x:v>S203</x:v>
      </x:c>
      <x:c r="J49" t="str">
        <x:v>D113</x:v>
      </x:c>
      <x:c r="K49" t="str">
        <x:v>N312</x:v>
      </x:c>
      <x:c r="L49" t="str">
        <x:v>N312</x:v>
      </x:c>
      <x:c r="M49" t="str">
        <x:v>N312</x:v>
      </x:c>
      <x:c r="N49" t="str">
        <x:v>D113</x:v>
      </x:c>
      <x:c r="O49" t="str">
        <x:v>D113</x:v>
      </x:c>
      <x:c r="P49" t="str">
        <x:v>D113</x:v>
      </x:c>
      <x:c r="Q49" t="str">
        <x:v>D113</x:v>
      </x:c>
      <x:c r="R49" t="str">
        <x:v>N312</x:v>
      </x:c>
      <x:c r="S49" t="str">
        <x:v>F193</x:v>
      </x:c>
    </x:row>
    <x:row r="50">
      <x:c r="A50" t="n">
        <x:v>2</x:v>
      </x:c>
      <x:c r="B50" t="str">
        <x:v>D113</x:v>
      </x:c>
      <x:c r="C50" t="str">
        <x:v>D113</x:v>
      </x:c>
      <x:c r="D50" t="str">
        <x:v>N312</x:v>
      </x:c>
      <x:c r="E50" t="str">
        <x:v>N312</x:v>
      </x:c>
      <x:c r="F50" t="str">
        <x:v>D113</x:v>
      </x:c>
      <x:c r="G50" t="str">
        <x:v>D113</x:v>
      </x:c>
      <x:c r="H50" t="str">
        <x:v>N312</x:v>
      </x:c>
      <x:c r="I50" t="str">
        <x:v>F193</x:v>
      </x:c>
      <x:c r="J50" t="str">
        <x:v>N284</x:v>
      </x:c>
      <x:c r="K50" t="str">
        <x:v>D113</x:v>
      </x:c>
      <x:c r="L50" t="str">
        <x:v>D113</x:v>
      </x:c>
      <x:c r="M50" t="str">
        <x:v>D113</x:v>
      </x:c>
      <x:c r="N50" t="str">
        <x:v>N312</x:v>
      </x:c>
      <x:c r="O50" t="str">
        <x:v>S203</x:v>
      </x:c>
      <x:c r="P50" t="str">
        <x:v>N312</x:v>
      </x:c>
      <x:c r="Q50" t="str">
        <x:v>N312</x:v>
      </x:c>
      <x:c r="R50" t="str">
        <x:v>D113</x:v>
      </x:c>
      <x:c r="S50" t="str">
        <x:v>S203</x:v>
      </x:c>
    </x:row>
    <x:row r="51">
      <x:c r="A51" t="n">
        <x:v>3</x:v>
      </x:c>
      <x:c r="B51" t="str">
        <x:v>F193</x:v>
      </x:c>
      <x:c r="C51" t="str">
        <x:v>N293</x:v>
      </x:c>
      <x:c r="D51" t="str">
        <x:v>F290</x:v>
      </x:c>
      <x:c r="E51" t="str">
        <x:v>N293</x:v>
      </x:c>
      <x:c r="F51" t="str">
        <x:v>F290</x:v>
      </x:c>
      <x:c r="G51" t="str">
        <x:v>N312</x:v>
      </x:c>
      <x:c r="H51" t="str">
        <x:v>S207</x:v>
      </x:c>
      <x:c r="I51" t="str">
        <x:v>N312</x:v>
      </x:c>
      <x:c r="J51" t="str">
        <x:v>F262</x:v>
      </x:c>
      <x:c r="K51" t="str">
        <x:v>F193</x:v>
      </x:c>
      <x:c r="L51" t="str">
        <x:v>F193</x:v>
      </x:c>
      <x:c r="M51" t="str">
        <x:v>F289</x:v>
      </x:c>
      <x:c r="N51" t="str">
        <x:v>S203</x:v>
      </x:c>
      <x:c r="O51" t="str">
        <x:v>N312</x:v>
      </x:c>
      <x:c r="P51" t="str">
        <x:v>F193</x:v>
      </x:c>
      <x:c r="Q51" t="str">
        <x:v>F193</x:v>
      </x:c>
      <x:c r="R51" t="str">
        <x:v>F290</x:v>
      </x:c>
      <x:c r="S51" t="str">
        <x:v>Y308</x:v>
      </x:c>
    </x:row>
    <x:row r="52">
      <x:c r="A52" t="n">
        <x:v>4</x:v>
      </x:c>
      <x:c r="B52" t="str">
        <x:v>F290</x:v>
      </x:c>
      <x:c r="C52" t="str">
        <x:v>F193</x:v>
      </x:c>
      <x:c r="D52" t="str">
        <x:v>V114</x:v>
      </x:c>
      <x:c r="E52" t="str">
        <x:v>F193</x:v>
      </x:c>
      <x:c r="F52" t="str">
        <x:v>V114</x:v>
      </x:c>
      <x:c r="G52" t="str">
        <x:v>F193</x:v>
      </x:c>
      <x:c r="H52" t="str">
        <x:v>F193</x:v>
      </x:c>
      <x:c r="I52" t="str">
        <x:v>D113</x:v>
      </x:c>
      <x:c r="J52" t="str">
        <x:v>F193</x:v>
      </x:c>
      <x:c r="K52" t="str">
        <x:v>S203</x:v>
      </x:c>
      <x:c r="L52" t="str">
        <x:v>W109</x:v>
      </x:c>
      <x:c r="M52" t="str">
        <x:v>N293</x:v>
      </x:c>
      <x:c r="N52" t="str">
        <x:v>S207</x:v>
      </x:c>
      <x:c r="O52" t="str">
        <x:v>F193</x:v>
      </x:c>
      <x:c r="P52" t="str">
        <x:v>S203</x:v>
      </x:c>
      <x:c r="Q52" t="str">
        <x:v>F290</x:v>
      </x:c>
      <x:c r="R52" t="str">
        <x:v>F193</x:v>
      </x:c>
      <x:c r="S52" t="str">
        <x:v>D113</x:v>
      </x:c>
    </x:row>
    <x:row r="53">
      <x:c r="A53" t="n">
        <x:v>5</x:v>
      </x:c>
      <x:c r="B53" t="str">
        <x:v>V114</x:v>
      </x:c>
      <x:c r="C53" t="str">
        <x:v>Y316</x:v>
      </x:c>
      <x:c r="D53" t="str">
        <x:v>F193</x:v>
      </x:c>
      <x:c r="E53" t="str">
        <x:v>F290</x:v>
      </x:c>
      <x:c r="F53" t="str">
        <x:v>F193</x:v>
      </x:c>
      <x:c r="G53" t="str">
        <x:v>W109</x:v>
      </x:c>
      <x:c r="H53" t="str">
        <x:v>W109</x:v>
      </x:c>
      <x:c r="I53" t="str">
        <x:v>W109</x:v>
      </x:c>
      <x:c r="J53" t="str">
        <x:v>V114</x:v>
      </x:c>
      <x:c r="K53" t="str">
        <x:v>N293</x:v>
      </x:c>
      <x:c r="L53" t="str">
        <x:v>V117</x:v>
      </x:c>
      <x:c r="M53" t="str">
        <x:v>V117</x:v>
      </x:c>
      <x:c r="N53" t="str">
        <x:v>F193</x:v>
      </x:c>
      <x:c r="O53" t="str">
        <x:v>F290</x:v>
      </x:c>
      <x:c r="P53" t="str">
        <x:v>F290</x:v>
      </x:c>
      <x:c r="Q53" t="str">
        <x:v>V114</x:v>
      </x:c>
      <x:c r="R53" t="str">
        <x:v>V114</x:v>
      </x:c>
      <x:c r="S53" t="str">
        <x:v>N312</x:v>
      </x:c>
    </x:row>
    <x:row r="54">
      <x:c r="A54" t="n">
        <x:v>6</x:v>
      </x:c>
      <x:c r="B54" t="str">
        <x:v>F289</x:v>
      </x:c>
      <x:c r="C54" t="str">
        <x:v>W109</x:v>
      </x:c>
      <x:c r="D54" t="str">
        <x:v>V117</x:v>
      </x:c>
      <x:c r="E54" t="str">
        <x:v>V114</x:v>
      </x:c>
      <x:c r="F54" t="str">
        <x:v>W109</x:v>
      </x:c>
      <x:c r="G54" t="str">
        <x:v>S207</x:v>
      </x:c>
      <x:c r="H54" t="str">
        <x:v>D113</x:v>
      </x:c>
      <x:c r="I54" t="str">
        <x:v>V117</x:v>
      </x:c>
      <x:c r="J54" t="str">
        <x:v>Y288</x:v>
      </x:c>
      <x:c r="K54" t="str">
        <x:v>S207</x:v>
      </x:c>
      <x:c r="L54" t="str">
        <x:v>F289</x:v>
      </x:c>
      <x:c r="M54" t="str">
        <x:v>V114</x:v>
      </x:c>
      <x:c r="N54" t="str">
        <x:v>W109</x:v>
      </x:c>
      <x:c r="O54" t="str">
        <x:v>V114</x:v>
      </x:c>
      <x:c r="P54" t="str">
        <x:v>V114</x:v>
      </x:c>
      <x:c r="Q54" t="str">
        <x:v>S203</x:v>
      </x:c>
      <x:c r="R54" t="str">
        <x:v>F289</x:v>
      </x:c>
      <x:c r="S54" t="str">
        <x:v>F194</x:v>
      </x:c>
    </x:row>
    <x:row r="55">
      <x:c r="A55" t="n">
        <x:v>7</x:v>
      </x:c>
      <x:c r="B55" t="str">
        <x:v>W109</x:v>
      </x:c>
      <x:c r="C55" t="str">
        <x:v>F289</x:v>
      </x:c>
      <x:c r="D55" t="str">
        <x:v>F289</x:v>
      </x:c>
      <x:c r="E55" t="str">
        <x:v>V117</x:v>
      </x:c>
      <x:c r="F55" t="str">
        <x:v>V117</x:v>
      </x:c>
      <x:c r="G55" t="str">
        <x:v>V117</x:v>
      </x:c>
      <x:c r="H55" t="str">
        <x:v>F289</x:v>
      </x:c>
      <x:c r="I55" t="str">
        <x:v>V114</x:v>
      </x:c>
      <x:c r="J55" t="str">
        <x:v>F261</x:v>
      </x:c>
      <x:c r="K55" t="str">
        <x:v>W109</x:v>
      </x:c>
      <x:c r="L55" t="str">
        <x:v>I309</x:v>
      </x:c>
      <x:c r="M55" t="str">
        <x:v>S203</x:v>
      </x:c>
      <x:c r="N55" t="str">
        <x:v>V114</x:v>
      </x:c>
      <x:c r="O55" t="str">
        <x:v>V117</x:v>
      </x:c>
      <x:c r="P55" t="str">
        <x:v>V117</x:v>
      </x:c>
      <x:c r="Q55" t="str">
        <x:v>F289</x:v>
      </x:c>
      <x:c r="R55" t="str">
        <x:v>W109</x:v>
      </x:c>
      <x:c r="S55" t="str">
        <x:v>S207</x:v>
      </x:c>
    </x:row>
    <x:row r="56">
      <x:c r="A56" t="n">
        <x:v>8</x:v>
      </x:c>
      <x:c r="B56" t="str">
        <x:v>V117</x:v>
      </x:c>
      <x:c r="C56" t="str">
        <x:v>Y308</x:v>
      </x:c>
      <x:c r="D56" t="str">
        <x:v>W109</x:v>
      </x:c>
      <x:c r="E56" t="str">
        <x:v>F289</x:v>
      </x:c>
      <x:c r="F56" t="str">
        <x:v>F289</x:v>
      </x:c>
      <x:c r="G56" t="str">
        <x:v>I309</x:v>
      </x:c>
      <x:c r="H56" t="str">
        <x:v>V114</x:v>
      </x:c>
      <x:c r="I56" t="str">
        <x:v>S207</x:v>
      </x:c>
      <x:c r="J56" t="str">
        <x:v>W109</x:v>
      </x:c>
      <x:c r="K56" t="str">
        <x:v>V114</x:v>
      </x:c>
      <x:c r="L56" t="str">
        <x:v>S207</x:v>
      </x:c>
      <x:c r="M56" t="str">
        <x:v>F290</x:v>
      </x:c>
      <x:c r="N56" t="str">
        <x:v>V117</x:v>
      </x:c>
      <x:c r="O56" t="str">
        <x:v>Y199</x:v>
      </x:c>
      <x:c r="P56" t="str">
        <x:v>F289</x:v>
      </x:c>
      <x:c r="Q56" t="str">
        <x:v>V117</x:v>
      </x:c>
      <x:c r="R56" t="str">
        <x:v>S203</x:v>
      </x:c>
      <x:c r="S56" t="str">
        <x:v>V114</x:v>
      </x:c>
    </x:row>
    <x:row r="57">
      <x:c r="A57" t="n">
        <x:v>9</x:v>
      </x:c>
      <x:c r="B57" t="str">
        <x:v>S203</x:v>
      </x:c>
      <x:c r="C57" t="str">
        <x:v>T110</x:v>
      </x:c>
      <x:c r="D57" t="str">
        <x:v>Y316</x:v>
      </x:c>
      <x:c r="E57" t="str">
        <x:v>W109</x:v>
      </x:c>
      <x:c r="F57" t="str">
        <x:v>Y199</x:v>
      </x:c>
      <x:c r="G57" t="str">
        <x:v>F290</x:v>
      </x:c>
      <x:c r="H57" t="str">
        <x:v>F290</x:v>
      </x:c>
      <x:c r="I57" t="str">
        <x:v>F290</x:v>
      </x:c>
      <x:c r="J57" t="str">
        <x:v>V117</x:v>
      </x:c>
      <x:c r="K57" t="str">
        <x:v>I309</x:v>
      </x:c>
      <x:c r="L57" t="str">
        <x:v>F290</x:v>
      </x:c>
      <x:c r="M57" t="str">
        <x:v>F193</x:v>
      </x:c>
      <x:c r="N57" t="str">
        <x:v>F289</x:v>
      </x:c>
      <x:c r="O57" t="str">
        <x:v>F289</x:v>
      </x:c>
      <x:c r="P57" t="str">
        <x:v>W109</x:v>
      </x:c>
      <x:c r="Q57" t="str">
        <x:v>Y316</x:v>
      </x:c>
      <x:c r="R57" t="str">
        <x:v>V117</x:v>
      </x:c>
      <x:c r="S57" t="str">
        <x:v>W109</x:v>
      </x:c>
    </x:row>
    <x:row r="58">
      <x:c r="A58" t="n">
        <x:v>10</x:v>
      </x:c>
      <x:c r="B58" t="str">
        <x:v>Y199</x:v>
      </x:c>
      <x:c r="C58" t="str">
        <x:v>V114</x:v>
      </x:c>
      <x:c r="D58" t="str">
        <x:v>Y308</x:v>
      </x:c>
      <x:c r="E58" t="str">
        <x:v>T110</x:v>
      </x:c>
      <x:c r="F58" t="str">
        <x:v>Y316</x:v>
      </x:c>
      <x:c r="G58" t="str">
        <x:v>V114</x:v>
      </x:c>
      <x:c r="H58" t="str">
        <x:v>N293</x:v>
      </x:c>
      <x:c r="I58" t="str">
        <x:v>N293</x:v>
      </x:c>
      <x:c r="J58" t="str">
        <x:v>S203</x:v>
      </x:c>
      <x:c r="K58" t="str">
        <x:v>V117</x:v>
      </x:c>
      <x:c r="L58" t="str">
        <x:v>Y308</x:v>
      </x:c>
      <x:c r="M58" t="str">
        <x:v>W286</x:v>
      </x:c>
      <x:c r="N58" t="str">
        <x:v>F290</x:v>
      </x:c>
      <x:c r="O58" t="str">
        <x:v>W109</x:v>
      </x:c>
      <x:c r="P58" t="str">
        <x:v>Y199</x:v>
      </x:c>
      <x:c r="Q58" t="str">
        <x:v>W109</x:v>
      </x:c>
      <x:c r="R58" t="str">
        <x:v>Y199</x:v>
      </x:c>
      <x:c r="S58" t="str">
        <x:v>V117</x:v>
      </x:c>
    </x:row>
    <x:row r="59">
      <x:c r="A59" t="n">
        <x:v>11</x:v>
      </x:c>
      <x:c r="B59" t="str">
        <x:v>Y316</x:v>
      </x:c>
      <x:c r="C59" t="str">
        <x:v>M82</x:v>
      </x:c>
      <x:c r="D59" t="str">
        <x:v>Y199</x:v>
      </x:c>
      <x:c r="E59" t="str">
        <x:v>T195</x:v>
      </x:c>
      <x:c r="F59" t="str">
        <x:v>T110</x:v>
      </x:c>
      <x:c r="G59" t="str">
        <x:v>F289</x:v>
      </x:c>
      <x:c r="H59" t="str">
        <x:v>V117</x:v>
      </x:c>
      <x:c r="I59" t="str">
        <x:v>I309</x:v>
      </x:c>
      <x:c r="J59" t="str">
        <x:v>Y199</x:v>
      </x:c>
      <x:c r="K59" t="str">
        <x:v>F290</x:v>
      </x:c>
      <x:c r="L59" t="str">
        <x:v>V114</x:v>
      </x:c>
      <x:c r="M59" t="str">
        <x:v>M82</x:v>
      </x:c>
      <x:c r="N59" t="str">
        <x:v>Y316</x:v>
      </x:c>
      <x:c r="O59" t="str">
        <x:v>Y316</x:v>
      </x:c>
      <x:c r="P59" t="str">
        <x:v>T110</x:v>
      </x:c>
      <x:c r="Q59" t="str">
        <x:v>Y199</x:v>
      </x:c>
      <x:c r="R59" t="str">
        <x:v>A200</x:v>
      </x:c>
      <x:c r="S59" t="str">
        <x:v>F290</x:v>
      </x:c>
    </x:row>
    <x:row r="60">
      <x:c r="A60" t="n">
        <x:v>12</x:v>
      </x:c>
      <x:c r="B60" t="str">
        <x:v>T195</x:v>
      </x:c>
      <x:c r="C60" t="str">
        <x:v>V86</x:v>
      </x:c>
      <x:c r="D60" t="str">
        <x:v>T110</x:v>
      </x:c>
      <x:c r="E60" t="str">
        <x:v>Y308</x:v>
      </x:c>
      <x:c r="F60" t="str">
        <x:v>Y308</x:v>
      </x:c>
      <x:c r="G60" t="str">
        <x:v>Y308</x:v>
      </x:c>
      <x:c r="H60" t="str">
        <x:v>I309</x:v>
      </x:c>
      <x:c r="I60" t="str">
        <x:v>Y308</x:v>
      </x:c>
      <x:c r="J60" t="str">
        <x:v>T195</x:v>
      </x:c>
      <x:c r="K60" t="str">
        <x:v>F289</x:v>
      </x:c>
      <x:c r="L60" t="str">
        <x:v>D192</x:v>
      </x:c>
      <x:c r="M60" t="str">
        <x:v>V86</x:v>
      </x:c>
      <x:c r="N60" t="str">
        <x:v>Y308</x:v>
      </x:c>
      <x:c r="O60" t="str">
        <x:v>T195</x:v>
      </x:c>
      <x:c r="P60" t="str">
        <x:v>N293</x:v>
      </x:c>
      <x:c r="Q60" t="str">
        <x:v>T195</x:v>
      </x:c>
      <x:c r="R60" t="str">
        <x:v>T195</x:v>
      </x:c>
      <x:c r="S60" t="str">
        <x:v>F289</x:v>
      </x:c>
    </x:row>
    <x:row r="61">
      <x:c r="A61" t="n">
        <x:v>13</x:v>
      </x:c>
      <x:c r="B61" t="str">
        <x:v>N293</x:v>
      </x:c>
      <x:c r="C61" t="str">
        <x:v>G90</x:v>
      </x:c>
      <x:c r="D61" t="str">
        <x:v>N293</x:v>
      </x:c>
      <x:c r="E61" t="str">
        <x:v>A200</x:v>
      </x:c>
      <x:c r="F61" t="str">
        <x:v>A200</x:v>
      </x:c>
      <x:c r="G61" t="str">
        <x:v>T110</x:v>
      </x:c>
      <x:c r="H61" t="str">
        <x:v>W286</x:v>
      </x:c>
      <x:c r="I61" t="str">
        <x:v>F289</x:v>
      </x:c>
      <x:c r="J61" t="str">
        <x:v>T110</x:v>
      </x:c>
      <x:c r="K61" t="str">
        <x:v>Y308</x:v>
      </x:c>
      <x:c r="L61" t="str">
        <x:v>Y316</x:v>
      </x:c>
      <x:c r="M61" t="str">
        <x:v>W109</x:v>
      </x:c>
      <x:c r="N61" t="str">
        <x:v>I309</x:v>
      </x:c>
      <x:c r="O61" t="str">
        <x:v>T110</x:v>
      </x:c>
      <x:c r="P61" t="str">
        <x:v>A200</x:v>
      </x:c>
      <x:c r="Q61" t="str">
        <x:v>T110</x:v>
      </x:c>
      <x:c r="R61" t="str">
        <x:v>N293</x:v>
      </x:c>
      <x:c r="S61" t="str">
        <x:v>I309</x:v>
      </x:c>
    </x:row>
    <x:row r="62">
      <x:c r="A62" t="n">
        <x:v>14</x:v>
      </x:c>
      <x:c r="B62" t="str">
        <x:v>T110</x:v>
      </x:c>
      <x:c r="C62" t="str">
        <x:v>H93</x:v>
      </x:c>
      <x:c r="D62" t="str">
        <x:v>M82</x:v>
      </x:c>
      <x:c r="E62" t="str">
        <x:v>M82</x:v>
      </x:c>
      <x:c r="F62" t="str">
        <x:v>M82</x:v>
      </x:c>
      <x:c r="G62" t="str">
        <x:v>K305</x:v>
      </x:c>
      <x:c r="H62" t="str">
        <x:v>T110</x:v>
      </x:c>
      <x:c r="I62" t="str">
        <x:v>T110</x:v>
      </x:c>
      <x:c r="J62" t="str">
        <x:v>A200</x:v>
      </x:c>
      <x:c r="K62" t="str">
        <x:v>T110</x:v>
      </x:c>
      <x:c r="L62" t="str">
        <x:v>T110</x:v>
      </x:c>
      <x:c r="M62" t="str">
        <x:v>T110</x:v>
      </x:c>
      <x:c r="N62" t="str">
        <x:v>D192</x:v>
      </x:c>
      <x:c r="O62" t="str">
        <x:v>A200</x:v>
      </x:c>
      <x:c r="P62" t="str">
        <x:v>T195</x:v>
      </x:c>
      <x:c r="Q62" t="str">
        <x:v>A200</x:v>
      </x:c>
      <x:c r="R62" t="str">
        <x:v>T110</x:v>
      </x:c>
      <x:c r="S62" t="str">
        <x:v>H296</x:v>
      </x:c>
    </x:row>
    <x:row r="63">
      <x:c r="A63" t="n">
        <x:v>15</x:v>
      </x:c>
      <x:c r="B63" t="str">
        <x:v>A200</x:v>
      </x:c>
      <x:c r="C63" t="str">
        <x:v>C106</x:v>
      </x:c>
      <x:c r="D63" t="str">
        <x:v>V86</x:v>
      </x:c>
      <x:c r="E63" t="str">
        <x:v>V86</x:v>
      </x:c>
      <x:c r="F63" t="str">
        <x:v>V86</x:v>
      </x:c>
      <x:c r="G63" t="str">
        <x:v>D192</x:v>
      </x:c>
      <x:c r="H63" t="str">
        <x:v>T195</x:v>
      </x:c>
      <x:c r="I63" t="str">
        <x:v>D192</x:v>
      </x:c>
      <x:c r="J63" t="str">
        <x:v>N265</x:v>
      </x:c>
      <x:c r="K63" t="str">
        <x:v>W286</x:v>
      </x:c>
      <x:c r="L63" t="str">
        <x:v>W286</x:v>
      </x:c>
      <x:c r="M63" t="str">
        <x:v>S111</x:v>
      </x:c>
      <x:c r="N63" t="str">
        <x:v>M40</x:v>
      </x:c>
      <x:c r="O63" t="str">
        <x:v>N293</x:v>
      </x:c>
      <x:c r="P63" t="str">
        <x:v>M82</x:v>
      </x:c>
      <x:c r="Q63" t="str">
        <x:v>N293</x:v>
      </x:c>
      <x:c r="R63" t="str">
        <x:v>Y308</x:v>
      </x:c>
      <x:c r="S63" t="str">
        <x:v>K305</x:v>
      </x:c>
    </x:row>
    <x:row r="64">
      <x:c r="A64" t="n">
        <x:v>16</x:v>
      </x:c>
      <x:c r="B64" t="str">
        <x:v>M82</x:v>
      </x:c>
      <x:c r="C64" t="str">
        <x:v>S111</x:v>
      </x:c>
      <x:c r="D64" t="str">
        <x:v>G90</x:v>
      </x:c>
      <x:c r="E64" t="str">
        <x:v>G90</x:v>
      </x:c>
      <x:c r="F64" t="str">
        <x:v>G90</x:v>
      </x:c>
      <x:c r="G64" t="str">
        <x:v>W286</x:v>
      </x:c>
      <x:c r="H64" t="str">
        <x:v>D192</x:v>
      </x:c>
      <x:c r="I64" t="str">
        <x:v>W286</x:v>
      </x:c>
      <x:c r="J64" t="str">
        <x:v>M82</x:v>
      </x:c>
      <x:c r="K64" t="str">
        <x:v>M82</x:v>
      </x:c>
      <x:c r="L64" t="str">
        <x:v>S203</x:v>
      </x:c>
      <x:c r="M64" t="str">
        <x:v>I112</x:v>
      </x:c>
      <x:c r="N64" t="str">
        <x:v>M82</x:v>
      </x:c>
      <x:c r="O64" t="str">
        <x:v>M82</x:v>
      </x:c>
      <x:c r="P64" t="str">
        <x:v>V86</x:v>
      </x:c>
      <x:c r="Q64" t="str">
        <x:v>M82</x:v>
      </x:c>
      <x:c r="R64" t="str">
        <x:v>M82</x:v>
      </x:c>
      <x:c r="S64" t="str">
        <x:v>D192</x:v>
      </x:c>
    </x:row>
    <x:row r="65">
      <x:c r="A65" t="n">
        <x:v>17</x:v>
      </x:c>
      <x:c r="B65" t="str">
        <x:v>V86</x:v>
      </x:c>
      <x:c r="C65" t="str">
        <x:v>I112</x:v>
      </x:c>
      <x:c r="D65" t="str">
        <x:v>H93</x:v>
      </x:c>
      <x:c r="E65" t="str">
        <x:v>H93</x:v>
      </x:c>
      <x:c r="F65" t="str">
        <x:v>H93</x:v>
      </x:c>
      <x:c r="G65" t="str">
        <x:v>M82</x:v>
      </x:c>
      <x:c r="H65" t="str">
        <x:v>Y316</x:v>
      </x:c>
      <x:c r="I65" t="str">
        <x:v>M82</x:v>
      </x:c>
      <x:c r="J65" t="str">
        <x:v>V86</x:v>
      </x:c>
      <x:c r="K65" t="str">
        <x:v>V86</x:v>
      </x:c>
      <x:c r="L65" t="str">
        <x:v>K305</x:v>
      </x:c>
      <x:c r="M65" t="str">
        <x:v>L115</x:v>
      </x:c>
      <x:c r="N65" t="str">
        <x:v>V86</x:v>
      </x:c>
      <x:c r="O65" t="str">
        <x:v>V86</x:v>
      </x:c>
      <x:c r="P65" t="str">
        <x:v>G90</x:v>
      </x:c>
      <x:c r="Q65" t="str">
        <x:v>V86</x:v>
      </x:c>
      <x:c r="R65" t="str">
        <x:v>V86</x:v>
      </x:c>
      <x:c r="S65" t="str">
        <x:v>I303</x:v>
      </x:c>
    </x:row>
    <x:row r="66">
      <x:c r="A66" t="n">
        <x:v>18</x:v>
      </x:c>
      <x:c r="B66" t="str">
        <x:v>G90</x:v>
      </x:c>
      <x:c r="C66" t="str">
        <x:v>L115</x:v>
      </x:c>
      <x:c r="D66" t="str">
        <x:v>C106</x:v>
      </x:c>
      <x:c r="E66" t="str">
        <x:v>C106</x:v>
      </x:c>
      <x:c r="F66" t="str">
        <x:v>C106</x:v>
      </x:c>
      <x:c r="G66" t="str">
        <x:v>V86</x:v>
      </x:c>
      <x:c r="H66" t="str">
        <x:v>M40</x:v>
      </x:c>
      <x:c r="I66" t="str">
        <x:v>V86</x:v>
      </x:c>
      <x:c r="J66" t="str">
        <x:v>G90</x:v>
      </x:c>
      <x:c r="K66" t="str">
        <x:v>G90</x:v>
      </x:c>
      <x:c r="L66" t="str">
        <x:v>M82</x:v>
      </x:c>
      <x:c r="M66" t="str">
        <x:v>C116</x:v>
      </x:c>
      <x:c r="N66" t="str">
        <x:v>V87</x:v>
      </x:c>
      <x:c r="O66" t="str">
        <x:v>G90</x:v>
      </x:c>
      <x:c r="P66" t="str">
        <x:v>H93</x:v>
      </x:c>
      <x:c r="Q66" t="str">
        <x:v>G90</x:v>
      </x:c>
      <x:c r="R66" t="str">
        <x:v>G90</x:v>
      </x:c>
      <x:c r="S66" t="str">
        <x:v>T110</x:v>
      </x:c>
    </x:row>
    <x:row r="67">
      <x:c r="A67" t="n">
        <x:v>19</x:v>
      </x:c>
      <x:c r="B67" t="str">
        <x:v>H93</x:v>
      </x:c>
      <x:c r="C67" t="str">
        <x:v>C116</x:v>
      </x:c>
      <x:c r="D67" t="str">
        <x:v>S111</x:v>
      </x:c>
      <x:c r="E67" t="str">
        <x:v>S111</x:v>
      </x:c>
      <x:c r="F67" t="str">
        <x:v>E107</x:v>
      </x:c>
      <x:c r="G67" t="str">
        <x:v>G90</x:v>
      </x:c>
      <x:c r="H67" t="str">
        <x:v>M82</x:v>
      </x:c>
      <x:c r="I67" t="str">
        <x:v>G90</x:v>
      </x:c>
      <x:c r="J67" t="str">
        <x:v>H93</x:v>
      </x:c>
      <x:c r="K67" t="str">
        <x:v>H93</x:v>
      </x:c>
      <x:c r="L67" t="str">
        <x:v>V86</x:v>
      </x:c>
      <x:c r="M67" t="str">
        <x:v>T118</x:v>
      </x:c>
      <x:c r="N67" t="str">
        <x:v>F89</x:v>
      </x:c>
      <x:c r="O67" t="str">
        <x:v>H93</x:v>
      </x:c>
      <x:c r="P67" t="str">
        <x:v>C106</x:v>
      </x:c>
      <x:c r="Q67" t="str">
        <x:v>H93</x:v>
      </x:c>
      <x:c r="R67" t="str">
        <x:v>H93</x:v>
      </x:c>
      <x:c r="S67" t="str">
        <x:v>M82</x:v>
      </x:c>
    </x:row>
    <x:row r="68">
      <x:c r="A68" t="n">
        <x:v>20</x:v>
      </x:c>
      <x:c r="B68" t="str">
        <x:v>C106</x:v>
      </x:c>
      <x:c r="C68" t="str">
        <x:v>V117</x:v>
      </x:c>
      <x:c r="D68" t="str">
        <x:v>I112</x:v>
      </x:c>
      <x:c r="E68" t="str">
        <x:v>I112</x:v>
      </x:c>
      <x:c r="F68" t="str">
        <x:v>S111</x:v>
      </x:c>
      <x:c r="G68" t="str">
        <x:v>H93</x:v>
      </x:c>
      <x:c r="H68" t="str">
        <x:v>V86</x:v>
      </x:c>
      <x:c r="I68" t="str">
        <x:v>H93</x:v>
      </x:c>
      <x:c r="J68" t="str">
        <x:v>C106</x:v>
      </x:c>
      <x:c r="K68" t="str">
        <x:v>I94</x:v>
      </x:c>
      <x:c r="L68" t="str">
        <x:v>G90</x:v>
      </x:c>
      <x:c r="M68" t="str">
        <x:v>A119</x:v>
      </x:c>
      <x:c r="N68" t="str">
        <x:v>G90</x:v>
      </x:c>
      <x:c r="O68" t="str">
        <x:v>C106</x:v>
      </x:c>
      <x:c r="P68" t="str">
        <x:v>S111</x:v>
      </x:c>
      <x:c r="Q68" t="str">
        <x:v>C106</x:v>
      </x:c>
      <x:c r="R68" t="str">
        <x:v>C106</x:v>
      </x:c>
      <x:c r="S68" t="str">
        <x:v>V86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ASN</x:v>
      </x:c>
      <x:c r="C72" t="str">
        <x:v>ASN</x:v>
      </x:c>
      <x:c r="D72" t="str">
        <x:v>ASP</x:v>
      </x:c>
      <x:c r="E72" t="str">
        <x:v>ASP</x:v>
      </x:c>
      <x:c r="F72" t="str">
        <x:v>ASN</x:v>
      </x:c>
      <x:c r="G72" t="str">
        <x:v>SER</x:v>
      </x:c>
      <x:c r="H72" t="str">
        <x:v>SER</x:v>
      </x:c>
      <x:c r="I72" t="str">
        <x:v>SER</x:v>
      </x:c>
      <x:c r="J72" t="str">
        <x:v>ASP</x:v>
      </x:c>
      <x:c r="K72" t="str">
        <x:v>ASN</x:v>
      </x:c>
      <x:c r="L72" t="str">
        <x:v>ASN</x:v>
      </x:c>
      <x:c r="M72" t="str">
        <x:v>ASN</x:v>
      </x:c>
      <x:c r="N72" t="str">
        <x:v>ASP</x:v>
      </x:c>
      <x:c r="O72" t="str">
        <x:v>ASP</x:v>
      </x:c>
      <x:c r="P72" t="str">
        <x:v>ASP</x:v>
      </x:c>
      <x:c r="Q72" t="str">
        <x:v>ASP</x:v>
      </x:c>
      <x:c r="R72" t="str">
        <x:v>ASN</x:v>
      </x:c>
      <x:c r="S72" t="str">
        <x:v>PHE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ASN</x:v>
      </x:c>
      <x:c r="E73" t="str">
        <x:v>ASN</x:v>
      </x:c>
      <x:c r="F73" t="str">
        <x:v>ASP</x:v>
      </x:c>
      <x:c r="G73" t="str">
        <x:v>ASP</x:v>
      </x:c>
      <x:c r="H73" t="str">
        <x:v>ASN</x:v>
      </x:c>
      <x:c r="I73" t="str">
        <x:v>PHE</x:v>
      </x:c>
      <x:c r="J73" t="str">
        <x:v>ASN</x:v>
      </x:c>
      <x:c r="K73" t="str">
        <x:v>ASP</x:v>
      </x:c>
      <x:c r="L73" t="str">
        <x:v>ASP</x:v>
      </x:c>
      <x:c r="M73" t="str">
        <x:v>ASP</x:v>
      </x:c>
      <x:c r="N73" t="str">
        <x:v>ASN</x:v>
      </x:c>
      <x:c r="O73" t="str">
        <x:v>SER</x:v>
      </x:c>
      <x:c r="P73" t="str">
        <x:v>ASN</x:v>
      </x:c>
      <x:c r="Q73" t="str">
        <x:v>ASN</x:v>
      </x:c>
      <x:c r="R73" t="str">
        <x:v>ASP</x:v>
      </x:c>
      <x:c r="S73" t="str">
        <x:v>SER</x:v>
      </x:c>
    </x:row>
    <x:row r="74">
      <x:c r="A74" t="n">
        <x:v>3</x:v>
      </x:c>
      <x:c r="B74" t="str">
        <x:v>PHE</x:v>
      </x:c>
      <x:c r="C74" t="str">
        <x:v>ASN</x:v>
      </x:c>
      <x:c r="D74" t="str">
        <x:v>PHE</x:v>
      </x:c>
      <x:c r="E74" t="str">
        <x:v>ASN</x:v>
      </x:c>
      <x:c r="F74" t="str">
        <x:v>PHE</x:v>
      </x:c>
      <x:c r="G74" t="str">
        <x:v>ASN</x:v>
      </x:c>
      <x:c r="H74" t="str">
        <x:v>SER</x:v>
      </x:c>
      <x:c r="I74" t="str">
        <x:v>ASN</x:v>
      </x:c>
      <x:c r="J74" t="str">
        <x:v>PHE</x:v>
      </x:c>
      <x:c r="K74" t="str">
        <x:v>PHE</x:v>
      </x:c>
      <x:c r="L74" t="str">
        <x:v>PHE</x:v>
      </x:c>
      <x:c r="M74" t="str">
        <x:v>PHE</x:v>
      </x:c>
      <x:c r="N74" t="str">
        <x:v>SER</x:v>
      </x:c>
      <x:c r="O74" t="str">
        <x:v>ASN</x:v>
      </x:c>
      <x:c r="P74" t="str">
        <x:v>PHE</x:v>
      </x:c>
      <x:c r="Q74" t="str">
        <x:v>PHE</x:v>
      </x:c>
      <x:c r="R74" t="str">
        <x:v>PHE</x:v>
      </x:c>
      <x:c r="S74" t="str">
        <x:v>TYR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VAL</x:v>
      </x:c>
      <x:c r="E75" t="str">
        <x:v>PHE</x:v>
      </x:c>
      <x:c r="F75" t="str">
        <x:v>VAL</x:v>
      </x:c>
      <x:c r="G75" t="str">
        <x:v>PHE</x:v>
      </x:c>
      <x:c r="H75" t="str">
        <x:v>PHE</x:v>
      </x:c>
      <x:c r="I75" t="str">
        <x:v>ASP</x:v>
      </x:c>
      <x:c r="J75" t="str">
        <x:v>PHE</x:v>
      </x:c>
      <x:c r="K75" t="str">
        <x:v>SER</x:v>
      </x:c>
      <x:c r="L75" t="str">
        <x:v>TRP</x:v>
      </x:c>
      <x:c r="M75" t="str">
        <x:v>ASN</x:v>
      </x:c>
      <x:c r="N75" t="str">
        <x:v>SER</x:v>
      </x:c>
      <x:c r="O75" t="str">
        <x:v>PHE</x:v>
      </x:c>
      <x:c r="P75" t="str">
        <x:v>SER</x:v>
      </x:c>
      <x:c r="Q75" t="str">
        <x:v>PHE</x:v>
      </x:c>
      <x:c r="R75" t="str">
        <x:v>PHE</x:v>
      </x:c>
      <x:c r="S75" t="str">
        <x:v>ASP</x:v>
      </x:c>
    </x:row>
    <x:row r="76">
      <x:c r="A76" t="n">
        <x:v>5</x:v>
      </x:c>
      <x:c r="B76" t="str">
        <x:v>VAL</x:v>
      </x:c>
      <x:c r="C76" t="str">
        <x:v>TYR</x:v>
      </x:c>
      <x:c r="D76" t="str">
        <x:v>PHE</x:v>
      </x:c>
      <x:c r="E76" t="str">
        <x:v>PHE</x:v>
      </x:c>
      <x:c r="F76" t="str">
        <x:v>PHE</x:v>
      </x:c>
      <x:c r="G76" t="str">
        <x:v>TRP</x:v>
      </x:c>
      <x:c r="H76" t="str">
        <x:v>TRP</x:v>
      </x:c>
      <x:c r="I76" t="str">
        <x:v>TRP</x:v>
      </x:c>
      <x:c r="J76" t="str">
        <x:v>VAL</x:v>
      </x:c>
      <x:c r="K76" t="str">
        <x:v>ASN</x:v>
      </x:c>
      <x:c r="L76" t="str">
        <x:v>VAL</x:v>
      </x:c>
      <x:c r="M76" t="str">
        <x:v>VAL</x:v>
      </x:c>
      <x:c r="N76" t="str">
        <x:v>PHE</x:v>
      </x:c>
      <x:c r="O76" t="str">
        <x:v>PHE</x:v>
      </x:c>
      <x:c r="P76" t="str">
        <x:v>PHE</x:v>
      </x:c>
      <x:c r="Q76" t="str">
        <x:v>VAL</x:v>
      </x:c>
      <x:c r="R76" t="str">
        <x:v>VAL</x:v>
      </x:c>
      <x:c r="S76" t="str">
        <x:v>ASN</x:v>
      </x:c>
    </x:row>
    <x:row r="77">
      <x:c r="A77" t="n">
        <x:v>6</x:v>
      </x:c>
      <x:c r="B77" t="str">
        <x:v>PHE</x:v>
      </x:c>
      <x:c r="C77" t="str">
        <x:v>TRP</x:v>
      </x:c>
      <x:c r="D77" t="str">
        <x:v>VAL</x:v>
      </x:c>
      <x:c r="E77" t="str">
        <x:v>VAL</x:v>
      </x:c>
      <x:c r="F77" t="str">
        <x:v>TRP</x:v>
      </x:c>
      <x:c r="G77" t="str">
        <x:v>SER</x:v>
      </x:c>
      <x:c r="H77" t="str">
        <x:v>ASP</x:v>
      </x:c>
      <x:c r="I77" t="str">
        <x:v>VAL</x:v>
      </x:c>
      <x:c r="J77" t="str">
        <x:v>TYR</x:v>
      </x:c>
      <x:c r="K77" t="str">
        <x:v>SER</x:v>
      </x:c>
      <x:c r="L77" t="str">
        <x:v>PHE</x:v>
      </x:c>
      <x:c r="M77" t="str">
        <x:v>VAL</x:v>
      </x:c>
      <x:c r="N77" t="str">
        <x:v>TRP</x:v>
      </x:c>
      <x:c r="O77" t="str">
        <x:v>VAL</x:v>
      </x:c>
      <x:c r="P77" t="str">
        <x:v>VAL</x:v>
      </x:c>
      <x:c r="Q77" t="str">
        <x:v>SER</x:v>
      </x:c>
      <x:c r="R77" t="str">
        <x:v>PHE</x:v>
      </x:c>
      <x:c r="S77" t="str">
        <x:v>PHE</x:v>
      </x:c>
    </x:row>
    <x:row r="78">
      <x:c r="A78" t="n">
        <x:v>7</x:v>
      </x:c>
      <x:c r="B78" t="str">
        <x:v>TRP</x:v>
      </x:c>
      <x:c r="C78" t="str">
        <x:v>PHE</x:v>
      </x:c>
      <x:c r="D78" t="str">
        <x:v>PHE</x:v>
      </x:c>
      <x:c r="E78" t="str">
        <x:v>VAL</x:v>
      </x:c>
      <x:c r="F78" t="str">
        <x:v>VAL</x:v>
      </x:c>
      <x:c r="G78" t="str">
        <x:v>VAL</x:v>
      </x:c>
      <x:c r="H78" t="str">
        <x:v>PHE</x:v>
      </x:c>
      <x:c r="I78" t="str">
        <x:v>VAL</x:v>
      </x:c>
      <x:c r="J78" t="str">
        <x:v>PHE</x:v>
      </x:c>
      <x:c r="K78" t="str">
        <x:v>TRP</x:v>
      </x:c>
      <x:c r="L78" t="str">
        <x:v>ILE</x:v>
      </x:c>
      <x:c r="M78" t="str">
        <x:v>SER</x:v>
      </x:c>
      <x:c r="N78" t="str">
        <x:v>VAL</x:v>
      </x:c>
      <x:c r="O78" t="str">
        <x:v>VAL</x:v>
      </x:c>
      <x:c r="P78" t="str">
        <x:v>VAL</x:v>
      </x:c>
      <x:c r="Q78" t="str">
        <x:v>PHE</x:v>
      </x:c>
      <x:c r="R78" t="str">
        <x:v>TRP</x:v>
      </x:c>
      <x:c r="S78" t="str">
        <x:v>SER</x:v>
      </x:c>
    </x:row>
    <x:row r="79">
      <x:c r="A79" t="n">
        <x:v>8</x:v>
      </x:c>
      <x:c r="B79" t="str">
        <x:v>VAL</x:v>
      </x:c>
      <x:c r="C79" t="str">
        <x:v>TYR</x:v>
      </x:c>
      <x:c r="D79" t="str">
        <x:v>TRP</x:v>
      </x:c>
      <x:c r="E79" t="str">
        <x:v>PHE</x:v>
      </x:c>
      <x:c r="F79" t="str">
        <x:v>PHE</x:v>
      </x:c>
      <x:c r="G79" t="str">
        <x:v>ILE</x:v>
      </x:c>
      <x:c r="H79" t="str">
        <x:v>VAL</x:v>
      </x:c>
      <x:c r="I79" t="str">
        <x:v>SER</x:v>
      </x:c>
      <x:c r="J79" t="str">
        <x:v>TRP</x:v>
      </x:c>
      <x:c r="K79" t="str">
        <x:v>VAL</x:v>
      </x:c>
      <x:c r="L79" t="str">
        <x:v>SER</x:v>
      </x:c>
      <x:c r="M79" t="str">
        <x:v>PHE</x:v>
      </x:c>
      <x:c r="N79" t="str">
        <x:v>VAL</x:v>
      </x:c>
      <x:c r="O79" t="str">
        <x:v>TYR</x:v>
      </x:c>
      <x:c r="P79" t="str">
        <x:v>PHE</x:v>
      </x:c>
      <x:c r="Q79" t="str">
        <x:v>VAL</x:v>
      </x:c>
      <x:c r="R79" t="str">
        <x:v>SER</x:v>
      </x:c>
      <x:c r="S79" t="str">
        <x:v>VAL</x:v>
      </x:c>
    </x:row>
    <x:row r="80">
      <x:c r="A80" t="n">
        <x:v>9</x:v>
      </x:c>
      <x:c r="B80" t="str">
        <x:v>SER</x:v>
      </x:c>
      <x:c r="C80" t="str">
        <x:v>THR</x:v>
      </x:c>
      <x:c r="D80" t="str">
        <x:v>TYR</x:v>
      </x:c>
      <x:c r="E80" t="str">
        <x:v>TRP</x:v>
      </x:c>
      <x:c r="F80" t="str">
        <x:v>TYR</x:v>
      </x:c>
      <x:c r="G80" t="str">
        <x:v>PHE</x:v>
      </x:c>
      <x:c r="H80" t="str">
        <x:v>PHE</x:v>
      </x:c>
      <x:c r="I80" t="str">
        <x:v>PHE</x:v>
      </x:c>
      <x:c r="J80" t="str">
        <x:v>VAL</x:v>
      </x:c>
      <x:c r="K80" t="str">
        <x:v>ILE</x:v>
      </x:c>
      <x:c r="L80" t="str">
        <x:v>PHE</x:v>
      </x:c>
      <x:c r="M80" t="str">
        <x:v>PHE</x:v>
      </x:c>
      <x:c r="N80" t="str">
        <x:v>PHE</x:v>
      </x:c>
      <x:c r="O80" t="str">
        <x:v>PHE</x:v>
      </x:c>
      <x:c r="P80" t="str">
        <x:v>TRP</x:v>
      </x:c>
      <x:c r="Q80" t="str">
        <x:v>TYR</x:v>
      </x:c>
      <x:c r="R80" t="str">
        <x:v>VAL</x:v>
      </x:c>
      <x:c r="S80" t="str">
        <x:v>TRP</x:v>
      </x:c>
    </x:row>
    <x:row r="81">
      <x:c r="A81" t="n">
        <x:v>10</x:v>
      </x:c>
      <x:c r="B81" t="str">
        <x:v>TYR</x:v>
      </x:c>
      <x:c r="C81" t="str">
        <x:v>VAL</x:v>
      </x:c>
      <x:c r="D81" t="str">
        <x:v>TYR</x:v>
      </x:c>
      <x:c r="E81" t="str">
        <x:v>THR</x:v>
      </x:c>
      <x:c r="F81" t="str">
        <x:v>TYR</x:v>
      </x:c>
      <x:c r="G81" t="str">
        <x:v>VAL</x:v>
      </x:c>
      <x:c r="H81" t="str">
        <x:v>ASN</x:v>
      </x:c>
      <x:c r="I81" t="str">
        <x:v>ASN</x:v>
      </x:c>
      <x:c r="J81" t="str">
        <x:v>SER</x:v>
      </x:c>
      <x:c r="K81" t="str">
        <x:v>VAL</x:v>
      </x:c>
      <x:c r="L81" t="str">
        <x:v>TYR</x:v>
      </x:c>
      <x:c r="M81" t="str">
        <x:v>TRP</x:v>
      </x:c>
      <x:c r="N81" t="str">
        <x:v>PHE</x:v>
      </x:c>
      <x:c r="O81" t="str">
        <x:v>TRP</x:v>
      </x:c>
      <x:c r="P81" t="str">
        <x:v>TYR</x:v>
      </x:c>
      <x:c r="Q81" t="str">
        <x:v>TRP</x:v>
      </x:c>
      <x:c r="R81" t="str">
        <x:v>TYR</x:v>
      </x:c>
      <x:c r="S81" t="str">
        <x:v>VAL</x:v>
      </x:c>
    </x:row>
    <x:row r="82">
      <x:c r="A82" t="n">
        <x:v>11</x:v>
      </x:c>
      <x:c r="B82" t="str">
        <x:v>TYR</x:v>
      </x:c>
      <x:c r="C82" t="str">
        <x:v>MET</x:v>
      </x:c>
      <x:c r="D82" t="str">
        <x:v>TYR</x:v>
      </x:c>
      <x:c r="E82" t="str">
        <x:v>THR</x:v>
      </x:c>
      <x:c r="F82" t="str">
        <x:v>THR</x:v>
      </x:c>
      <x:c r="G82" t="str">
        <x:v>PHE</x:v>
      </x:c>
      <x:c r="H82" t="str">
        <x:v>VAL</x:v>
      </x:c>
      <x:c r="I82" t="str">
        <x:v>ILE</x:v>
      </x:c>
      <x:c r="J82" t="str">
        <x:v>TYR</x:v>
      </x:c>
      <x:c r="K82" t="str">
        <x:v>PHE</x:v>
      </x:c>
      <x:c r="L82" t="str">
        <x:v>VAL</x:v>
      </x:c>
      <x:c r="M82" t="str">
        <x:v>MET</x:v>
      </x:c>
      <x:c r="N82" t="str">
        <x:v>TYR</x:v>
      </x:c>
      <x:c r="O82" t="str">
        <x:v>TYR</x:v>
      </x:c>
      <x:c r="P82" t="str">
        <x:v>THR</x:v>
      </x:c>
      <x:c r="Q82" t="str">
        <x:v>TYR</x:v>
      </x:c>
      <x:c r="R82" t="str">
        <x:v>ALA</x:v>
      </x:c>
      <x:c r="S82" t="str">
        <x:v>PHE</x:v>
      </x:c>
    </x:row>
    <x:row r="83">
      <x:c r="A83" t="n">
        <x:v>12</x:v>
      </x:c>
      <x:c r="B83" t="str">
        <x:v>THR</x:v>
      </x:c>
      <x:c r="C83" t="str">
        <x:v>VAL</x:v>
      </x:c>
      <x:c r="D83" t="str">
        <x:v>THR</x:v>
      </x:c>
      <x:c r="E83" t="str">
        <x:v>TYR</x:v>
      </x:c>
      <x:c r="F83" t="str">
        <x:v>TYR</x:v>
      </x:c>
      <x:c r="G83" t="str">
        <x:v>TYR</x:v>
      </x:c>
      <x:c r="H83" t="str">
        <x:v>ILE</x:v>
      </x:c>
      <x:c r="I83" t="str">
        <x:v>TYR</x:v>
      </x:c>
      <x:c r="J83" t="str">
        <x:v>THR</x:v>
      </x:c>
      <x:c r="K83" t="str">
        <x:v>PHE</x:v>
      </x:c>
      <x:c r="L83" t="str">
        <x:v>ASP</x:v>
      </x:c>
      <x:c r="M83" t="str">
        <x:v>VAL</x:v>
      </x:c>
      <x:c r="N83" t="str">
        <x:v>TYR</x:v>
      </x:c>
      <x:c r="O83" t="str">
        <x:v>THR</x:v>
      </x:c>
      <x:c r="P83" t="str">
        <x:v>ASN</x:v>
      </x:c>
      <x:c r="Q83" t="str">
        <x:v>THR</x:v>
      </x:c>
      <x:c r="R83" t="str">
        <x:v>THR</x:v>
      </x:c>
      <x:c r="S83" t="str">
        <x:v>PHE</x:v>
      </x:c>
    </x:row>
    <x:row r="84">
      <x:c r="A84" t="n">
        <x:v>13</x:v>
      </x:c>
      <x:c r="B84" t="str">
        <x:v>ASN</x:v>
      </x:c>
      <x:c r="C84" t="str">
        <x:v>GLY</x:v>
      </x:c>
      <x:c r="D84" t="str">
        <x:v>ASN</x:v>
      </x:c>
      <x:c r="E84" t="str">
        <x:v>ALA</x:v>
      </x:c>
      <x:c r="F84" t="str">
        <x:v>ALA</x:v>
      </x:c>
      <x:c r="G84" t="str">
        <x:v>THR</x:v>
      </x:c>
      <x:c r="H84" t="str">
        <x:v>TRP</x:v>
      </x:c>
      <x:c r="I84" t="str">
        <x:v>PHE</x:v>
      </x:c>
      <x:c r="J84" t="str">
        <x:v>THR</x:v>
      </x:c>
      <x:c r="K84" t="str">
        <x:v>TYR</x:v>
      </x:c>
      <x:c r="L84" t="str">
        <x:v>TYR</x:v>
      </x:c>
      <x:c r="M84" t="str">
        <x:v>TRP</x:v>
      </x:c>
      <x:c r="N84" t="str">
        <x:v>ILE</x:v>
      </x:c>
      <x:c r="O84" t="str">
        <x:v>THR</x:v>
      </x:c>
      <x:c r="P84" t="str">
        <x:v>ALA</x:v>
      </x:c>
      <x:c r="Q84" t="str">
        <x:v>THR</x:v>
      </x:c>
      <x:c r="R84" t="str">
        <x:v>ASN</x:v>
      </x:c>
      <x:c r="S84" t="str">
        <x:v>ILE</x:v>
      </x:c>
    </x:row>
    <x:row r="85">
      <x:c r="A85" t="n">
        <x:v>14</x:v>
      </x:c>
      <x:c r="B85" t="str">
        <x:v>THR</x:v>
      </x:c>
      <x:c r="C85" t="str">
        <x:v>HIS</x:v>
      </x:c>
      <x:c r="D85" t="str">
        <x:v>MET</x:v>
      </x:c>
      <x:c r="E85" t="str">
        <x:v>MET</x:v>
      </x:c>
      <x:c r="F85" t="str">
        <x:v>MET</x:v>
      </x:c>
      <x:c r="G85" t="str">
        <x:v>LYS</x:v>
      </x:c>
      <x:c r="H85" t="str">
        <x:v>THR</x:v>
      </x:c>
      <x:c r="I85" t="str">
        <x:v>THR</x:v>
      </x:c>
      <x:c r="J85" t="str">
        <x:v>ALA</x:v>
      </x:c>
      <x:c r="K85" t="str">
        <x:v>THR</x:v>
      </x:c>
      <x:c r="L85" t="str">
        <x:v>THR</x:v>
      </x:c>
      <x:c r="M85" t="str">
        <x:v>THR</x:v>
      </x:c>
      <x:c r="N85" t="str">
        <x:v>ASP</x:v>
      </x:c>
      <x:c r="O85" t="str">
        <x:v>ALA</x:v>
      </x:c>
      <x:c r="P85" t="str">
        <x:v>THR</x:v>
      </x:c>
      <x:c r="Q85" t="str">
        <x:v>ALA</x:v>
      </x:c>
      <x:c r="R85" t="str">
        <x:v>THR</x:v>
      </x:c>
      <x:c r="S85" t="str">
        <x:v>HIS</x:v>
      </x:c>
    </x:row>
    <x:row r="86">
      <x:c r="A86" t="n">
        <x:v>15</x:v>
      </x:c>
      <x:c r="B86" t="str">
        <x:v>ALA</x:v>
      </x:c>
      <x:c r="C86" t="str">
        <x:v>CYS</x:v>
      </x:c>
      <x:c r="D86" t="str">
        <x:v>VAL</x:v>
      </x:c>
      <x:c r="E86" t="str">
        <x:v>VAL</x:v>
      </x:c>
      <x:c r="F86" t="str">
        <x:v>VAL</x:v>
      </x:c>
      <x:c r="G86" t="str">
        <x:v>ASP</x:v>
      </x:c>
      <x:c r="H86" t="str">
        <x:v>THR</x:v>
      </x:c>
      <x:c r="I86" t="str">
        <x:v>ASP</x:v>
      </x:c>
      <x:c r="J86" t="str">
        <x:v>ASN</x:v>
      </x:c>
      <x:c r="K86" t="str">
        <x:v>TRP</x:v>
      </x:c>
      <x:c r="L86" t="str">
        <x:v>TRP</x:v>
      </x:c>
      <x:c r="M86" t="str">
        <x:v>SER</x:v>
      </x:c>
      <x:c r="N86" t="str">
        <x:v>MET</x:v>
      </x:c>
      <x:c r="O86" t="str">
        <x:v>ASN</x:v>
      </x:c>
      <x:c r="P86" t="str">
        <x:v>MET</x:v>
      </x:c>
      <x:c r="Q86" t="str">
        <x:v>ASN</x:v>
      </x:c>
      <x:c r="R86" t="str">
        <x:v>TYR</x:v>
      </x:c>
      <x:c r="S86" t="str">
        <x:v>LYS</x:v>
      </x:c>
    </x:row>
    <x:row r="87">
      <x:c r="A87" t="n">
        <x:v>16</x:v>
      </x:c>
      <x:c r="B87" t="str">
        <x:v>MET</x:v>
      </x:c>
      <x:c r="C87" t="str">
        <x:v>SER</x:v>
      </x:c>
      <x:c r="D87" t="str">
        <x:v>GLY</x:v>
      </x:c>
      <x:c r="E87" t="str">
        <x:v>GLY</x:v>
      </x:c>
      <x:c r="F87" t="str">
        <x:v>GLY</x:v>
      </x:c>
      <x:c r="G87" t="str">
        <x:v>TRP</x:v>
      </x:c>
      <x:c r="H87" t="str">
        <x:v>ASP</x:v>
      </x:c>
      <x:c r="I87" t="str">
        <x:v>TRP</x:v>
      </x:c>
      <x:c r="J87" t="str">
        <x:v>MET</x:v>
      </x:c>
      <x:c r="K87" t="str">
        <x:v>MET</x:v>
      </x:c>
      <x:c r="L87" t="str">
        <x:v>SER</x:v>
      </x:c>
      <x:c r="M87" t="str">
        <x:v>ILE</x:v>
      </x:c>
      <x:c r="N87" t="str">
        <x:v>MET</x:v>
      </x:c>
      <x:c r="O87" t="str">
        <x:v>MET</x:v>
      </x:c>
      <x:c r="P87" t="str">
        <x:v>VAL</x:v>
      </x:c>
      <x:c r="Q87" t="str">
        <x:v>MET</x:v>
      </x:c>
      <x:c r="R87" t="str">
        <x:v>MET</x:v>
      </x:c>
      <x:c r="S87" t="str">
        <x:v>ASP</x:v>
      </x:c>
    </x:row>
    <x:row r="88">
      <x:c r="A88" t="n">
        <x:v>17</x:v>
      </x:c>
      <x:c r="B88" t="str">
        <x:v>VAL</x:v>
      </x:c>
      <x:c r="C88" t="str">
        <x:v>ILE</x:v>
      </x:c>
      <x:c r="D88" t="str">
        <x:v>HIS</x:v>
      </x:c>
      <x:c r="E88" t="str">
        <x:v>HIS</x:v>
      </x:c>
      <x:c r="F88" t="str">
        <x:v>HIS</x:v>
      </x:c>
      <x:c r="G88" t="str">
        <x:v>MET</x:v>
      </x:c>
      <x:c r="H88" t="str">
        <x:v>TYR</x:v>
      </x:c>
      <x:c r="I88" t="str">
        <x:v>MET</x:v>
      </x:c>
      <x:c r="J88" t="str">
        <x:v>VAL</x:v>
      </x:c>
      <x:c r="K88" t="str">
        <x:v>VAL</x:v>
      </x:c>
      <x:c r="L88" t="str">
        <x:v>LYS</x:v>
      </x:c>
      <x:c r="M88" t="str">
        <x:v>LEU</x:v>
      </x:c>
      <x:c r="N88" t="str">
        <x:v>VAL</x:v>
      </x:c>
      <x:c r="O88" t="str">
        <x:v>VAL</x:v>
      </x:c>
      <x:c r="P88" t="str">
        <x:v>GLY</x:v>
      </x:c>
      <x:c r="Q88" t="str">
        <x:v>VAL</x:v>
      </x:c>
      <x:c r="R88" t="str">
        <x:v>VAL</x:v>
      </x:c>
      <x:c r="S88" t="str">
        <x:v>ILE</x:v>
      </x:c>
    </x:row>
    <x:row r="89">
      <x:c r="A89" t="n">
        <x:v>18</x:v>
      </x:c>
      <x:c r="B89" t="str">
        <x:v>GLY</x:v>
      </x:c>
      <x:c r="C89" t="str">
        <x:v>LEU</x:v>
      </x:c>
      <x:c r="D89" t="str">
        <x:v>CYS</x:v>
      </x:c>
      <x:c r="E89" t="str">
        <x:v>CYS</x:v>
      </x:c>
      <x:c r="F89" t="str">
        <x:v>CYS</x:v>
      </x:c>
      <x:c r="G89" t="str">
        <x:v>VAL</x:v>
      </x:c>
      <x:c r="H89" t="str">
        <x:v>MET</x:v>
      </x:c>
      <x:c r="I89" t="str">
        <x:v>VAL</x:v>
      </x:c>
      <x:c r="J89" t="str">
        <x:v>GLY</x:v>
      </x:c>
      <x:c r="K89" t="str">
        <x:v>GLY</x:v>
      </x:c>
      <x:c r="L89" t="str">
        <x:v>MET</x:v>
      </x:c>
      <x:c r="M89" t="str">
        <x:v>CYS</x:v>
      </x:c>
      <x:c r="N89" t="str">
        <x:v>VAL</x:v>
      </x:c>
      <x:c r="O89" t="str">
        <x:v>GLY</x:v>
      </x:c>
      <x:c r="P89" t="str">
        <x:v>HIS</x:v>
      </x:c>
      <x:c r="Q89" t="str">
        <x:v>GLY</x:v>
      </x:c>
      <x:c r="R89" t="str">
        <x:v>GLY</x:v>
      </x:c>
      <x:c r="S89" t="str">
        <x:v>THR</x:v>
      </x:c>
    </x:row>
    <x:row r="90">
      <x:c r="A90" t="n">
        <x:v>19</x:v>
      </x:c>
      <x:c r="B90" t="str">
        <x:v>HIS</x:v>
      </x:c>
      <x:c r="C90" t="str">
        <x:v>CYS</x:v>
      </x:c>
      <x:c r="D90" t="str">
        <x:v>SER</x:v>
      </x:c>
      <x:c r="E90" t="str">
        <x:v>SER</x:v>
      </x:c>
      <x:c r="F90" t="str">
        <x:v>GLU</x:v>
      </x:c>
      <x:c r="G90" t="str">
        <x:v>GLY</x:v>
      </x:c>
      <x:c r="H90" t="str">
        <x:v>MET</x:v>
      </x:c>
      <x:c r="I90" t="str">
        <x:v>GLY</x:v>
      </x:c>
      <x:c r="J90" t="str">
        <x:v>HIS</x:v>
      </x:c>
      <x:c r="K90" t="str">
        <x:v>HIS</x:v>
      </x:c>
      <x:c r="L90" t="str">
        <x:v>VAL</x:v>
      </x:c>
      <x:c r="M90" t="str">
        <x:v>THR</x:v>
      </x:c>
      <x:c r="N90" t="str">
        <x:v>PHE</x:v>
      </x:c>
      <x:c r="O90" t="str">
        <x:v>HIS</x:v>
      </x:c>
      <x:c r="P90" t="str">
        <x:v>CYS</x:v>
      </x:c>
      <x:c r="Q90" t="str">
        <x:v>HIS</x:v>
      </x:c>
      <x:c r="R90" t="str">
        <x:v>HIS</x:v>
      </x:c>
      <x:c r="S90" t="str">
        <x:v>MET</x:v>
      </x:c>
    </x:row>
    <x:row r="91">
      <x:c r="A91" t="n">
        <x:v>20</x:v>
      </x:c>
      <x:c r="B91" t="str">
        <x:v>CYS</x:v>
      </x:c>
      <x:c r="C91" t="str">
        <x:v>VAL</x:v>
      </x:c>
      <x:c r="D91" t="str">
        <x:v>ILE</x:v>
      </x:c>
      <x:c r="E91" t="str">
        <x:v>ILE</x:v>
      </x:c>
      <x:c r="F91" t="str">
        <x:v>SER</x:v>
      </x:c>
      <x:c r="G91" t="str">
        <x:v>HIS</x:v>
      </x:c>
      <x:c r="H91" t="str">
        <x:v>VAL</x:v>
      </x:c>
      <x:c r="I91" t="str">
        <x:v>HIS</x:v>
      </x:c>
      <x:c r="J91" t="str">
        <x:v>CYS</x:v>
      </x:c>
      <x:c r="K91" t="str">
        <x:v>ILE</x:v>
      </x:c>
      <x:c r="L91" t="str">
        <x:v>GLY</x:v>
      </x:c>
      <x:c r="M91" t="str">
        <x:v>ALA</x:v>
      </x:c>
      <x:c r="N91" t="str">
        <x:v>GLY</x:v>
      </x:c>
      <x:c r="O91" t="str">
        <x:v>CYS</x:v>
      </x:c>
      <x:c r="P91" t="str">
        <x:v>SER</x:v>
      </x:c>
      <x:c r="Q91" t="str">
        <x:v>CYS</x:v>
      </x:c>
      <x:c r="R91" t="str">
        <x:v>CYS</x:v>
      </x:c>
      <x:c r="S91" t="str">
        <x:v>VAL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1.0000000000000029</x:v>
      </x:c>
      <x:c r="D3" t="n">
        <x:v>0.9635210442602417</x:v>
      </x:c>
      <x:c r="E3" t="n">
        <x:v>0.890062113213287</x:v>
      </x:c>
      <x:c r="F3" t="n">
        <x:v>0.7691167578114195</x:v>
      </x:c>
      <x:c r="G3" t="n">
        <x:v>0.6574183698555185</x:v>
      </x:c>
      <x:c r="H3" t="n">
        <x:v>0.900344209512088</x:v>
      </x:c>
      <x:c r="I3" t="n">
        <x:v>0.8304633368252214</x:v>
      </x:c>
      <x:c r="J3" t="n">
        <x:v>0.7668587935457601</x:v>
      </x:c>
      <x:c r="K3" t="n">
        <x:v>0.6210818963134053</x:v>
      </x:c>
      <x:c r="L3" t="n">
        <x:v>0.6802787997176647</x:v>
      </x:c>
      <x:c r="M3" t="n">
        <x:v>0.659083717123163</x:v>
      </x:c>
      <x:c r="N3" t="n">
        <x:v>0.6617430450290297</x:v>
      </x:c>
      <x:c r="O3" t="n">
        <x:v>0.914783883605554</x:v>
      </x:c>
      <x:c r="P3" t="n">
        <x:v>0.477013740782418</x:v>
      </x:c>
      <x:c r="Q3" t="n">
        <x:v>0.8381050389464846</x:v>
      </x:c>
      <x:c r="R3" t="n">
        <x:v>0.840003017503183</x:v>
      </x:c>
      <x:c r="S3" t="n">
        <x:v>0.7808062628149655</x:v>
      </x:c>
      <x:c r="T3" t="n">
        <x:v>0.7685570802671697</x:v>
      </x:c>
    </x:row>
    <x:row r="4">
      <x:c r="A4" t="str">
        <x:v>Active</x:v>
      </x:c>
      <x:c r="B4" t="str">
        <x:v>3SN6</x:v>
      </x:c>
      <x:c r="C4" t="n">
        <x:v>0.9635210442602417</x:v>
      </x:c>
      <x:c r="D4" t="n">
        <x:v>0.9999999999999976</x:v>
      </x:c>
      <x:c r="E4" t="n">
        <x:v>0.9138374488146553</x:v>
      </x:c>
      <x:c r="F4" t="n">
        <x:v>0.7381686327572025</x:v>
      </x:c>
      <x:c r="G4" t="n">
        <x:v>0.6219401473084997</x:v>
      </x:c>
      <x:c r="H4" t="n">
        <x:v>0.8222758875218182</x:v>
      </x:c>
      <x:c r="I4" t="n">
        <x:v>0.8694544880921038</x:v>
      </x:c>
      <x:c r="J4" t="n">
        <x:v>0.731847761888912</x:v>
      </x:c>
      <x:c r="K4" t="n">
        <x:v>0.6084411448002695</x:v>
      </x:c>
      <x:c r="L4" t="n">
        <x:v>0.6300139856294054</x:v>
      </x:c>
      <x:c r="M4" t="n">
        <x:v>0.6451953663056496</x:v>
      </x:c>
      <x:c r="N4" t="n">
        <x:v>0.6510895184452989</x:v>
      </x:c>
      <x:c r="O4" t="n">
        <x:v>0.894807649252418</x:v>
      </x:c>
      <x:c r="P4" t="n">
        <x:v>0.4622324609505768</x:v>
      </x:c>
      <x:c r="Q4" t="n">
        <x:v>0.7770940762289447</x:v>
      </x:c>
      <x:c r="R4" t="n">
        <x:v>0.7889120094444839</x:v>
      </x:c>
      <x:c r="S4" t="n">
        <x:v>0.7364687973225228</x:v>
      </x:c>
      <x:c r="T4" t="n">
        <x:v>0.7293274037099367</x:v>
      </x:c>
    </x:row>
    <x:row r="5">
      <x:c r="A5" t="str">
        <x:v>Active</x:v>
      </x:c>
      <x:c r="B5" t="str">
        <x:v>4LDE</x:v>
      </x:c>
      <x:c r="C5" t="n">
        <x:v>0.890062113213287</x:v>
      </x:c>
      <x:c r="D5" t="n">
        <x:v>0.9138374488146553</x:v>
      </x:c>
      <x:c r="E5" t="n">
        <x:v>1.0000000000000056</x:v>
      </x:c>
      <x:c r="F5" t="n">
        <x:v>0.8150993357458961</x:v>
      </x:c>
      <x:c r="G5" t="n">
        <x:v>0.7750678000447103</x:v>
      </x:c>
      <x:c r="H5" t="n">
        <x:v>0.8462207457179147</x:v>
      </x:c>
      <x:c r="I5" t="n">
        <x:v>0.7521349575384397</x:v>
      </x:c>
      <x:c r="J5" t="n">
        <x:v>0.7904820273098375</x:v>
      </x:c>
      <x:c r="K5" t="n">
        <x:v>0.7974749947402237</x:v>
      </x:c>
      <x:c r="L5" t="n">
        <x:v>0.7062773997477118</x:v>
      </x:c>
      <x:c r="M5" t="n">
        <x:v>0.7726301165022763</x:v>
      </x:c>
      <x:c r="N5" t="n">
        <x:v>0.7277163263502039</x:v>
      </x:c>
      <x:c r="O5" t="n">
        <x:v>0.824027723576723</x:v>
      </x:c>
      <x:c r="P5" t="n">
        <x:v>0.40826126806947705</x:v>
      </x:c>
      <x:c r="Q5" t="n">
        <x:v>0.7392304439768768</x:v>
      </x:c>
      <x:c r="R5" t="n">
        <x:v>0.7856867664064061</x:v>
      </x:c>
      <x:c r="S5" t="n">
        <x:v>0.7582965882946153</x:v>
      </x:c>
      <x:c r="T5" t="n">
        <x:v>0.7928700466971013</x:v>
      </x:c>
    </x:row>
    <x:row r="6">
      <x:c r="A6" t="str">
        <x:v>Active</x:v>
      </x:c>
      <x:c r="B6" t="str">
        <x:v>4LDL</x:v>
      </x:c>
      <x:c r="C6" t="n">
        <x:v>0.7691167578114195</x:v>
      </x:c>
      <x:c r="D6" t="n">
        <x:v>0.7381686327572025</x:v>
      </x:c>
      <x:c r="E6" t="n">
        <x:v>0.8150993357458961</x:v>
      </x:c>
      <x:c r="F6" t="n">
        <x:v>0.9999999999999967</x:v>
      </x:c>
      <x:c r="G6" t="n">
        <x:v>0.8677673676012922</x:v>
      </x:c>
      <x:c r="H6" t="n">
        <x:v>0.8632980658924336</x:v>
      </x:c>
      <x:c r="I6" t="n">
        <x:v>0.6601735164448316</x:v>
      </x:c>
      <x:c r="J6" t="n">
        <x:v>0.9482332941604237</x:v>
      </x:c>
      <x:c r="K6" t="n">
        <x:v>0.8730242093260959</x:v>
      </x:c>
      <x:c r="L6" t="n">
        <x:v>0.9026732881498416</x:v>
      </x:c>
      <x:c r="M6" t="n">
        <x:v>0.858698823027531</x:v>
      </x:c>
      <x:c r="N6" t="n">
        <x:v>0.8821149624580347</x:v>
      </x:c>
      <x:c r="O6" t="n">
        <x:v>0.5468197122037212</x:v>
      </x:c>
      <x:c r="P6" t="n">
        <x:v>0.4797455639453161</x:v>
      </x:c>
      <x:c r="Q6" t="n">
        <x:v>0.8133424209578053</x:v>
      </x:c>
      <x:c r="R6" t="n">
        <x:v>0.8868069480429355</x:v>
      </x:c>
      <x:c r="S6" t="n">
        <x:v>0.9114247872710162</x:v>
      </x:c>
      <x:c r="T6" t="n">
        <x:v>0.9409243205697186</x:v>
      </x:c>
    </x:row>
    <x:row r="7">
      <x:c r="A7" t="str">
        <x:v>Active</x:v>
      </x:c>
      <x:c r="B7" t="str">
        <x:v>4LDO</x:v>
      </x:c>
      <x:c r="C7" t="n">
        <x:v>0.6574183698555185</x:v>
      </x:c>
      <x:c r="D7" t="n">
        <x:v>0.6219401473084997</x:v>
      </x:c>
      <x:c r="E7" t="n">
        <x:v>0.7750678000447103</x:v>
      </x:c>
      <x:c r="F7" t="n">
        <x:v>0.8677673676012922</x:v>
      </x:c>
      <x:c r="G7" t="n">
        <x:v>0.9999999999999984</x:v>
      </x:c>
      <x:c r="H7" t="n">
        <x:v>0.7177417171115658</x:v>
      </x:c>
      <x:c r="I7" t="n">
        <x:v>0.458679998120455</x:v>
      </x:c>
      <x:c r="J7" t="n">
        <x:v>0.8992415950043028</x:v>
      </x:c>
      <x:c r="K7" t="n">
        <x:v>0.9147245794902561</x:v>
      </x:c>
      <x:c r="L7" t="n">
        <x:v>0.8616366798244584</x:v>
      </x:c>
      <x:c r="M7" t="n">
        <x:v>0.80531894623392</x:v>
      </x:c>
      <x:c r="N7" t="n">
        <x:v>0.8931477502160016</x:v>
      </x:c>
      <x:c r="O7" t="n">
        <x:v>0.5547127349677503</x:v>
      </x:c>
      <x:c r="P7" t="n">
        <x:v>0.2881415886124379</x:v>
      </x:c>
      <x:c r="Q7" t="n">
        <x:v>0.690055677081629</x:v>
      </x:c>
      <x:c r="R7" t="n">
        <x:v>0.7869033153085446</x:v>
      </x:c>
      <x:c r="S7" t="n">
        <x:v>0.8004052563574854</x:v>
      </x:c>
      <x:c r="T7" t="n">
        <x:v>0.9173676356686298</x:v>
      </x:c>
    </x:row>
    <x:row r="8">
      <x:c r="A8" t="str">
        <x:v>Active</x:v>
      </x:c>
      <x:c r="B8" t="str">
        <x:v>4QKX</x:v>
      </x:c>
      <x:c r="C8" t="n">
        <x:v>0.900344209512088</x:v>
      </x:c>
      <x:c r="D8" t="n">
        <x:v>0.8222758875218182</x:v>
      </x:c>
      <x:c r="E8" t="n">
        <x:v>0.8462207457179147</x:v>
      </x:c>
      <x:c r="F8" t="n">
        <x:v>0.8632980658924336</x:v>
      </x:c>
      <x:c r="G8" t="n">
        <x:v>0.7177417171115658</x:v>
      </x:c>
      <x:c r="H8" t="n">
        <x:v>0.9999999999999987</x:v>
      </x:c>
      <x:c r="I8" t="n">
        <x:v>0.746833927773934</x:v>
      </x:c>
      <x:c r="J8" t="n">
        <x:v>0.8619202450204401</x:v>
      </x:c>
      <x:c r="K8" t="n">
        <x:v>0.721680762607851</x:v>
      </x:c>
      <x:c r="L8" t="n">
        <x:v>0.8195118649887247</x:v>
      </x:c>
      <x:c r="M8" t="n">
        <x:v>0.8245370526116612</x:v>
      </x:c>
      <x:c r="N8" t="n">
        <x:v>0.7241311117127749</x:v>
      </x:c>
      <x:c r="O8" t="n">
        <x:v>0.7386794205383066</x:v>
      </x:c>
      <x:c r="P8" t="n">
        <x:v>0.6023132085587464</x:v>
      </x:c>
      <x:c r="Q8" t="n">
        <x:v>0.9190706702956406</x:v>
      </x:c>
      <x:c r="R8" t="n">
        <x:v>0.9226556322687809</x:v>
      </x:c>
      <x:c r="S8" t="n">
        <x:v>0.9034362884356187</x:v>
      </x:c>
      <x:c r="T8" t="n">
        <x:v>0.8500979408170646</x:v>
      </x:c>
    </x:row>
    <x:row r="9">
      <x:c r="A9" t="str">
        <x:v>Active</x:v>
      </x:c>
      <x:c r="B9" t="str">
        <x:v>6MXT</x:v>
      </x:c>
      <x:c r="C9" t="n">
        <x:v>0.8304633368252214</x:v>
      </x:c>
      <x:c r="D9" t="n">
        <x:v>0.8694544880921038</x:v>
      </x:c>
      <x:c r="E9" t="n">
        <x:v>0.7521349575384397</x:v>
      </x:c>
      <x:c r="F9" t="n">
        <x:v>0.6601735164448316</x:v>
      </x:c>
      <x:c r="G9" t="n">
        <x:v>0.458679998120455</x:v>
      </x:c>
      <x:c r="H9" t="n">
        <x:v>0.746833927773934</x:v>
      </x:c>
      <x:c r="I9" t="n">
        <x:v>0.9999999999999964</x:v>
      </x:c>
      <x:c r="J9" t="n">
        <x:v>0.6196915044770613</x:v>
      </x:c>
      <x:c r="K9" t="n">
        <x:v>0.450956909222999</x:v>
      </x:c>
      <x:c r="L9" t="n">
        <x:v>0.5586963032977186</x:v>
      </x:c>
      <x:c r="M9" t="n">
        <x:v>0.5598971388114915</x:v>
      </x:c>
      <x:c r="N9" t="n">
        <x:v>0.527476036554895</x:v>
      </x:c>
      <x:c r="O9" t="n">
        <x:v>0.7338167242249364</x:v>
      </x:c>
      <x:c r="P9" t="n">
        <x:v>0.46440664212743843</x:v>
      </x:c>
      <x:c r="Q9" t="n">
        <x:v>0.7097792161940146</x:v>
      </x:c>
      <x:c r="R9" t="n">
        <x:v>0.7011802882819372</x:v>
      </x:c>
      <x:c r="S9" t="n">
        <x:v>0.6585357855739699</x:v>
      </x:c>
      <x:c r="T9" t="n">
        <x:v>0.6074546039957303</x:v>
      </x:c>
    </x:row>
    <x:row r="10">
      <x:c r="A10" t="str">
        <x:v>Inactive</x:v>
      </x:c>
      <x:c r="B10" t="str">
        <x:v>2RH1</x:v>
      </x:c>
      <x:c r="C10" t="n">
        <x:v>0.7668587935457601</x:v>
      </x:c>
      <x:c r="D10" t="n">
        <x:v>0.731847761888912</x:v>
      </x:c>
      <x:c r="E10" t="n">
        <x:v>0.7904820273098375</x:v>
      </x:c>
      <x:c r="F10" t="n">
        <x:v>0.9482332941604237</x:v>
      </x:c>
      <x:c r="G10" t="n">
        <x:v>0.8992415950043028</x:v>
      </x:c>
      <x:c r="H10" t="n">
        <x:v>0.8619202450204401</x:v>
      </x:c>
      <x:c r="I10" t="n">
        <x:v>0.6196915044770613</x:v>
      </x:c>
      <x:c r="J10" t="n">
        <x:v>1.000000000000001</x:v>
      </x:c>
      <x:c r="K10" t="n">
        <x:v>0.8666493572891492</x:v>
      </x:c>
      <x:c r="L10" t="n">
        <x:v>0.9750200117703565</x:v>
      </x:c>
      <x:c r="M10" t="n">
        <x:v>0.9085702330477292</x:v>
      </x:c>
      <x:c r="N10" t="n">
        <x:v>0.9441365892547752</x:v>
      </x:c>
      <x:c r="O10" t="n">
        <x:v>0.5732126796784782</x:v>
      </x:c>
      <x:c r="P10" t="n">
        <x:v>0.5056857345215768</x:v>
      </x:c>
      <x:c r="Q10" t="n">
        <x:v>0.8905476160977628</x:v>
      </x:c>
      <x:c r="R10" t="n">
        <x:v>0.9512688110914346</x:v>
      </x:c>
      <x:c r="S10" t="n">
        <x:v>0.9710830794592112</x:v>
      </x:c>
      <x:c r="T10" t="n">
        <x:v>0.9953499820576911</x:v>
      </x:c>
    </x:row>
    <x:row r="11">
      <x:c r="A11" t="str">
        <x:v>Inactive</x:v>
      </x:c>
      <x:c r="B11" t="str">
        <x:v>3D4S</x:v>
      </x:c>
      <x:c r="C11" t="n">
        <x:v>0.6210818963134053</x:v>
      </x:c>
      <x:c r="D11" t="n">
        <x:v>0.6084411448002695</x:v>
      </x:c>
      <x:c r="E11" t="n">
        <x:v>0.7974749947402237</x:v>
      </x:c>
      <x:c r="F11" t="n">
        <x:v>0.8730242093260959</x:v>
      </x:c>
      <x:c r="G11" t="n">
        <x:v>0.9147245794902561</x:v>
      </x:c>
      <x:c r="H11" t="n">
        <x:v>0.721680762607851</x:v>
      </x:c>
      <x:c r="I11" t="n">
        <x:v>0.450956909222999</x:v>
      </x:c>
      <x:c r="J11" t="n">
        <x:v>0.8666493572891492</x:v>
      </x:c>
      <x:c r="K11" t="n">
        <x:v>0.9999999999999984</x:v>
      </x:c>
      <x:c r="L11" t="n">
        <x:v>0.8130668530487837</x:v>
      </x:c>
      <x:c r="M11" t="n">
        <x:v>0.870165357315145</x:v>
      </x:c>
      <x:c r="N11" t="n">
        <x:v>0.7987633239760559</x:v>
      </x:c>
      <x:c r="O11" t="n">
        <x:v>0.466316013894043</x:v>
      </x:c>
      <x:c r="P11" t="n">
        <x:v>0.3397316376057997</x:v>
      </x:c>
      <x:c r="Q11" t="n">
        <x:v>0.6868714163790249</x:v>
      </x:c>
      <x:c r="R11" t="n">
        <x:v>0.7760512411998703</x:v>
      </x:c>
      <x:c r="S11" t="n">
        <x:v>0.7993015504695226</x:v>
      </x:c>
      <x:c r="T11" t="n">
        <x:v>0.8632957924714406</x:v>
      </x:c>
    </x:row>
    <x:row r="12">
      <x:c r="A12" t="str">
        <x:v>Inactive</x:v>
      </x:c>
      <x:c r="B12" t="str">
        <x:v>3NY8</x:v>
      </x:c>
      <x:c r="C12" t="n">
        <x:v>0.6802787997176647</x:v>
      </x:c>
      <x:c r="D12" t="n">
        <x:v>0.6300139856294054</x:v>
      </x:c>
      <x:c r="E12" t="n">
        <x:v>0.7062773997477118</x:v>
      </x:c>
      <x:c r="F12" t="n">
        <x:v>0.9026732881498416</x:v>
      </x:c>
      <x:c r="G12" t="n">
        <x:v>0.8616366798244584</x:v>
      </x:c>
      <x:c r="H12" t="n">
        <x:v>0.8195118649887247</x:v>
      </x:c>
      <x:c r="I12" t="n">
        <x:v>0.5586963032977186</x:v>
      </x:c>
      <x:c r="J12" t="n">
        <x:v>0.9750200117703565</x:v>
      </x:c>
      <x:c r="K12" t="n">
        <x:v>0.8130668530487837</x:v>
      </x:c>
      <x:c r="L12" t="n">
        <x:v>0.999999999999997</x:v>
      </x:c>
      <x:c r="M12" t="n">
        <x:v>0.9128655797484606</x:v>
      </x:c>
      <x:c r="N12" t="n">
        <x:v>0.9402282268180231</x:v>
      </x:c>
      <x:c r="O12" t="n">
        <x:v>0.46651902284956903</x:v>
      </x:c>
      <x:c r="P12" t="n">
        <x:v>0.49653817951494617</x:v>
      </x:c>
      <x:c r="Q12" t="n">
        <x:v>0.8748532437286302</x:v>
      </x:c>
      <x:c r="R12" t="n">
        <x:v>0.9296089414267871</x:v>
      </x:c>
      <x:c r="S12" t="n">
        <x:v>0.9575226757926096</x:v>
      </x:c>
      <x:c r="T12" t="n">
        <x:v>0.9720551164609931</x:v>
      </x:c>
    </x:row>
    <x:row r="13">
      <x:c r="A13" t="str">
        <x:v>Inactive</x:v>
      </x:c>
      <x:c r="B13" t="str">
        <x:v>3NY9</x:v>
      </x:c>
      <x:c r="C13" t="n">
        <x:v>0.659083717123163</x:v>
      </x:c>
      <x:c r="D13" t="n">
        <x:v>0.6451953663056496</x:v>
      </x:c>
      <x:c r="E13" t="n">
        <x:v>0.7726301165022763</x:v>
      </x:c>
      <x:c r="F13" t="n">
        <x:v>0.858698823027531</x:v>
      </x:c>
      <x:c r="G13" t="n">
        <x:v>0.80531894623392</x:v>
      </x:c>
      <x:c r="H13" t="n">
        <x:v>0.8245370526116612</x:v>
      </x:c>
      <x:c r="I13" t="n">
        <x:v>0.5598971388114915</x:v>
      </x:c>
      <x:c r="J13" t="n">
        <x:v>0.9085702330477292</x:v>
      </x:c>
      <x:c r="K13" t="n">
        <x:v>0.870165357315145</x:v>
      </x:c>
      <x:c r="L13" t="n">
        <x:v>0.9128655797484606</x:v>
      </x:c>
      <x:c r="M13" t="n">
        <x:v>0.9999999999999978</x:v>
      </x:c>
      <x:c r="N13" t="n">
        <x:v>0.801385540920237</x:v>
      </x:c>
      <x:c r="O13" t="n">
        <x:v>0.4467461521356635</x:v>
      </x:c>
      <x:c r="P13" t="n">
        <x:v>0.5611189963931058</x:v>
      </x:c>
      <x:c r="Q13" t="n">
        <x:v>0.8765162736629163</x:v>
      </x:c>
      <x:c r="R13" t="n">
        <x:v>0.9134235806089694</x:v>
      </x:c>
      <x:c r="S13" t="n">
        <x:v>0.9281842383135362</x:v>
      </x:c>
      <x:c r="T13" t="n">
        <x:v>0.8954869332242147</x:v>
      </x:c>
    </x:row>
    <x:row r="14">
      <x:c r="A14" t="str">
        <x:v>Inactive</x:v>
      </x:c>
      <x:c r="B14" t="str">
        <x:v>3NYA</x:v>
      </x:c>
      <x:c r="C14" t="n">
        <x:v>0.6617430450290297</x:v>
      </x:c>
      <x:c r="D14" t="n">
        <x:v>0.6510895184452989</x:v>
      </x:c>
      <x:c r="E14" t="n">
        <x:v>0.7277163263502039</x:v>
      </x:c>
      <x:c r="F14" t="n">
        <x:v>0.8821149624580347</x:v>
      </x:c>
      <x:c r="G14" t="n">
        <x:v>0.8931477502160016</x:v>
      </x:c>
      <x:c r="H14" t="n">
        <x:v>0.7241311117127749</x:v>
      </x:c>
      <x:c r="I14" t="n">
        <x:v>0.527476036554895</x:v>
      </x:c>
      <x:c r="J14" t="n">
        <x:v>0.9441365892547752</x:v>
      </x:c>
      <x:c r="K14" t="n">
        <x:v>0.7987633239760559</x:v>
      </x:c>
      <x:c r="L14" t="n">
        <x:v>0.9402282268180231</x:v>
      </x:c>
      <x:c r="M14" t="n">
        <x:v>0.801385540920237</x:v>
      </x:c>
      <x:c r="N14" t="n">
        <x:v>0.9999999999999979</x:v>
      </x:c>
      <x:c r="O14" t="n">
        <x:v>0.5152543666002161</x:v>
      </x:c>
      <x:c r="P14" t="n">
        <x:v>0.3730212763326788</x:v>
      </x:c>
      <x:c r="Q14" t="n">
        <x:v>0.7352695865594328</x:v>
      </x:c>
      <x:c r="R14" t="n">
        <x:v>0.8237549282609169</x:v>
      </x:c>
      <x:c r="S14" t="n">
        <x:v>0.8656721369421183</x:v>
      </x:c>
      <x:c r="T14" t="n">
        <x:v>0.9561980059822679</x:v>
      </x:c>
    </x:row>
    <x:row r="15">
      <x:c r="A15" t="str">
        <x:v>Inactive</x:v>
      </x:c>
      <x:c r="B15" t="str">
        <x:v>3PDS</x:v>
      </x:c>
      <x:c r="C15" t="n">
        <x:v>0.914783883605554</x:v>
      </x:c>
      <x:c r="D15" t="n">
        <x:v>0.894807649252418</x:v>
      </x:c>
      <x:c r="E15" t="n">
        <x:v>0.824027723576723</x:v>
      </x:c>
      <x:c r="F15" t="n">
        <x:v>0.5468197122037212</x:v>
      </x:c>
      <x:c r="G15" t="n">
        <x:v>0.5547127349677503</x:v>
      </x:c>
      <x:c r="H15" t="n">
        <x:v>0.7386794205383066</x:v>
      </x:c>
      <x:c r="I15" t="n">
        <x:v>0.7338167242249364</x:v>
      </x:c>
      <x:c r="J15" t="n">
        <x:v>0.5732126796784782</x:v>
      </x:c>
      <x:c r="K15" t="n">
        <x:v>0.466316013894043</x:v>
      </x:c>
      <x:c r="L15" t="n">
        <x:v>0.46651902284956903</x:v>
      </x:c>
      <x:c r="M15" t="n">
        <x:v>0.4467461521356635</x:v>
      </x:c>
      <x:c r="N15" t="n">
        <x:v>0.5152543666002161</x:v>
      </x:c>
      <x:c r="O15" t="n">
        <x:v>0.9999999999999949</x:v>
      </x:c>
      <x:c r="P15" t="n">
        <x:v>0.2906918065612094</x:v>
      </x:c>
      <x:c r="Q15" t="n">
        <x:v>0.6375002689431556</x:v>
      </x:c>
      <x:c r="R15" t="n">
        <x:v>0.6338809366318217</x:v>
      </x:c>
      <x:c r="S15" t="n">
        <x:v>0.5619648817951528</x:v>
      </x:c>
      <x:c r="T15" t="n">
        <x:v>0.5924664135181223</x:v>
      </x:c>
    </x:row>
    <x:row r="16">
      <x:c r="A16" t="str">
        <x:v>Inactive</x:v>
      </x:c>
      <x:c r="B16" t="str">
        <x:v>4GBR</x:v>
      </x:c>
      <x:c r="C16" t="n">
        <x:v>0.477013740782418</x:v>
      </x:c>
      <x:c r="D16" t="n">
        <x:v>0.4622324609505768</x:v>
      </x:c>
      <x:c r="E16" t="n">
        <x:v>0.40826126806947705</x:v>
      </x:c>
      <x:c r="F16" t="n">
        <x:v>0.4797455639453161</x:v>
      </x:c>
      <x:c r="G16" t="n">
        <x:v>0.2881415886124379</x:v>
      </x:c>
      <x:c r="H16" t="n">
        <x:v>0.6023132085587464</x:v>
      </x:c>
      <x:c r="I16" t="n">
        <x:v>0.46440664212743843</x:v>
      </x:c>
      <x:c r="J16" t="n">
        <x:v>0.5056857345215768</x:v>
      </x:c>
      <x:c r="K16" t="n">
        <x:v>0.3397316376057997</x:v>
      </x:c>
      <x:c r="L16" t="n">
        <x:v>0.49653817951494617</x:v>
      </x:c>
      <x:c r="M16" t="n">
        <x:v>0.5611189963931058</x:v>
      </x:c>
      <x:c r="N16" t="n">
        <x:v>0.3730212763326788</x:v>
      </x:c>
      <x:c r="O16" t="n">
        <x:v>0.2906918065612094</x:v>
      </x:c>
      <x:c r="P16" t="n">
        <x:v>1.0000000000000002</x:v>
      </x:c>
      <x:c r="Q16" t="n">
        <x:v>0.6379475428435214</x:v>
      </x:c>
      <x:c r="R16" t="n">
        <x:v>0.6055774185912166</x:v>
      </x:c>
      <x:c r="S16" t="n">
        <x:v>0.5978011127912061</x:v>
      </x:c>
      <x:c r="T16" t="n">
        <x:v>0.47431747819053305</x:v>
      </x:c>
    </x:row>
    <x:row r="17">
      <x:c r="A17" t="str">
        <x:v>Inactive</x:v>
      </x:c>
      <x:c r="B17" t="str">
        <x:v>5D5A</x:v>
      </x:c>
      <x:c r="C17" t="n">
        <x:v>0.8381050389464846</x:v>
      </x:c>
      <x:c r="D17" t="n">
        <x:v>0.7770940762289447</x:v>
      </x:c>
      <x:c r="E17" t="n">
        <x:v>0.7392304439768768</x:v>
      </x:c>
      <x:c r="F17" t="n">
        <x:v>0.8133424209578053</x:v>
      </x:c>
      <x:c r="G17" t="n">
        <x:v>0.690055677081629</x:v>
      </x:c>
      <x:c r="H17" t="n">
        <x:v>0.9190706702956406</x:v>
      </x:c>
      <x:c r="I17" t="n">
        <x:v>0.7097792161940146</x:v>
      </x:c>
      <x:c r="J17" t="n">
        <x:v>0.8905476160977628</x:v>
      </x:c>
      <x:c r="K17" t="n">
        <x:v>0.6868714163790249</x:v>
      </x:c>
      <x:c r="L17" t="n">
        <x:v>0.8748532437286302</x:v>
      </x:c>
      <x:c r="M17" t="n">
        <x:v>0.8765162736629163</x:v>
      </x:c>
      <x:c r="N17" t="n">
        <x:v>0.7352695865594328</x:v>
      </x:c>
      <x:c r="O17" t="n">
        <x:v>0.6375002689431556</x:v>
      </x:c>
      <x:c r="P17" t="n">
        <x:v>0.6379475428435214</x:v>
      </x:c>
      <x:c r="Q17" t="n">
        <x:v>0.9999999999999973</x:v>
      </x:c>
      <x:c r="R17" t="n">
        <x:v>0.985039118359196</x:v>
      </x:c>
      <x:c r="S17" t="n">
        <x:v>0.9597279160995354</x:v>
      </x:c>
      <x:c r="T17" t="n">
        <x:v>0.8717170119344567</x:v>
      </x:c>
    </x:row>
    <x:row r="18">
      <x:c r="A18" t="str">
        <x:v>Inactive</x:v>
      </x:c>
      <x:c r="B18" t="str">
        <x:v>5D5B</x:v>
      </x:c>
      <x:c r="C18" t="n">
        <x:v>0.840003017503183</x:v>
      </x:c>
      <x:c r="D18" t="n">
        <x:v>0.7889120094444839</x:v>
      </x:c>
      <x:c r="E18" t="n">
        <x:v>0.7856867664064061</x:v>
      </x:c>
      <x:c r="F18" t="n">
        <x:v>0.8868069480429355</x:v>
      </x:c>
      <x:c r="G18" t="n">
        <x:v>0.7869033153085446</x:v>
      </x:c>
      <x:c r="H18" t="n">
        <x:v>0.9226556322687809</x:v>
      </x:c>
      <x:c r="I18" t="n">
        <x:v>0.7011802882819372</x:v>
      </x:c>
      <x:c r="J18" t="n">
        <x:v>0.9512688110914346</x:v>
      </x:c>
      <x:c r="K18" t="n">
        <x:v>0.7760512411998703</x:v>
      </x:c>
      <x:c r="L18" t="n">
        <x:v>0.9296089414267871</x:v>
      </x:c>
      <x:c r="M18" t="n">
        <x:v>0.9134235806089694</x:v>
      </x:c>
      <x:c r="N18" t="n">
        <x:v>0.8237549282609169</x:v>
      </x:c>
      <x:c r="O18" t="n">
        <x:v>0.6338809366318217</x:v>
      </x:c>
      <x:c r="P18" t="n">
        <x:v>0.6055774185912166</x:v>
      </x:c>
      <x:c r="Q18" t="n">
        <x:v>0.985039118359196</x:v>
      </x:c>
      <x:c r="R18" t="n">
        <x:v>0.9999999999999969</x:v>
      </x:c>
      <x:c r="S18" t="n">
        <x:v>0.9837149071613781</x:v>
      </x:c>
      <x:c r="T18" t="n">
        <x:v>0.9378429133707293</x:v>
      </x:c>
    </x:row>
    <x:row r="19">
      <x:c r="A19" t="str">
        <x:v>Inactive</x:v>
      </x:c>
      <x:c r="B19" t="str">
        <x:v>5D6L</x:v>
      </x:c>
      <x:c r="C19" t="n">
        <x:v>0.7808062628149655</x:v>
      </x:c>
      <x:c r="D19" t="n">
        <x:v>0.7364687973225228</x:v>
      </x:c>
      <x:c r="E19" t="n">
        <x:v>0.7582965882946153</x:v>
      </x:c>
      <x:c r="F19" t="n">
        <x:v>0.9114247872710162</x:v>
      </x:c>
      <x:c r="G19" t="n">
        <x:v>0.8004052563574854</x:v>
      </x:c>
      <x:c r="H19" t="n">
        <x:v>0.9034362884356187</x:v>
      </x:c>
      <x:c r="I19" t="n">
        <x:v>0.6585357855739699</x:v>
      </x:c>
      <x:c r="J19" t="n">
        <x:v>0.9710830794592112</x:v>
      </x:c>
      <x:c r="K19" t="n">
        <x:v>0.7993015504695226</x:v>
      </x:c>
      <x:c r="L19" t="n">
        <x:v>0.9575226757926096</x:v>
      </x:c>
      <x:c r="M19" t="n">
        <x:v>0.9281842383135362</x:v>
      </x:c>
      <x:c r="N19" t="n">
        <x:v>0.8656721369421183</x:v>
      </x:c>
      <x:c r="O19" t="n">
        <x:v>0.5619648817951528</x:v>
      </x:c>
      <x:c r="P19" t="n">
        <x:v>0.5978011127912061</x:v>
      </x:c>
      <x:c r="Q19" t="n">
        <x:v>0.9597279160995354</x:v>
      </x:c>
      <x:c r="R19" t="n">
        <x:v>0.9837149071613781</x:v>
      </x:c>
      <x:c r="S19" t="n">
        <x:v>1.0000000000000018</x:v>
      </x:c>
      <x:c r="T19" t="n">
        <x:v>0.9540158655502569</x:v>
      </x:c>
    </x:row>
    <x:row r="20">
      <x:c r="A20" t="str">
        <x:v>Inactive</x:v>
      </x:c>
      <x:c r="B20" t="str">
        <x:v>5JQH</x:v>
      </x:c>
      <x:c r="C20" t="n">
        <x:v>0.7685570802671697</x:v>
      </x:c>
      <x:c r="D20" t="n">
        <x:v>0.7293274037099367</x:v>
      </x:c>
      <x:c r="E20" t="n">
        <x:v>0.7928700466971013</x:v>
      </x:c>
      <x:c r="F20" t="n">
        <x:v>0.9409243205697186</x:v>
      </x:c>
      <x:c r="G20" t="n">
        <x:v>0.9173676356686298</x:v>
      </x:c>
      <x:c r="H20" t="n">
        <x:v>0.8500979408170646</x:v>
      </x:c>
      <x:c r="I20" t="n">
        <x:v>0.6074546039957303</x:v>
      </x:c>
      <x:c r="J20" t="n">
        <x:v>0.9953499820576911</x:v>
      </x:c>
      <x:c r="K20" t="n">
        <x:v>0.8632957924714406</x:v>
      </x:c>
      <x:c r="L20" t="n">
        <x:v>0.9720551164609931</x:v>
      </x:c>
      <x:c r="M20" t="n">
        <x:v>0.8954869332242147</x:v>
      </x:c>
      <x:c r="N20" t="n">
        <x:v>0.9561980059822679</x:v>
      </x:c>
      <x:c r="O20" t="n">
        <x:v>0.5924664135181223</x:v>
      </x:c>
      <x:c r="P20" t="n">
        <x:v>0.47431747819053305</x:v>
      </x:c>
      <x:c r="Q20" t="n">
        <x:v>0.8717170119344567</x:v>
      </x:c>
      <x:c r="R20" t="n">
        <x:v>0.9378429133707293</x:v>
      </x:c>
      <x:c r="S20" t="n">
        <x:v>0.9540158655502569</x:v>
      </x:c>
      <x:c r="T20" t="n">
        <x:v>1.000000000000001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1.0000000000000002</x:v>
      </x:c>
      <x:c r="D3" t="n">
        <x:v>0.9687121004637878</x:v>
      </x:c>
      <x:c r="E3" t="n">
        <x:v>0.9065793378365786</x:v>
      </x:c>
      <x:c r="F3" t="n">
        <x:v>0.7980665854026483</x:v>
      </x:c>
      <x:c r="G3" t="n">
        <x:v>0.6914244572466162</x:v>
      </x:c>
      <x:c r="H3" t="n">
        <x:v>0.9110756548037307</x:v>
      </x:c>
      <x:c r="I3" t="n">
        <x:v>0.8521842110788318</x:v>
      </x:c>
      <x:c r="J3" t="n">
        <x:v>0.7946929589118068</x:v>
      </x:c>
      <x:c r="K3" t="n">
        <x:v>0.6552828091707127</x:v>
      </x:c>
      <x:c r="L3" t="n">
        <x:v>0.7154735078188407</x:v>
      </x:c>
      <x:c r="M3" t="n">
        <x:v>0.6973879074261586</x:v>
      </x:c>
      <x:c r="N3" t="n">
        <x:v>0.7032417440538897</x:v>
      </x:c>
      <x:c r="O3" t="n">
        <x:v>0.9242478537666937</x:v>
      </x:c>
      <x:c r="P3" t="n">
        <x:v>0.5400246705998835</x:v>
      </x:c>
      <x:c r="Q3" t="n">
        <x:v>0.8569483455310297</x:v>
      </x:c>
      <x:c r="R3" t="n">
        <x:v>0.858258929733906</x:v>
      </x:c>
      <x:c r="S3" t="n">
        <x:v>0.8084631158633651</x:v>
      </x:c>
      <x:c r="T3" t="n">
        <x:v>0.7969219533321126</x:v>
      </x:c>
    </x:row>
    <x:row r="4">
      <x:c r="A4" t="str">
        <x:v>Active</x:v>
      </x:c>
      <x:c r="B4" t="str">
        <x:v>3SN6</x:v>
      </x:c>
      <x:c r="C4" t="n">
        <x:v>0.9687121004637878</x:v>
      </x:c>
      <x:c r="D4" t="n">
        <x:v>0.9999999999999999</x:v>
      </x:c>
      <x:c r="E4" t="n">
        <x:v>0.9272726358388508</x:v>
      </x:c>
      <x:c r="F4" t="n">
        <x:v>0.7726944024750789</x:v>
      </x:c>
      <x:c r="G4" t="n">
        <x:v>0.6606223881089948</x:v>
      </x:c>
      <x:c r="H4" t="n">
        <x:v>0.8421049400504411</x:v>
      </x:c>
      <x:c r="I4" t="n">
        <x:v>0.8873681269856711</x:v>
      </x:c>
      <x:c r="J4" t="n">
        <x:v>0.7648221011054003</x:v>
      </x:c>
      <x:c r="K4" t="n">
        <x:v>0.6444708033448392</x:v>
      </x:c>
      <x:c r="L4" t="n">
        <x:v>0.6721950259323695</x:v>
      </x:c>
      <x:c r="M4" t="n">
        <x:v>0.6855900791602031</x:v>
      </x:c>
      <x:c r="N4" t="n">
        <x:v>0.6953139160541839</x:v>
      </x:c>
      <x:c r="O4" t="n">
        <x:v>0.9064759518181574</x:v>
      </x:c>
      <x:c r="P4" t="n">
        <x:v>0.5283476019718112</x:v>
      </x:c>
      <x:c r="Q4" t="n">
        <x:v>0.8039086769740946</x:v>
      </x:c>
      <x:c r="R4" t="n">
        <x:v>0.8137117149717107</x:v>
      </x:c>
      <x:c r="S4" t="n">
        <x:v>0.7708612711161619</x:v>
      </x:c>
      <x:c r="T4" t="n">
        <x:v>0.762962326109097</x:v>
      </x:c>
    </x:row>
    <x:row r="5">
      <x:c r="A5" t="str">
        <x:v>Active</x:v>
      </x:c>
      <x:c r="B5" t="str">
        <x:v>4LDE</x:v>
      </x:c>
      <x:c r="C5" t="n">
        <x:v>0.9065793378365786</x:v>
      </x:c>
      <x:c r="D5" t="n">
        <x:v>0.9272726358388508</x:v>
      </x:c>
      <x:c r="E5" t="n">
        <x:v>1.0000000000000002</x:v>
      </x:c>
      <x:c r="F5" t="n">
        <x:v>0.8389878683614018</x:v>
      </x:c>
      <x:c r="G5" t="n">
        <x:v>0.7949949895697129</x:v>
      </x:c>
      <x:c r="H5" t="n">
        <x:v>0.862849896693296</x:v>
      </x:c>
      <x:c r="I5" t="n">
        <x:v>0.7876843647543089</x:v>
      </x:c>
      <x:c r="J5" t="n">
        <x:v>0.81590812235976</x:v>
      </x:c>
      <x:c r="K5" t="n">
        <x:v>0.8112878991438264</x:v>
      </x:c>
      <x:c r="L5" t="n">
        <x:v>0.7391262519366822</x:v>
      </x:c>
      <x:c r="M5" t="n">
        <x:v>0.7978692586003217</x:v>
      </x:c>
      <x:c r="N5" t="n">
        <x:v>0.7622352643546607</x:v>
      </x:c>
      <x:c r="O5" t="n">
        <x:v>0.8442528786422007</x:v>
      </x:c>
      <x:c r="P5" t="n">
        <x:v>0.48463306128674644</x:v>
      </x:c>
      <x:c r="Q5" t="n">
        <x:v>0.7713376275887239</x:v>
      </x:c>
      <x:c r="R5" t="n">
        <x:v>0.8109546857214059</x:v>
      </x:c>
      <x:c r="S5" t="n">
        <x:v>0.7902451083325145</x:v>
      </x:c>
      <x:c r="T5" t="n">
        <x:v>0.8187235896123906</x:v>
      </x:c>
    </x:row>
    <x:row r="6">
      <x:c r="A6" t="str">
        <x:v>Active</x:v>
      </x:c>
      <x:c r="B6" t="str">
        <x:v>4LDL</x:v>
      </x:c>
      <x:c r="C6" t="n">
        <x:v>0.7980665854026483</x:v>
      </x:c>
      <x:c r="D6" t="n">
        <x:v>0.7726944024750789</x:v>
      </x:c>
      <x:c r="E6" t="n">
        <x:v>0.8389878683614018</x:v>
      </x:c>
      <x:c r="F6" t="n">
        <x:v>0.9999999999999999</x:v>
      </x:c>
      <x:c r="G6" t="n">
        <x:v>0.879756846429003</x:v>
      </x:c>
      <x:c r="H6" t="n">
        <x:v>0.8779876596137044</x:v>
      </x:c>
      <x:c r="I6" t="n">
        <x:v>0.7014638641569712</x:v>
      </x:c>
      <x:c r="J6" t="n">
        <x:v>0.9538171292118713</x:v>
      </x:c>
      <x:c r="K6" t="n">
        <x:v>0.8818059226948176</x:v>
      </x:c>
      <x:c r="L6" t="n">
        <x:v>0.9126199389028722</x:v>
      </x:c>
      <x:c r="M6" t="n">
        <x:v>0.8730240307951607</x:v>
      </x:c>
      <x:c r="N6" t="n">
        <x:v>0.8954407754397066</x:v>
      </x:c>
      <x:c r="O6" t="n">
        <x:v>0.5926192773720601</x:v>
      </x:c>
      <x:c r="P6" t="n">
        <x:v>0.5361928136323384</x:v>
      </x:c>
      <x:c r="Q6" t="n">
        <x:v>0.8340551445017049</x:v>
      </x:c>
      <x:c r="R6" t="n">
        <x:v>0.8990952764535045</x:v>
      </x:c>
      <x:c r="S6" t="n">
        <x:v>0.9216204477813639</x:v>
      </x:c>
      <x:c r="T6" t="n">
        <x:v>0.9475009795247387</x:v>
      </x:c>
    </x:row>
    <x:row r="7">
      <x:c r="A7" t="str">
        <x:v>Active</x:v>
      </x:c>
      <x:c r="B7" t="str">
        <x:v>4LDO</x:v>
      </x:c>
      <x:c r="C7" t="n">
        <x:v>0.6914244572466162</x:v>
      </x:c>
      <x:c r="D7" t="n">
        <x:v>0.6606223881089948</x:v>
      </x:c>
      <x:c r="E7" t="n">
        <x:v>0.7949949895697129</x:v>
      </x:c>
      <x:c r="F7" t="n">
        <x:v>0.879756846429003</x:v>
      </x:c>
      <x:c r="G7" t="n">
        <x:v>1</x:v>
      </x:c>
      <x:c r="H7" t="n">
        <x:v>0.7412838699353878</x:v>
      </x:c>
      <x:c r="I7" t="n">
        <x:v>0.5117387969717806</x:v>
      </x:c>
      <x:c r="J7" t="n">
        <x:v>0.9084477371876453</x:v>
      </x:c>
      <x:c r="K7" t="n">
        <x:v>0.9218487202801416</x:v>
      </x:c>
      <x:c r="L7" t="n">
        <x:v>0.8755779307322494</x:v>
      </x:c>
      <x:c r="M7" t="n">
        <x:v>0.8236354175797553</x:v>
      </x:c>
      <x:c r="N7" t="n">
        <x:v>0.903363798045207</x:v>
      </x:c>
      <x:c r="O7" t="n">
        <x:v>0.5910835546919695</x:v>
      </x:c>
      <x:c r="P7" t="n">
        <x:v>0.3562171901850988</x:v>
      </x:c>
      <x:c r="Q7" t="n">
        <x:v>0.7214584000778735</x:v>
      </x:c>
      <x:c r="R7" t="n">
        <x:v>0.8080335403214322</x:v>
      </x:c>
      <x:c r="S7" t="n">
        <x:v>0.8200178095978946</x:v>
      </x:c>
      <x:c r="T7" t="n">
        <x:v>0.9247681307511285</x:v>
      </x:c>
    </x:row>
    <x:row r="8">
      <x:c r="A8" t="str">
        <x:v>Active</x:v>
      </x:c>
      <x:c r="B8" t="str">
        <x:v>4QKX</x:v>
      </x:c>
      <x:c r="C8" t="n">
        <x:v>0.9110756548037307</x:v>
      </x:c>
      <x:c r="D8" t="n">
        <x:v>0.8421049400504411</x:v>
      </x:c>
      <x:c r="E8" t="n">
        <x:v>0.862849896693296</x:v>
      </x:c>
      <x:c r="F8" t="n">
        <x:v>0.8779876596137044</x:v>
      </x:c>
      <x:c r="G8" t="n">
        <x:v>0.7412838699353878</x:v>
      </x:c>
      <x:c r="H8" t="n">
        <x:v>1</x:v>
      </x:c>
      <x:c r="I8" t="n">
        <x:v>0.7727944176494292</x:v>
      </x:c>
      <x:c r="J8" t="n">
        <x:v>0.8749454271434387</x:v>
      </x:c>
      <x:c r="K8" t="n">
        <x:v>0.7415445658681574</x:v>
      </x:c>
      <x:c r="L8" t="n">
        <x:v>0.8359088572946772</x:v>
      </x:c>
      <x:c r="M8" t="n">
        <x:v>0.8397656344375456</x:v>
      </x:c>
      <x:c r="N8" t="n">
        <x:v>0.7510253144812253</x:v>
      </x:c>
      <x:c r="O8" t="n">
        <x:v>0.7644188196046475</x:v>
      </x:c>
      <x:c r="P8" t="n">
        <x:v>0.640645710387191</x:v>
      </x:c>
      <x:c r="Q8" t="n">
        <x:v>0.9266868412290106</x:v>
      </x:c>
      <x:c r="R8" t="n">
        <x:v>0.9297877356765852</x:v>
      </x:c>
      <x:c r="S8" t="n">
        <x:v>0.9130050772976294</x:v>
      </x:c>
      <x:c r="T8" t="n">
        <x:v>0.8645736890874314</x:v>
      </x:c>
    </x:row>
    <x:row r="9">
      <x:c r="A9" t="str">
        <x:v>Active</x:v>
      </x:c>
      <x:c r="B9" t="str">
        <x:v>6MXT</x:v>
      </x:c>
      <x:c r="C9" t="n">
        <x:v>0.8521842110788318</x:v>
      </x:c>
      <x:c r="D9" t="n">
        <x:v>0.8873681269856711</x:v>
      </x:c>
      <x:c r="E9" t="n">
        <x:v>0.7876843647543089</x:v>
      </x:c>
      <x:c r="F9" t="n">
        <x:v>0.7014638641569712</x:v>
      </x:c>
      <x:c r="G9" t="n">
        <x:v>0.5117387969717806</x:v>
      </x:c>
      <x:c r="H9" t="n">
        <x:v>0.7727944176494292</x:v>
      </x:c>
      <x:c r="I9" t="n">
        <x:v>1.0000000000000002</x:v>
      </x:c>
      <x:c r="J9" t="n">
        <x:v>0.6624967333223948</x:v>
      </x:c>
      <x:c r="K9" t="n">
        <x:v>0.4992651000444196</x:v>
      </x:c>
      <x:c r="L9" t="n">
        <x:v>0.6043918438671303</x:v>
      </x:c>
      <x:c r="M9" t="n">
        <x:v>0.6065407955405726</x:v>
      </x:c>
      <x:c r="N9" t="n">
        <x:v>0.5816447028403158</x:v>
      </x:c>
      <x:c r="O9" t="n">
        <x:v>0.761085939494983</x:v>
      </x:c>
      <x:c r="P9" t="n">
        <x:v>0.5271742635987842</x:v>
      </x:c>
      <x:c r="Q9" t="n">
        <x:v>0.7415855509228597</x:v>
      </x:c>
      <x:c r="R9" t="n">
        <x:v>0.7334545106812128</x:v>
      </x:c>
      <x:c r="S9" t="n">
        <x:v>0.6989908719623005</x:v>
      </x:c>
      <x:c r="T9" t="n">
        <x:v>0.6521964303270515</x:v>
      </x:c>
    </x:row>
    <x:row r="10">
      <x:c r="A10" t="str">
        <x:v>Inactive</x:v>
      </x:c>
      <x:c r="B10" t="str">
        <x:v>2RH1</x:v>
      </x:c>
      <x:c r="C10" t="n">
        <x:v>0.7946929589118068</x:v>
      </x:c>
      <x:c r="D10" t="n">
        <x:v>0.7648221011054003</x:v>
      </x:c>
      <x:c r="E10" t="n">
        <x:v>0.81590812235976</x:v>
      </x:c>
      <x:c r="F10" t="n">
        <x:v>0.9538171292118713</x:v>
      </x:c>
      <x:c r="G10" t="n">
        <x:v>0.9084477371876453</x:v>
      </x:c>
      <x:c r="H10" t="n">
        <x:v>0.8749454271434387</x:v>
      </x:c>
      <x:c r="I10" t="n">
        <x:v>0.6624967333223948</x:v>
      </x:c>
      <x:c r="J10" t="n">
        <x:v>1</x:v>
      </x:c>
      <x:c r="K10" t="n">
        <x:v>0.877611538957113</x:v>
      </x:c>
      <x:c r="L10" t="n">
        <x:v>0.977452282584486</x:v>
      </x:c>
      <x:c r="M10" t="n">
        <x:v>0.9187085017284121</x:v>
      </x:c>
      <x:c r="N10" t="n">
        <x:v>0.9507776538782363</x:v>
      </x:c>
      <x:c r="O10" t="n">
        <x:v>0.6147783323832132</x:v>
      </x:c>
      <x:c r="P10" t="n">
        <x:v>0.5600475623582878</x:v>
      </x:c>
      <x:c r="Q10" t="n">
        <x:v>0.9037396578866541</x:v>
      </x:c>
      <x:c r="R10" t="n">
        <x:v>0.9570646329569138</x:v>
      </x:c>
      <x:c r="S10" t="n">
        <x:v>0.9746169522198668</x:v>
      </x:c>
      <x:c r="T10" t="n">
        <x:v>0.9959038980276728</x:v>
      </x:c>
    </x:row>
    <x:row r="11">
      <x:c r="A11" t="str">
        <x:v>Inactive</x:v>
      </x:c>
      <x:c r="B11" t="str">
        <x:v>3D4S</x:v>
      </x:c>
      <x:c r="C11" t="n">
        <x:v>0.6552828091707127</x:v>
      </x:c>
      <x:c r="D11" t="n">
        <x:v>0.6444708033448392</x:v>
      </x:c>
      <x:c r="E11" t="n">
        <x:v>0.8112878991438264</x:v>
      </x:c>
      <x:c r="F11" t="n">
        <x:v>0.8818059226948176</x:v>
      </x:c>
      <x:c r="G11" t="n">
        <x:v>0.9218487202801416</x:v>
      </x:c>
      <x:c r="H11" t="n">
        <x:v>0.7415445658681574</x:v>
      </x:c>
      <x:c r="I11" t="n">
        <x:v>0.4992651000444196</x:v>
      </x:c>
      <x:c r="J11" t="n">
        <x:v>0.877611538957113</x:v>
      </x:c>
      <x:c r="K11" t="n">
        <x:v>1.0000000000000002</x:v>
      </x:c>
      <x:c r="L11" t="n">
        <x:v>0.8297992505978287</x:v>
      </x:c>
      <x:c r="M11" t="n">
        <x:v>0.8806603696568616</x:v>
      </x:c>
      <x:c r="N11" t="n">
        <x:v>0.8164588104989439</x:v>
      </x:c>
      <x:c r="O11" t="n">
        <x:v>0.5073339597240646</x:v>
      </x:c>
      <x:c r="P11" t="n">
        <x:v>0.39746584433147225</x:v>
      </x:c>
      <x:c r="Q11" t="n">
        <x:v>0.7161290192106943</x:v>
      </x:c>
      <x:c r="R11" t="n">
        <x:v>0.7963177989762203</x:v>
      </x:c>
      <x:c r="S11" t="n">
        <x:v>0.8168343669572444</x:v>
      </x:c>
      <x:c r="T11" t="n">
        <x:v>0.8747428861552717</x:v>
      </x:c>
    </x:row>
    <x:row r="12">
      <x:c r="A12" t="str">
        <x:v>Inactive</x:v>
      </x:c>
      <x:c r="B12" t="str">
        <x:v>3NY8</x:v>
      </x:c>
      <x:c r="C12" t="n">
        <x:v>0.7154735078188407</x:v>
      </x:c>
      <x:c r="D12" t="n">
        <x:v>0.6721950259323695</x:v>
      </x:c>
      <x:c r="E12" t="n">
        <x:v>0.7391262519366822</x:v>
      </x:c>
      <x:c r="F12" t="n">
        <x:v>0.9126199389028722</x:v>
      </x:c>
      <x:c r="G12" t="n">
        <x:v>0.8755779307322494</x:v>
      </x:c>
      <x:c r="H12" t="n">
        <x:v>0.8359088572946772</x:v>
      </x:c>
      <x:c r="I12" t="n">
        <x:v>0.6043918438671303</x:v>
      </x:c>
      <x:c r="J12" t="n">
        <x:v>0.977452282584486</x:v>
      </x:c>
      <x:c r="K12" t="n">
        <x:v>0.8297992505978287</x:v>
      </x:c>
      <x:c r="L12" t="n">
        <x:v>1</x:v>
      </x:c>
      <x:c r="M12" t="n">
        <x:v>0.921830373855256</x:v>
      </x:c>
      <x:c r="N12" t="n">
        <x:v>0.9466995423376322</x:v>
      </x:c>
      <x:c r="O12" t="n">
        <x:v>0.514980513983807</x:v>
      </x:c>
      <x:c r="P12" t="n">
        <x:v>0.5492022081469683</x:v>
      </x:c>
      <x:c r="Q12" t="n">
        <x:v>0.888792137757592</x:v>
      </x:c>
      <x:c r="R12" t="n">
        <x:v>0.9373062818068097</x:v>
      </x:c>
      <x:c r="S12" t="n">
        <x:v>0.9615977486362978</x:v>
      </x:c>
      <x:c r="T12" t="n">
        <x:v>0.9748249364644377</x:v>
      </x:c>
    </x:row>
    <x:row r="13">
      <x:c r="A13" t="str">
        <x:v>Inactive</x:v>
      </x:c>
      <x:c r="B13" t="str">
        <x:v>3NY9</x:v>
      </x:c>
      <x:c r="C13" t="n">
        <x:v>0.6973879074261586</x:v>
      </x:c>
      <x:c r="D13" t="n">
        <x:v>0.6855900791602031</x:v>
      </x:c>
      <x:c r="E13" t="n">
        <x:v>0.7978692586003217</x:v>
      </x:c>
      <x:c r="F13" t="n">
        <x:v>0.8730240307951607</x:v>
      </x:c>
      <x:c r="G13" t="n">
        <x:v>0.8236354175797553</x:v>
      </x:c>
      <x:c r="H13" t="n">
        <x:v>0.8397656344375456</x:v>
      </x:c>
      <x:c r="I13" t="n">
        <x:v>0.6065407955405726</x:v>
      </x:c>
      <x:c r="J13" t="n">
        <x:v>0.9187085017284121</x:v>
      </x:c>
      <x:c r="K13" t="n">
        <x:v>0.8806603696568616</x:v>
      </x:c>
      <x:c r="L13" t="n">
        <x:v>0.921830373855256</x:v>
      </x:c>
      <x:c r="M13" t="n">
        <x:v>1</x:v>
      </x:c>
      <x:c r="N13" t="n">
        <x:v>0.8231323101023353</x:v>
      </x:c>
      <x:c r="O13" t="n">
        <x:v>0.49758389402450387</x:v>
      </x:c>
      <x:c r="P13" t="n">
        <x:v>0.6060120747036805</x:v>
      </x:c>
      <x:c r="Q13" t="n">
        <x:v>0.8901966699762395</x:v>
      </x:c>
      <x:c r="R13" t="n">
        <x:v>0.9229269208689526</x:v>
      </x:c>
      <x:c r="S13" t="n">
        <x:v>0.9361411054388092</x:v>
      </x:c>
      <x:c r="T13" t="n">
        <x:v>0.9071340493086048</x:v>
      </x:c>
    </x:row>
    <x:row r="14">
      <x:c r="A14" t="str">
        <x:v>Inactive</x:v>
      </x:c>
      <x:c r="B14" t="str">
        <x:v>3NYA</x:v>
      </x:c>
      <x:c r="C14" t="n">
        <x:v>0.7032417440538897</x:v>
      </x:c>
      <x:c r="D14" t="n">
        <x:v>0.6953139160541839</x:v>
      </x:c>
      <x:c r="E14" t="n">
        <x:v>0.7622352643546607</x:v>
      </x:c>
      <x:c r="F14" t="n">
        <x:v>0.8954407754397066</x:v>
      </x:c>
      <x:c r="G14" t="n">
        <x:v>0.903363798045207</x:v>
      </x:c>
      <x:c r="H14" t="n">
        <x:v>0.7510253144812253</x:v>
      </x:c>
      <x:c r="I14" t="n">
        <x:v>0.5816447028403158</x:v>
      </x:c>
      <x:c r="J14" t="n">
        <x:v>0.9507776538782363</x:v>
      </x:c>
      <x:c r="K14" t="n">
        <x:v>0.8164588104989439</x:v>
      </x:c>
      <x:c r="L14" t="n">
        <x:v>0.9466995423376322</x:v>
      </x:c>
      <x:c r="M14" t="n">
        <x:v>0.8231323101023353</x:v>
      </x:c>
      <x:c r="N14" t="n">
        <x:v>1.0000000000000002</x:v>
      </x:c>
      <x:c r="O14" t="n">
        <x:v>0.5624590455264342</x:v>
      </x:c>
      <x:c r="P14" t="n">
        <x:v>0.4434361495035355</x:v>
      </x:c>
      <x:c r="Q14" t="n">
        <x:v>0.7665681143915515</x:v>
      </x:c>
      <x:c r="R14" t="n">
        <x:v>0.8443604855423916</x:v>
      </x:c>
      <x:c r="S14" t="n">
        <x:v>0.8822017813173458</x:v>
      </x:c>
      <x:c r="T14" t="n">
        <x:v>0.9614358783313691</x:v>
      </x:c>
    </x:row>
    <x:row r="15">
      <x:c r="A15" t="str">
        <x:v>Inactive</x:v>
      </x:c>
      <x:c r="B15" t="str">
        <x:v>3PDS</x:v>
      </x:c>
      <x:c r="C15" t="n">
        <x:v>0.9242478537666937</x:v>
      </x:c>
      <x:c r="D15" t="n">
        <x:v>0.9064759518181574</x:v>
      </x:c>
      <x:c r="E15" t="n">
        <x:v>0.8442528786422007</x:v>
      </x:c>
      <x:c r="F15" t="n">
        <x:v>0.5926192773720601</x:v>
      </x:c>
      <x:c r="G15" t="n">
        <x:v>0.5910835546919695</x:v>
      </x:c>
      <x:c r="H15" t="n">
        <x:v>0.7644188196046475</x:v>
      </x:c>
      <x:c r="I15" t="n">
        <x:v>0.761085939494983</x:v>
      </x:c>
      <x:c r="J15" t="n">
        <x:v>0.6147783323832132</x:v>
      </x:c>
      <x:c r="K15" t="n">
        <x:v>0.5073339597240646</x:v>
      </x:c>
      <x:c r="L15" t="n">
        <x:v>0.514980513983807</x:v>
      </x:c>
      <x:c r="M15" t="n">
        <x:v>0.49758389402450387</x:v>
      </x:c>
      <x:c r="N15" t="n">
        <x:v>0.5624590455264342</x:v>
      </x:c>
      <x:c r="O15" t="n">
        <x:v>0.9999999999999998</x:v>
      </x:c>
      <x:c r="P15" t="n">
        <x:v>0.3596696199560043</x:v>
      </x:c>
      <x:c r="Q15" t="n">
        <x:v>0.6725562612447294</x:v>
      </x:c>
      <x:c r="R15" t="n">
        <x:v>0.6688645844147424</x:v>
      </x:c>
      <x:c r="S15" t="n">
        <x:v>0.6065202711736368</x:v>
      </x:c>
      <x:c r="T15" t="n">
        <x:v>0.6330103629113227</x:v>
      </x:c>
    </x:row>
    <x:row r="16">
      <x:c r="A16" t="str">
        <x:v>Inactive</x:v>
      </x:c>
      <x:c r="B16" t="str">
        <x:v>4GBR</x:v>
      </x:c>
      <x:c r="C16" t="n">
        <x:v>0.5400246705998835</x:v>
      </x:c>
      <x:c r="D16" t="n">
        <x:v>0.5283476019718112</x:v>
      </x:c>
      <x:c r="E16" t="n">
        <x:v>0.48463306128674644</x:v>
      </x:c>
      <x:c r="F16" t="n">
        <x:v>0.5361928136323384</x:v>
      </x:c>
      <x:c r="G16" t="n">
        <x:v>0.3562171901850988</x:v>
      </x:c>
      <x:c r="H16" t="n">
        <x:v>0.640645710387191</x:v>
      </x:c>
      <x:c r="I16" t="n">
        <x:v>0.5271742635987842</x:v>
      </x:c>
      <x:c r="J16" t="n">
        <x:v>0.5600475623582878</x:v>
      </x:c>
      <x:c r="K16" t="n">
        <x:v>0.39746584433147225</x:v>
      </x:c>
      <x:c r="L16" t="n">
        <x:v>0.5492022081469683</x:v>
      </x:c>
      <x:c r="M16" t="n">
        <x:v>0.6060120747036805</x:v>
      </x:c>
      <x:c r="N16" t="n">
        <x:v>0.4434361495035355</x:v>
      </x:c>
      <x:c r="O16" t="n">
        <x:v>0.3596696199560043</x:v>
      </x:c>
      <x:c r="P16" t="n">
        <x:v>1.0000000000000002</x:v>
      </x:c>
      <x:c r="Q16" t="n">
        <x:v>0.6769949282711416</x:v>
      </x:c>
      <x:c r="R16" t="n">
        <x:v>0.6476945856031299</x:v>
      </x:c>
      <x:c r="S16" t="n">
        <x:v>0.6440035636020663</x:v>
      </x:c>
      <x:c r="T16" t="n">
        <x:v>0.5335551327229443</x:v>
      </x:c>
    </x:row>
    <x:row r="17">
      <x:c r="A17" t="str">
        <x:v>Inactive</x:v>
      </x:c>
      <x:c r="B17" t="str">
        <x:v>5D5A</x:v>
      </x:c>
      <x:c r="C17" t="n">
        <x:v>0.8569483455310297</x:v>
      </x:c>
      <x:c r="D17" t="n">
        <x:v>0.8039086769740946</x:v>
      </x:c>
      <x:c r="E17" t="n">
        <x:v>0.7713376275887239</x:v>
      </x:c>
      <x:c r="F17" t="n">
        <x:v>0.8340551445017049</x:v>
      </x:c>
      <x:c r="G17" t="n">
        <x:v>0.7214584000778735</x:v>
      </x:c>
      <x:c r="H17" t="n">
        <x:v>0.9266868412290106</x:v>
      </x:c>
      <x:c r="I17" t="n">
        <x:v>0.7415855509228597</x:v>
      </x:c>
      <x:c r="J17" t="n">
        <x:v>0.9037396578866541</x:v>
      </x:c>
      <x:c r="K17" t="n">
        <x:v>0.7161290192106943</x:v>
      </x:c>
      <x:c r="L17" t="n">
        <x:v>0.888792137757592</x:v>
      </x:c>
      <x:c r="M17" t="n">
        <x:v>0.8901966699762395</x:v>
      </x:c>
      <x:c r="N17" t="n">
        <x:v>0.7665681143915515</x:v>
      </x:c>
      <x:c r="O17" t="n">
        <x:v>0.6725562612447294</x:v>
      </x:c>
      <x:c r="P17" t="n">
        <x:v>0.6769949282711416</x:v>
      </x:c>
      <x:c r="Q17" t="n">
        <x:v>1</x:v>
      </x:c>
      <x:c r="R17" t="n">
        <x:v>0.9868403860319702</x:v>
      </x:c>
      <x:c r="S17" t="n">
        <x:v>0.9646369662165716</x:v>
      </x:c>
      <x:c r="T17" t="n">
        <x:v>0.887273149683295</x:v>
      </x:c>
    </x:row>
    <x:row r="18">
      <x:c r="A18" t="str">
        <x:v>Inactive</x:v>
      </x:c>
      <x:c r="B18" t="str">
        <x:v>5D5B</x:v>
      </x:c>
      <x:c r="C18" t="n">
        <x:v>0.858258929733906</x:v>
      </x:c>
      <x:c r="D18" t="n">
        <x:v>0.8137117149717107</x:v>
      </x:c>
      <x:c r="E18" t="n">
        <x:v>0.8109546857214059</x:v>
      </x:c>
      <x:c r="F18" t="n">
        <x:v>0.8990952764535045</x:v>
      </x:c>
      <x:c r="G18" t="n">
        <x:v>0.8080335403214322</x:v>
      </x:c>
      <x:c r="H18" t="n">
        <x:v>0.9297877356765852</x:v>
      </x:c>
      <x:c r="I18" t="n">
        <x:v>0.7334545106812128</x:v>
      </x:c>
      <x:c r="J18" t="n">
        <x:v>0.9570646329569138</x:v>
      </x:c>
      <x:c r="K18" t="n">
        <x:v>0.7963177989762203</x:v>
      </x:c>
      <x:c r="L18" t="n">
        <x:v>0.9373062818068097</x:v>
      </x:c>
      <x:c r="M18" t="n">
        <x:v>0.9229269208689526</x:v>
      </x:c>
      <x:c r="N18" t="n">
        <x:v>0.8443604855423916</x:v>
      </x:c>
      <x:c r="O18" t="n">
        <x:v>0.6688645844147424</x:v>
      </x:c>
      <x:c r="P18" t="n">
        <x:v>0.6476945856031299</x:v>
      </x:c>
      <x:c r="Q18" t="n">
        <x:v>0.9868403860319702</x:v>
      </x:c>
      <x:c r="R18" t="n">
        <x:v>1</x:v>
      </x:c>
      <x:c r="S18" t="n">
        <x:v>0.9855120822873731</x:v>
      </x:c>
      <x:c r="T18" t="n">
        <x:v>0.9452725568467661</x:v>
      </x:c>
    </x:row>
    <x:row r="19">
      <x:c r="A19" t="str">
        <x:v>Inactive</x:v>
      </x:c>
      <x:c r="B19" t="str">
        <x:v>5D6L</x:v>
      </x:c>
      <x:c r="C19" t="n">
        <x:v>0.8084631158633651</x:v>
      </x:c>
      <x:c r="D19" t="n">
        <x:v>0.7708612711161619</x:v>
      </x:c>
      <x:c r="E19" t="n">
        <x:v>0.7902451083325145</x:v>
      </x:c>
      <x:c r="F19" t="n">
        <x:v>0.9216204477813639</x:v>
      </x:c>
      <x:c r="G19" t="n">
        <x:v>0.8200178095978946</x:v>
      </x:c>
      <x:c r="H19" t="n">
        <x:v>0.9130050772976294</x:v>
      </x:c>
      <x:c r="I19" t="n">
        <x:v>0.6989908719623005</x:v>
      </x:c>
      <x:c r="J19" t="n">
        <x:v>0.9746169522198668</x:v>
      </x:c>
      <x:c r="K19" t="n">
        <x:v>0.8168343669572444</x:v>
      </x:c>
      <x:c r="L19" t="n">
        <x:v>0.9615977486362978</x:v>
      </x:c>
      <x:c r="M19" t="n">
        <x:v>0.9361411054388092</x:v>
      </x:c>
      <x:c r="N19" t="n">
        <x:v>0.8822017813173458</x:v>
      </x:c>
      <x:c r="O19" t="n">
        <x:v>0.6065202711736368</x:v>
      </x:c>
      <x:c r="P19" t="n">
        <x:v>0.6440035636020663</x:v>
      </x:c>
      <x:c r="Q19" t="n">
        <x:v>0.9646369662165716</x:v>
      </x:c>
      <x:c r="R19" t="n">
        <x:v>0.9855120822873731</x:v>
      </x:c>
      <x:c r="S19" t="n">
        <x:v>1.0000000000000002</x:v>
      </x:c>
      <x:c r="T19" t="n">
        <x:v>0.9596713466274323</x:v>
      </x:c>
    </x:row>
    <x:row r="20">
      <x:c r="A20" t="str">
        <x:v>Inactive</x:v>
      </x:c>
      <x:c r="B20" t="str">
        <x:v>5JQH</x:v>
      </x:c>
      <x:c r="C20" t="n">
        <x:v>0.7969219533321126</x:v>
      </x:c>
      <x:c r="D20" t="n">
        <x:v>0.762962326109097</x:v>
      </x:c>
      <x:c r="E20" t="n">
        <x:v>0.8187235896123906</x:v>
      </x:c>
      <x:c r="F20" t="n">
        <x:v>0.9475009795247387</x:v>
      </x:c>
      <x:c r="G20" t="n">
        <x:v>0.9247681307511285</x:v>
      </x:c>
      <x:c r="H20" t="n">
        <x:v>0.8645736890874314</x:v>
      </x:c>
      <x:c r="I20" t="n">
        <x:v>0.6521964303270515</x:v>
      </x:c>
      <x:c r="J20" t="n">
        <x:v>0.9959038980276728</x:v>
      </x:c>
      <x:c r="K20" t="n">
        <x:v>0.8747428861552717</x:v>
      </x:c>
      <x:c r="L20" t="n">
        <x:v>0.9748249364644377</x:v>
      </x:c>
      <x:c r="M20" t="n">
        <x:v>0.9071340493086048</x:v>
      </x:c>
      <x:c r="N20" t="n">
        <x:v>0.9614358783313691</x:v>
      </x:c>
      <x:c r="O20" t="n">
        <x:v>0.6330103629113227</x:v>
      </x:c>
      <x:c r="P20" t="n">
        <x:v>0.5335551327229443</x:v>
      </x:c>
      <x:c r="Q20" t="n">
        <x:v>0.887273149683295</x:v>
      </x:c>
      <x:c r="R20" t="n">
        <x:v>0.9452725568467661</x:v>
      </x:c>
      <x:c r="S20" t="n">
        <x:v>0.9596713466274323</x:v>
      </x:c>
      <x:c r="T20" t="n">
        <x:v>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