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ce2ebef40742e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nonsteric Summary" sheetId="1" r:id="R67807f03a84f475b"/>
    <x:sheet xmlns:r="http://schemas.openxmlformats.org/officeDocument/2006/relationships" name="P41597_nonsteric Rankings" sheetId="2" r:id="R050feee21d214448"/>
    <x:sheet xmlns:r="http://schemas.openxmlformats.org/officeDocument/2006/relationships" name="P41597_nonsteric Sml Correl" sheetId="3" r:id="R065ed178d8c5451c"/>
    <x:sheet xmlns:r="http://schemas.openxmlformats.org/officeDocument/2006/relationships" name="P41597_nonsteric Sml Cosine" sheetId="4" r:id="Rf74241126a4e462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7807f03a84f475b" /><Relationship Type="http://schemas.openxmlformats.org/officeDocument/2006/relationships/worksheet" Target="/xl/worksheets/sheet2.xml" Id="R050feee21d214448" /><Relationship Type="http://schemas.openxmlformats.org/officeDocument/2006/relationships/worksheet" Target="/xl/worksheets/sheet3.xml" Id="R065ed178d8c5451c" /><Relationship Type="http://schemas.openxmlformats.org/officeDocument/2006/relationships/worksheet" Target="/xl/worksheets/sheet4.xml" Id="Rf74241126a4e462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-0.1227</x:v>
      </x:c>
      <x:c r="F4" t="n">
        <x:v>-0.046</x:v>
      </x:c>
      <x:c r="G4" t="n">
        <x:v>-0.0735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-0.0458</x:v>
      </x:c>
      <x:c r="F7" t="n">
        <x:v>-0.1117</x:v>
      </x:c>
      <x:c r="G7" t="n">
        <x:v>-0.078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-0.068</x:v>
      </x:c>
      <x:c r="F11" t="n">
        <x:v>-0.0706</x:v>
      </x:c>
      <x:c r="G11" t="n">
        <x:v>-0.0378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-0.4886</x:v>
      </x:c>
      <x:c r="F12" t="n">
        <x:v>-0.4029</x:v>
      </x:c>
      <x:c r="G12" t="n">
        <x:v>-0.4132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-0.5641</x:v>
      </x:c>
      <x:c r="F15" t="n">
        <x:v>-0.4178</x:v>
      </x:c>
      <x:c r="G15" t="n">
        <x:v>-0.5359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-1.0192</x:v>
      </x:c>
      <x:c r="F20" t="n">
        <x:v>-0.5218</x:v>
      </x:c>
      <x:c r="G20" t="n">
        <x:v>-0.4766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-0.0351</x:v>
      </x:c>
      <x:c r="F24" t="n">
        <x:v>-0.0415</x:v>
      </x:c>
      <x:c r="G24" t="n">
        <x:v>-0.0351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-0.0556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-0.4152</x:v>
      </x:c>
      <x:c r="F36" t="n">
        <x:v>-0.0542</x:v>
      </x:c>
      <x:c r="G36" t="n">
        <x:v>-0.1088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-0.0378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-0.3346</x:v>
      </x:c>
      <x:c r="F55" t="n">
        <x:v>-0.2017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-0.0903</x:v>
      </x:c>
      <x:c r="F56" t="n">
        <x:v>-0.087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-0.0701</x:v>
      </x:c>
      <x:c r="F58" t="n">
        <x:v>-0.284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-0.6257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-0.232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-0.0945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-0.3969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-1.0192</x:v>
      </x:c>
      <x:c r="C3" t="n">
        <x:v>-0.5218</x:v>
      </x:c>
      <x:c r="D3" t="n">
        <x:v>-0.5359</x:v>
      </x:c>
    </x:row>
    <x:row r="4">
      <x:c r="A4" t="n">
        <x:v>2</x:v>
      </x:c>
      <x:c r="B4" t="n">
        <x:v>-0.6257</x:v>
      </x:c>
      <x:c r="C4" t="n">
        <x:v>-0.4178</x:v>
      </x:c>
      <x:c r="D4" t="n">
        <x:v>-0.4766</x:v>
      </x:c>
    </x:row>
    <x:row r="5">
      <x:c r="A5" t="n">
        <x:v>3</x:v>
      </x:c>
      <x:c r="B5" t="n">
        <x:v>-0.5641</x:v>
      </x:c>
      <x:c r="C5" t="n">
        <x:v>-0.4029</x:v>
      </x:c>
      <x:c r="D5" t="n">
        <x:v>-0.4132</x:v>
      </x:c>
    </x:row>
    <x:row r="6">
      <x:c r="A6" t="n">
        <x:v>4</x:v>
      </x:c>
      <x:c r="B6" t="n">
        <x:v>-0.4886</x:v>
      </x:c>
      <x:c r="C6" t="n">
        <x:v>-0.284</x:v>
      </x:c>
      <x:c r="D6" t="n">
        <x:v>-0.3969</x:v>
      </x:c>
    </x:row>
    <x:row r="7">
      <x:c r="A7" t="n">
        <x:v>5</x:v>
      </x:c>
      <x:c r="B7" t="n">
        <x:v>-0.4152</x:v>
      </x:c>
      <x:c r="C7" t="n">
        <x:v>-0.2017</x:v>
      </x:c>
      <x:c r="D7" t="n">
        <x:v>-0.232</x:v>
      </x:c>
    </x:row>
    <x:row r="8">
      <x:c r="A8" t="n">
        <x:v>6</x:v>
      </x:c>
      <x:c r="B8" t="n">
        <x:v>-0.3346</x:v>
      </x:c>
      <x:c r="C8" t="n">
        <x:v>-0.1117</x:v>
      </x:c>
      <x:c r="D8" t="n">
        <x:v>-0.1088</x:v>
      </x:c>
    </x:row>
    <x:row r="9">
      <x:c r="A9" t="n">
        <x:v>7</x:v>
      </x:c>
      <x:c r="B9" t="n">
        <x:v>-0.1227</x:v>
      </x:c>
      <x:c r="C9" t="n">
        <x:v>-0.087</x:v>
      </x:c>
      <x:c r="D9" t="n">
        <x:v>-0.0945</x:v>
      </x:c>
    </x:row>
    <x:row r="10">
      <x:c r="A10" t="n">
        <x:v>8</x:v>
      </x:c>
      <x:c r="B10" t="n">
        <x:v>-0.0903</x:v>
      </x:c>
      <x:c r="C10" t="n">
        <x:v>-0.0706</x:v>
      </x:c>
      <x:c r="D10" t="n">
        <x:v>-0.078</x:v>
      </x:c>
    </x:row>
    <x:row r="11">
      <x:c r="A11" t="n">
        <x:v>9</x:v>
      </x:c>
      <x:c r="B11" t="n">
        <x:v>-0.0701</x:v>
      </x:c>
      <x:c r="C11" t="n">
        <x:v>-0.0542</x:v>
      </x:c>
      <x:c r="D11" t="n">
        <x:v>-0.0735</x:v>
      </x:c>
    </x:row>
    <x:row r="12">
      <x:c r="A12" t="n">
        <x:v>10</x:v>
      </x:c>
      <x:c r="B12" t="n">
        <x:v>-0.068</x:v>
      </x:c>
      <x:c r="C12" t="n">
        <x:v>-0.046</x:v>
      </x:c>
      <x:c r="D12" t="n">
        <x:v>-0.0378</x:v>
      </x:c>
    </x:row>
    <x:row r="13">
      <x:c r="A13" t="n">
        <x:v>11</x:v>
      </x:c>
      <x:c r="B13" t="n">
        <x:v>-0.0556</x:v>
      </x:c>
      <x:c r="C13" t="n">
        <x:v>-0.0415</x:v>
      </x:c>
      <x:c r="D13" t="n">
        <x:v>-0.0351</x:v>
      </x:c>
    </x:row>
    <x:row r="14">
      <x:c r="A14" t="n">
        <x:v>12</x:v>
      </x:c>
      <x:c r="B14" t="n">
        <x:v>-0.0458</x:v>
      </x:c>
      <x:c r="C14" t="n">
        <x:v>0</x:v>
      </x:c>
      <x:c r="D14" t="n">
        <x:v>0</x:v>
      </x:c>
    </x:row>
    <x:row r="15">
      <x:c r="A15" t="n">
        <x:v>13</x:v>
      </x:c>
      <x:c r="B15" t="n">
        <x:v>-0.0378</x:v>
      </x:c>
      <x:c r="C15" t="n">
        <x:v>0</x:v>
      </x:c>
      <x:c r="D15" t="n">
        <x:v>0</x:v>
      </x:c>
    </x:row>
    <x:row r="16">
      <x:c r="A16" t="n">
        <x:v>14</x:v>
      </x:c>
      <x:c r="B16" t="n">
        <x:v>-0.0351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1.39</x:v>
      </x:c>
    </x:row>
    <x:row r="27">
      <x:c r="A27" t="n">
        <x:v>2</x:v>
      </x:c>
      <x:c r="B27" t="str">
        <x:v>7.40</x:v>
      </x:c>
      <x:c r="C27" t="str">
        <x:v>1.39</x:v>
      </x:c>
      <x:c r="D27" t="str">
        <x:v>2.60</x:v>
      </x:c>
    </x:row>
    <x:row r="28">
      <x:c r="A28" t="n">
        <x:v>3</x:v>
      </x:c>
      <x:c r="B28" t="str">
        <x:v>1.39</x:v>
      </x:c>
      <x:c r="C28" t="str">
        <x:v>1.35</x:v>
      </x:c>
      <x:c r="D28" t="str">
        <x:v>1.35</x:v>
      </x:c>
    </x:row>
    <x:row r="29">
      <x:c r="A29" t="n">
        <x:v>4</x:v>
      </x:c>
      <x:c r="B29" t="str">
        <x:v>1.35</x:v>
      </x:c>
      <x:c r="C29" t="str">
        <x:v>7.39</x:v>
      </x:c>
      <x:c r="D29" t="str">
        <x:v>E342</x:v>
      </x:c>
    </x:row>
    <x:row r="30">
      <x:c r="A30" t="n">
        <x:v>5</x:v>
      </x:c>
      <x:c r="B30" t="str">
        <x:v>3.32</x:v>
      </x:c>
      <x:c r="C30" t="str">
        <x:v>7.36</x:v>
      </x:c>
      <x:c r="D30" t="str">
        <x:v>Q339</x:v>
      </x:c>
    </x:row>
    <x:row r="31">
      <x:c r="A31" t="n">
        <x:v>6</x:v>
      </x:c>
      <x:c r="B31" t="str">
        <x:v>7.36</x:v>
      </x:c>
      <x:c r="C31" t="str">
        <x:v>1.30</x:v>
      </x:c>
      <x:c r="D31" t="str">
        <x:v>3.32</x:v>
      </x:c>
    </x:row>
    <x:row r="32">
      <x:c r="A32" t="n">
        <x:v>7</x:v>
      </x:c>
      <x:c r="B32" t="str">
        <x:v>V37</x:v>
      </x:c>
      <x:c r="C32" t="str">
        <x:v>7.37</x:v>
      </x:c>
      <x:c r="D32" t="str">
        <x:v>V340</x:v>
      </x:c>
    </x:row>
    <x:row r="33">
      <x:c r="A33" t="n">
        <x:v>8</x:v>
      </x:c>
      <x:c r="B33" t="str">
        <x:v>7.37</x:v>
      </x:c>
      <x:c r="C33" t="str">
        <x:v>1.34</x:v>
      </x:c>
      <x:c r="D33" t="str">
        <x:v>1.30</x:v>
      </x:c>
    </x:row>
    <x:row r="34">
      <x:c r="A34" t="n">
        <x:v>9</x:v>
      </x:c>
      <x:c r="B34" t="str">
        <x:v>7.39</x:v>
      </x:c>
      <x:c r="C34" t="str">
        <x:v>3.32</x:v>
      </x:c>
      <x:c r="D34" t="str">
        <x:v>V37</x:v>
      </x:c>
    </x:row>
    <x:row r="35">
      <x:c r="A35" t="n">
        <x:v>10</x:v>
      </x:c>
      <x:c r="B35" t="str">
        <x:v>1.34</x:v>
      </x:c>
      <x:c r="C35" t="str">
        <x:v>V37</x:v>
      </x:c>
      <x:c r="D35" t="str">
        <x:v>1.34</x:v>
      </x:c>
    </x:row>
    <x:row r="36">
      <x:c r="A36" t="n">
        <x:v>11</x:v>
      </x:c>
      <x:c r="B36" t="str">
        <x:v>3.29</x:v>
      </x:c>
      <x:c r="C36" t="str">
        <x:v>2.64</x:v>
      </x:c>
      <x:c r="D36" t="str">
        <x:v>2.64</x:v>
      </x:c>
    </x:row>
    <x:row r="37">
      <x:c r="A37" t="n">
        <x:v>12</x:v>
      </x:c>
      <x:c r="B37" t="str">
        <x:v>1.30</x:v>
      </x:c>
      <x:c r="C37" t="str">
        <x:v>1.28</x:v>
      </x:c>
      <x:c r="D37" t="str">
        <x:v>D36</x:v>
      </x:c>
    </x:row>
    <x:row r="38">
      <x:c r="A38" t="n">
        <x:v>13</x:v>
      </x:c>
      <x:c r="B38" t="str">
        <x:v>4.64</x:v>
      </x:c>
      <x:c r="C38" t="str">
        <x:v>1.29</x:v>
      </x:c>
      <x:c r="D38" t="str">
        <x:v>1.28</x:v>
      </x:c>
    </x:row>
    <x:row r="39">
      <x:c r="A39" t="n">
        <x:v>14</x:v>
      </x:c>
      <x:c r="B39" t="str">
        <x:v>2.64</x:v>
      </x:c>
      <x:c r="C39" t="str">
        <x:v>1.31</x:v>
      </x:c>
      <x:c r="D39" t="str">
        <x:v>1.29</x:v>
      </x:c>
    </x:row>
    <x:row r="40">
      <x:c r="A40" t="n">
        <x:v>15</x:v>
      </x:c>
      <x:c r="B40" t="str">
        <x:v>1.28</x:v>
      </x:c>
      <x:c r="C40" t="str">
        <x:v>1.32</x:v>
      </x:c>
      <x:c r="D40" t="str">
        <x:v>1.31</x:v>
      </x:c>
    </x:row>
    <x:row r="41">
      <x:c r="A41" t="n">
        <x:v>16</x:v>
      </x:c>
      <x:c r="B41" t="str">
        <x:v>1.29</x:v>
      </x:c>
      <x:c r="C41" t="str">
        <x:v>1.33</x:v>
      </x:c>
      <x:c r="D41" t="str">
        <x:v>1.32</x:v>
      </x:c>
    </x:row>
    <x:row r="42">
      <x:c r="A42" t="n">
        <x:v>17</x:v>
      </x:c>
      <x:c r="B42" t="str">
        <x:v>1.31</x:v>
      </x:c>
      <x:c r="C42" t="str">
        <x:v>1.36</x:v>
      </x:c>
      <x:c r="D42" t="str">
        <x:v>1.33</x:v>
      </x:c>
    </x:row>
    <x:row r="43">
      <x:c r="A43" t="n">
        <x:v>18</x:v>
      </x:c>
      <x:c r="B43" t="str">
        <x:v>1.32</x:v>
      </x:c>
      <x:c r="C43" t="str">
        <x:v>1.38</x:v>
      </x:c>
      <x:c r="D43" t="str">
        <x:v>1.36</x:v>
      </x:c>
    </x:row>
    <x:row r="44">
      <x:c r="A44" t="n">
        <x:v>19</x:v>
      </x:c>
      <x:c r="B44" t="str">
        <x:v>1.33</x:v>
      </x:c>
      <x:c r="C44" t="str">
        <x:v>2.53</x:v>
      </x:c>
      <x:c r="D44" t="str">
        <x:v>1.38</x:v>
      </x:c>
    </x:row>
    <x:row r="45">
      <x:c r="A45" t="n">
        <x:v>20</x:v>
      </x:c>
      <x:c r="B45" t="str">
        <x:v>1.38</x:v>
      </x:c>
      <x:c r="C45" t="str">
        <x:v>2.56</x:v>
      </x:c>
      <x:c r="D45" t="str">
        <x:v>2.53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W98</x:v>
      </x:c>
      <x:c r="C49" t="str">
        <x:v>W98</x:v>
      </x:c>
      <x:c r="D49" t="str">
        <x:v>Y49</x:v>
      </x:c>
    </x:row>
    <x:row r="50">
      <x:c r="A50" t="n">
        <x:v>2</x:v>
      </x:c>
      <x:c r="B50" t="str">
        <x:v>T292</x:v>
      </x:c>
      <x:c r="C50" t="str">
        <x:v>Y49</x:v>
      </x:c>
      <x:c r="D50" t="str">
        <x:v>W98</x:v>
      </x:c>
    </x:row>
    <x:row r="51">
      <x:c r="A51" t="n">
        <x:v>3</x:v>
      </x:c>
      <x:c r="B51" t="str">
        <x:v>Y49</x:v>
      </x:c>
      <x:c r="C51" t="str">
        <x:v>L45</x:v>
      </x:c>
      <x:c r="D51" t="str">
        <x:v>L45</x:v>
      </x:c>
    </x:row>
    <x:row r="52">
      <x:c r="A52" t="n">
        <x:v>4</x:v>
      </x:c>
      <x:c r="B52" t="str">
        <x:v>L45</x:v>
      </x:c>
      <x:c r="C52" t="str">
        <x:v>E291</x:v>
      </x:c>
      <x:c r="D52" t="str">
        <x:v>E342</x:v>
      </x:c>
    </x:row>
    <x:row r="53">
      <x:c r="A53" t="n">
        <x:v>5</x:v>
      </x:c>
      <x:c r="B53" t="str">
        <x:v>Y120</x:v>
      </x:c>
      <x:c r="C53" t="str">
        <x:v>Q288</x:v>
      </x:c>
      <x:c r="D53" t="str">
        <x:v>Q339</x:v>
      </x:c>
    </x:row>
    <x:row r="54">
      <x:c r="A54" t="n">
        <x:v>6</x:v>
      </x:c>
      <x:c r="B54" t="str">
        <x:v>Q288</x:v>
      </x:c>
      <x:c r="C54" t="str">
        <x:v>I40</x:v>
      </x:c>
      <x:c r="D54" t="str">
        <x:v>Y120</x:v>
      </x:c>
    </x:row>
    <x:row r="55">
      <x:c r="A55" t="n">
        <x:v>7</x:v>
      </x:c>
      <x:c r="B55" t="str">
        <x:v>V37</x:v>
      </x:c>
      <x:c r="C55" t="str">
        <x:v>V289</x:v>
      </x:c>
      <x:c r="D55" t="str">
        <x:v>V340</x:v>
      </x:c>
    </x:row>
    <x:row r="56">
      <x:c r="A56" t="n">
        <x:v>8</x:v>
      </x:c>
      <x:c r="B56" t="str">
        <x:v>V289</x:v>
      </x:c>
      <x:c r="C56" t="str">
        <x:v>L44</x:v>
      </x:c>
      <x:c r="D56" t="str">
        <x:v>I40</x:v>
      </x:c>
    </x:row>
    <x:row r="57">
      <x:c r="A57" t="n">
        <x:v>9</x:v>
      </x:c>
      <x:c r="B57" t="str">
        <x:v>E291</x:v>
      </x:c>
      <x:c r="C57" t="str">
        <x:v>Y120</x:v>
      </x:c>
      <x:c r="D57" t="str">
        <x:v>V37</x:v>
      </x:c>
    </x:row>
    <x:row r="58">
      <x:c r="A58" t="n">
        <x:v>10</x:v>
      </x:c>
      <x:c r="B58" t="str">
        <x:v>L44</x:v>
      </x:c>
      <x:c r="C58" t="str">
        <x:v>V37</x:v>
      </x:c>
      <x:c r="D58" t="str">
        <x:v>L44</x:v>
      </x:c>
    </x:row>
    <x:row r="59">
      <x:c r="A59" t="n">
        <x:v>11</x:v>
      </x:c>
      <x:c r="B59" t="str">
        <x:v>T117</x:v>
      </x:c>
      <x:c r="C59" t="str">
        <x:v>A102</x:v>
      </x:c>
      <x:c r="D59" t="str">
        <x:v>A102</x:v>
      </x:c>
    </x:row>
    <x:row r="60">
      <x:c r="A60" t="n">
        <x:v>12</x:v>
      </x:c>
      <x:c r="B60" t="str">
        <x:v>I40</x:v>
      </x:c>
      <x:c r="C60" t="str">
        <x:v>K38</x:v>
      </x:c>
      <x:c r="D60" t="str">
        <x:v>D36</x:v>
      </x:c>
    </x:row>
    <x:row r="61">
      <x:c r="A61" t="n">
        <x:v>13</x:v>
      </x:c>
      <x:c r="B61" t="str">
        <x:v>T179</x:v>
      </x:c>
      <x:c r="C61" t="str">
        <x:v>Q39</x:v>
      </x:c>
      <x:c r="D61" t="str">
        <x:v>K38</x:v>
      </x:c>
    </x:row>
    <x:row r="62">
      <x:c r="A62" t="n">
        <x:v>14</x:v>
      </x:c>
      <x:c r="B62" t="str">
        <x:v>A102</x:v>
      </x:c>
      <x:c r="C62" t="str">
        <x:v>G41</x:v>
      </x:c>
      <x:c r="D62" t="str">
        <x:v>Q39</x:v>
      </x:c>
    </x:row>
    <x:row r="63">
      <x:c r="A63" t="n">
        <x:v>15</x:v>
      </x:c>
      <x:c r="B63" t="str">
        <x:v>K38</x:v>
      </x:c>
      <x:c r="C63" t="str">
        <x:v>A42</x:v>
      </x:c>
      <x:c r="D63" t="str">
        <x:v>G41</x:v>
      </x:c>
    </x:row>
    <x:row r="64">
      <x:c r="A64" t="n">
        <x:v>16</x:v>
      </x:c>
      <x:c r="B64" t="str">
        <x:v>Q39</x:v>
      </x:c>
      <x:c r="C64" t="str">
        <x:v>Q43</x:v>
      </x:c>
      <x:c r="D64" t="str">
        <x:v>A42</x:v>
      </x:c>
    </x:row>
    <x:row r="65">
      <x:c r="A65" t="n">
        <x:v>17</x:v>
      </x:c>
      <x:c r="B65" t="str">
        <x:v>G41</x:v>
      </x:c>
      <x:c r="C65" t="str">
        <x:v>P46</x:v>
      </x:c>
      <x:c r="D65" t="str">
        <x:v>Q43</x:v>
      </x:c>
    </x:row>
    <x:row r="66">
      <x:c r="A66" t="n">
        <x:v>18</x:v>
      </x:c>
      <x:c r="B66" t="str">
        <x:v>A42</x:v>
      </x:c>
      <x:c r="C66" t="str">
        <x:v>L48</x:v>
      </x:c>
      <x:c r="D66" t="str">
        <x:v>P46</x:v>
      </x:c>
    </x:row>
    <x:row r="67">
      <x:c r="A67" t="n">
        <x:v>19</x:v>
      </x:c>
      <x:c r="B67" t="str">
        <x:v>Q43</x:v>
      </x:c>
      <x:c r="C67" t="str">
        <x:v>F91</x:v>
      </x:c>
      <x:c r="D67" t="str">
        <x:v>L48</x:v>
      </x:c>
    </x:row>
    <x:row r="68">
      <x:c r="A68" t="n">
        <x:v>20</x:v>
      </x:c>
      <x:c r="B68" t="str">
        <x:v>L48</x:v>
      </x:c>
      <x:c r="C68" t="str">
        <x:v>T94</x:v>
      </x:c>
      <x:c r="D68" t="str">
        <x:v>F91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TYR</x:v>
      </x:c>
    </x:row>
    <x:row r="73">
      <x:c r="A73" t="n">
        <x:v>2</x:v>
      </x:c>
      <x:c r="B73" t="str">
        <x:v>THR</x:v>
      </x:c>
      <x:c r="C73" t="str">
        <x:v>TYR</x:v>
      </x:c>
      <x:c r="D73" t="str">
        <x:v>TRP</x:v>
      </x:c>
    </x:row>
    <x:row r="74">
      <x:c r="A74" t="n">
        <x:v>3</x:v>
      </x:c>
      <x:c r="B74" t="str">
        <x:v>TYR</x:v>
      </x:c>
      <x:c r="C74" t="str">
        <x:v>LEU</x:v>
      </x:c>
      <x:c r="D74" t="str">
        <x:v>LEU</x:v>
      </x:c>
    </x:row>
    <x:row r="75">
      <x:c r="A75" t="n">
        <x:v>4</x:v>
      </x:c>
      <x:c r="B75" t="str">
        <x:v>LEU</x:v>
      </x:c>
      <x:c r="C75" t="str">
        <x:v>GLU</x:v>
      </x:c>
      <x:c r="D75" t="str">
        <x:v>GLU</x:v>
      </x:c>
    </x:row>
    <x:row r="76">
      <x:c r="A76" t="n">
        <x:v>5</x:v>
      </x:c>
      <x:c r="B76" t="str">
        <x:v>TYR</x:v>
      </x:c>
      <x:c r="C76" t="str">
        <x:v>GLN</x:v>
      </x:c>
      <x:c r="D76" t="str">
        <x:v>GLN</x:v>
      </x:c>
    </x:row>
    <x:row r="77">
      <x:c r="A77" t="n">
        <x:v>6</x:v>
      </x:c>
      <x:c r="B77" t="str">
        <x:v>GLN</x:v>
      </x:c>
      <x:c r="C77" t="str">
        <x:v>ILE</x:v>
      </x:c>
      <x:c r="D77" t="str">
        <x:v>TYR</x:v>
      </x:c>
    </x:row>
    <x:row r="78">
      <x:c r="A78" t="n">
        <x:v>7</x:v>
      </x:c>
      <x:c r="B78" t="str">
        <x:v>VAL</x:v>
      </x:c>
      <x:c r="C78" t="str">
        <x:v>VAL</x:v>
      </x:c>
      <x:c r="D78" t="str">
        <x:v>VAL</x:v>
      </x:c>
    </x:row>
    <x:row r="79">
      <x:c r="A79" t="n">
        <x:v>8</x:v>
      </x:c>
      <x:c r="B79" t="str">
        <x:v>VAL</x:v>
      </x:c>
      <x:c r="C79" t="str">
        <x:v>LEU</x:v>
      </x:c>
      <x:c r="D79" t="str">
        <x:v>ILE</x:v>
      </x:c>
    </x:row>
    <x:row r="80">
      <x:c r="A80" t="n">
        <x:v>9</x:v>
      </x:c>
      <x:c r="B80" t="str">
        <x:v>GLU</x:v>
      </x:c>
      <x:c r="C80" t="str">
        <x:v>TYR</x:v>
      </x:c>
      <x:c r="D80" t="str">
        <x:v>VAL</x:v>
      </x:c>
    </x:row>
    <x:row r="81">
      <x:c r="A81" t="n">
        <x:v>10</x:v>
      </x:c>
      <x:c r="B81" t="str">
        <x:v>LEU</x:v>
      </x:c>
      <x:c r="C81" t="str">
        <x:v>VAL</x:v>
      </x:c>
      <x:c r="D81" t="str">
        <x:v>LEU</x:v>
      </x:c>
    </x:row>
    <x:row r="82">
      <x:c r="A82" t="n">
        <x:v>11</x:v>
      </x:c>
      <x:c r="B82" t="str">
        <x:v>THR</x:v>
      </x:c>
      <x:c r="C82" t="str">
        <x:v>ALA</x:v>
      </x:c>
      <x:c r="D82" t="str">
        <x:v>ALA</x:v>
      </x:c>
    </x:row>
    <x:row r="83">
      <x:c r="A83" t="n">
        <x:v>12</x:v>
      </x:c>
      <x:c r="B83" t="str">
        <x:v>ILE</x:v>
      </x:c>
      <x:c r="C83" t="str">
        <x:v>LYS</x:v>
      </x:c>
      <x:c r="D83" t="str">
        <x:v>ASP</x:v>
      </x:c>
    </x:row>
    <x:row r="84">
      <x:c r="A84" t="n">
        <x:v>13</x:v>
      </x:c>
      <x:c r="B84" t="str">
        <x:v>THR</x:v>
      </x:c>
      <x:c r="C84" t="str">
        <x:v>GLN</x:v>
      </x:c>
      <x:c r="D84" t="str">
        <x:v>LYS</x:v>
      </x:c>
    </x:row>
    <x:row r="85">
      <x:c r="A85" t="n">
        <x:v>14</x:v>
      </x:c>
      <x:c r="B85" t="str">
        <x:v>ALA</x:v>
      </x:c>
      <x:c r="C85" t="str">
        <x:v>GLY</x:v>
      </x:c>
      <x:c r="D85" t="str">
        <x:v>GLN</x:v>
      </x:c>
    </x:row>
    <x:row r="86">
      <x:c r="A86" t="n">
        <x:v>15</x:v>
      </x:c>
      <x:c r="B86" t="str">
        <x:v>LYS</x:v>
      </x:c>
      <x:c r="C86" t="str">
        <x:v>ALA</x:v>
      </x:c>
      <x:c r="D86" t="str">
        <x:v>GLY</x:v>
      </x:c>
    </x:row>
    <x:row r="87">
      <x:c r="A87" t="n">
        <x:v>16</x:v>
      </x:c>
      <x:c r="B87" t="str">
        <x:v>GLN</x:v>
      </x:c>
      <x:c r="C87" t="str">
        <x:v>GLN</x:v>
      </x:c>
      <x:c r="D87" t="str">
        <x:v>ALA</x:v>
      </x:c>
    </x:row>
    <x:row r="88">
      <x:c r="A88" t="n">
        <x:v>17</x:v>
      </x:c>
      <x:c r="B88" t="str">
        <x:v>GLY</x:v>
      </x:c>
      <x:c r="C88" t="str">
        <x:v>PRO</x:v>
      </x:c>
      <x:c r="D88" t="str">
        <x:v>GLN</x:v>
      </x:c>
    </x:row>
    <x:row r="89">
      <x:c r="A89" t="n">
        <x:v>18</x:v>
      </x:c>
      <x:c r="B89" t="str">
        <x:v>ALA</x:v>
      </x:c>
      <x:c r="C89" t="str">
        <x:v>LEU</x:v>
      </x:c>
      <x:c r="D89" t="str">
        <x:v>PRO</x:v>
      </x:c>
    </x:row>
    <x:row r="90">
      <x:c r="A90" t="n">
        <x:v>19</x:v>
      </x:c>
      <x:c r="B90" t="str">
        <x:v>GLN</x:v>
      </x:c>
      <x:c r="C90" t="str">
        <x:v>PHE</x:v>
      </x:c>
      <x:c r="D90" t="str">
        <x:v>LEU</x:v>
      </x:c>
    </x:row>
    <x:row r="91">
      <x:c r="A91" t="n">
        <x:v>20</x:v>
      </x:c>
      <x:c r="B91" t="str">
        <x:v>LEU</x:v>
      </x:c>
      <x:c r="C91" t="str">
        <x:v>THR</x:v>
      </x:c>
      <x:c r="D91" t="str">
        <x:v>PHE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1.0000000000000002</x:v>
      </x:c>
      <x:c r="D3" t="n">
        <x:v>0.8054384145640714</x:v>
      </x:c>
      <x:c r="E3" t="n">
        <x:v>0.6873867895825977</x:v>
      </x:c>
    </x:row>
    <x:row r="4">
      <x:c r="A4" t="str">
        <x:v>Inactive</x:v>
      </x:c>
      <x:c r="B4" t="str">
        <x:v>6GPS</x:v>
      </x:c>
      <x:c r="C4" t="n">
        <x:v>0.8054384145640714</x:v>
      </x:c>
      <x:c r="D4" t="n">
        <x:v>0.9999999999999951</x:v>
      </x:c>
      <x:c r="E4" t="n">
        <x:v>0.7626468019224498</x:v>
      </x:c>
    </x:row>
    <x:row r="5">
      <x:c r="A5" t="str">
        <x:v>Inactive</x:v>
      </x:c>
      <x:c r="B5" t="str">
        <x:v>6GPX</x:v>
      </x:c>
      <x:c r="C5" t="n">
        <x:v>0.6873867895825977</x:v>
      </x:c>
      <x:c r="D5" t="n">
        <x:v>0.7626468019224498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1.0000000000000002</x:v>
      </x:c>
      <x:c r="D3" t="n">
        <x:v>0.8278976837160792</x:v>
      </x:c>
      <x:c r="E3" t="n">
        <x:v>0.7165566875916909</x:v>
      </x:c>
    </x:row>
    <x:row r="4">
      <x:c r="A4" t="str">
        <x:v>Inactive</x:v>
      </x:c>
      <x:c r="B4" t="str">
        <x:v>6GPS</x:v>
      </x:c>
      <x:c r="C4" t="n">
        <x:v>0.8278976837160792</x:v>
      </x:c>
      <x:c r="D4" t="n">
        <x:v>0.9999999999999999</x:v>
      </x:c>
      <x:c r="E4" t="n">
        <x:v>0.7846993543759151</x:v>
      </x:c>
    </x:row>
    <x:row r="5">
      <x:c r="A5" t="str">
        <x:v>Inactive</x:v>
      </x:c>
      <x:c r="B5" t="str">
        <x:v>6GPX</x:v>
      </x:c>
      <x:c r="C5" t="n">
        <x:v>0.7165566875916909</x:v>
      </x:c>
      <x:c r="D5" t="n">
        <x:v>0.7846993543759151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