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75aeb2dc73f4d6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2699_gauss Summary" sheetId="1" r:id="Ra04f34fe83004489"/>
    <x:sheet xmlns:r="http://schemas.openxmlformats.org/officeDocument/2006/relationships" name="P02699_gauss Rankings" sheetId="2" r:id="R0171f90926454f01"/>
    <x:sheet xmlns:r="http://schemas.openxmlformats.org/officeDocument/2006/relationships" name="P02699_gauss Sml Correl" sheetId="3" r:id="Raf89858ca496418a"/>
    <x:sheet xmlns:r="http://schemas.openxmlformats.org/officeDocument/2006/relationships" name="P02699_gauss Sml Cosine" sheetId="4" r:id="R520bcdfb3161401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04f34fe83004489" /><Relationship Type="http://schemas.openxmlformats.org/officeDocument/2006/relationships/worksheet" Target="/xl/worksheets/sheet2.xml" Id="R0171f90926454f01" /><Relationship Type="http://schemas.openxmlformats.org/officeDocument/2006/relationships/worksheet" Target="/xl/worksheets/sheet3.xml" Id="Raf89858ca496418a" /><Relationship Type="http://schemas.openxmlformats.org/officeDocument/2006/relationships/worksheet" Target="/xl/worksheets/sheet4.xml" Id="R520bcdfb3161401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2X72</x:v>
      </x:c>
      <x:c r="F1" t="str">
        <x:v>3PQR</x:v>
      </x:c>
      <x:c r="G1" t="str">
        <x:v>3PXO</x:v>
      </x:c>
      <x:c r="H1" t="str">
        <x:v>4A4M</x:v>
      </x:c>
      <x:c r="I1" t="str">
        <x:v>4J4Q</x:v>
      </x:c>
      <x:c r="J1" t="str">
        <x:v>4PXF</x:v>
      </x:c>
      <x:c r="K1" t="str">
        <x:v>4X1H</x:v>
      </x:c>
      <x:c r="L1" t="str">
        <x:v>5DYS</x:v>
      </x:c>
      <x:c r="M1" t="str">
        <x:v>5EN0</x:v>
      </x:c>
      <x:c r="N1" t="str">
        <x:v>5TE3</x:v>
      </x:c>
      <x:c r="O1" t="str">
        <x:v>5WKT</x:v>
      </x:c>
      <x:c r="P1" t="str">
        <x:v>6FK6</x:v>
      </x:c>
      <x:c r="Q1" t="str">
        <x:v>6FK7</x:v>
      </x:c>
      <x:c r="R1" t="str">
        <x:v>6FK8</x:v>
      </x:c>
      <x:c r="S1" t="str">
        <x:v>6FK9</x:v>
      </x:c>
      <x:c r="T1" t="str">
        <x:v>6FKA</x:v>
      </x:c>
      <x:c r="U1" t="str">
        <x:v>6FKB</x:v>
      </x:c>
      <x:c r="V1" t="str">
        <x:v>6FKC</x:v>
      </x:c>
      <x:c r="W1" t="str">
        <x:v>6FKD</x:v>
      </x:c>
      <x:c r="X1" t="str">
        <x:v>6FUF</x:v>
      </x:c>
      <x:c r="Y1" t="str">
        <x:v>1F88</x:v>
      </x:c>
      <x:c r="Z1" t="str">
        <x:v>1GZM</x:v>
      </x:c>
      <x:c r="AA1" t="str">
        <x:v>1HZX</x:v>
      </x:c>
      <x:c r="AB1" t="str">
        <x:v>1L9H</x:v>
      </x:c>
      <x:c r="AC1" t="str">
        <x:v>1U19</x:v>
      </x:c>
      <x:c r="AD1" t="str">
        <x:v>2G87</x:v>
      </x:c>
      <x:c r="AE1" t="str">
        <x:v>2HPY</x:v>
      </x:c>
      <x:c r="AF1" t="str">
        <x:v>2I35</x:v>
      </x:c>
      <x:c r="AG1" t="str">
        <x:v>2J4Y</x:v>
      </x:c>
      <x:c r="AH1" t="str">
        <x:v>2PED</x:v>
      </x:c>
      <x:c r="AI1" t="str">
        <x:v>3C9L</x:v>
      </x:c>
      <x:c r="AJ1" t="str">
        <x:v>3C9M</x:v>
      </x:c>
      <x:c r="AK1" t="str">
        <x:v>3OAX</x:v>
      </x:c>
      <x:c r="AL1" t="str">
        <x:v>5TE5</x:v>
      </x:c>
      <x:c r="AM1" t="str">
        <x:v>Average(20)</x:v>
      </x:c>
      <x:c r="AN1" t="str">
        <x:v>Average(14)</x:v>
      </x:c>
      <x:c r="AO1" t="str">
        <x:v>Average(34)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Active</x:v>
      </x:c>
      <x:c r="AN2" t="str">
        <x:v>Inactive</x:v>
      </x:c>
      <x:c r="AO2" t="str">
        <x:v>All</x:v>
      </x:c>
    </x:row>
    <x:row r="3">
      <x:c r="A3" t="str">
        <x:v>A</x:v>
      </x:c>
      <x:c r="B3" t="str">
        <x:v>TYR</x:v>
      </x:c>
      <x:c r="C3" t="n">
        <x:v>43</x:v>
      </x:c>
      <x:c r="D3" t="str">
        <x:v>1.38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-0.0073</x:v>
      </x:c>
      <x:c r="Z3" t="n">
        <x:v>-0.0038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-0.0038</x:v>
      </x:c>
      <x:c r="AJ3" t="n">
        <x:v>0</x:v>
      </x:c>
      <x:c r="AK3" t="n">
        <x:v>0</x:v>
      </x:c>
      <x:c r="AL3" t="n">
        <x:v>0</x:v>
      </x:c>
      <x:c r="AM3">
        <x:f>AVERAGE(E3:X3)</x:f>
        <x:v>0</x:v>
      </x:c>
      <x:c r="AN3">
        <x:f>AVERAGE(Y3:AL3)</x:f>
        <x:v>0</x:v>
      </x:c>
      <x:c r="AO3">
        <x:f>AVERAGE(E3:AL3)</x:f>
        <x:v>0</x:v>
      </x:c>
    </x:row>
    <x:row r="4">
      <x:c r="A4" t="str">
        <x:v>A</x:v>
      </x:c>
      <x:c r="B4" t="str">
        <x:v>MET</x:v>
      </x:c>
      <x:c r="C4" t="n">
        <x:v>44</x:v>
      </x:c>
      <x:c r="D4" t="str">
        <x:v>1.39</x:v>
      </x:c>
      <x:c r="E4" t="n">
        <x:v>0</x:v>
      </x:c>
      <x:c r="F4" t="n">
        <x:v>-0.0094</x:v>
      </x:c>
      <x:c r="G4" t="n">
        <x:v>-0.0098</x:v>
      </x:c>
      <x:c r="H4" t="n">
        <x:v>-0.0087</x:v>
      </x:c>
      <x:c r="I4" t="n">
        <x:v>0</x:v>
      </x:c>
      <x:c r="J4" t="n">
        <x:v>0</x:v>
      </x:c>
      <x:c r="K4" t="n">
        <x:v>0</x:v>
      </x:c>
      <x:c r="L4" t="n">
        <x:v>-0.0099</x:v>
      </x:c>
      <x:c r="M4" t="n">
        <x:v>-0.009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-0.0102</x:v>
      </x:c>
      <x:c r="Y4" t="n">
        <x:v>-0.014</x:v>
      </x:c>
      <x:c r="Z4" t="n">
        <x:v>-0.0179</x:v>
      </x:c>
      <x:c r="AA4" t="n">
        <x:v>-0.014</x:v>
      </x:c>
      <x:c r="AB4" t="n">
        <x:v>-0.0178</x:v>
      </x:c>
      <x:c r="AC4" t="n">
        <x:v>-0.0102</x:v>
      </x:c>
      <x:c r="AD4" t="n">
        <x:v>-0.01</x:v>
      </x:c>
      <x:c r="AE4" t="n">
        <x:v>-0.0101</x:v>
      </x:c>
      <x:c r="AF4" t="n">
        <x:v>-0.0038</x:v>
      </x:c>
      <x:c r="AG4" t="n">
        <x:v>-0.0225</x:v>
      </x:c>
      <x:c r="AH4" t="n">
        <x:v>-0.0101</x:v>
      </x:c>
      <x:c r="AI4" t="n">
        <x:v>-0.0215</x:v>
      </x:c>
      <x:c r="AJ4" t="n">
        <x:v>-0.0093</x:v>
      </x:c>
      <x:c r="AK4" t="n">
        <x:v>-0.0139</x:v>
      </x:c>
      <x:c r="AL4" t="n">
        <x:v>-0.0095</x:v>
      </x:c>
      <x:c r="AM4">
        <x:f>AVERAGE(E4:X4)</x:f>
        <x:v>0</x:v>
      </x:c>
      <x:c r="AN4">
        <x:f>AVERAGE(Y4:AL4)</x:f>
        <x:v>0</x:v>
      </x:c>
      <x:c r="AO4">
        <x:f>AVERAGE(E4:AL4)</x:f>
        <x:v>0</x:v>
      </x:c>
    </x:row>
    <x:row r="5">
      <x:c r="A5" t="str">
        <x:v>A</x:v>
      </x:c>
      <x:c r="B5" t="str">
        <x:v>LEU</x:v>
      </x:c>
      <x:c r="C5" t="n">
        <x:v>47</x:v>
      </x:c>
      <x:c r="D5" t="str">
        <x:v>1.42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-0.0037</x:v>
      </x:c>
      <x:c r="AA5" t="n">
        <x:v>-0.0036</x:v>
      </x:c>
      <x:c r="AB5" t="n">
        <x:v>0</x:v>
      </x:c>
      <x:c r="AC5" t="n">
        <x:v>0</x:v>
      </x:c>
      <x:c r="AD5" t="n">
        <x:v>0</x:v>
      </x:c>
      <x:c r="AE5" t="n">
        <x:v>-0.0037</x:v>
      </x:c>
      <x:c r="AF5" t="n">
        <x:v>0</x:v>
      </x:c>
      <x:c r="AG5" t="n">
        <x:v>0</x:v>
      </x:c>
      <x:c r="AH5" t="n">
        <x:v>0</x:v>
      </x:c>
      <x:c r="AI5" t="n">
        <x:v>-0.0038</x:v>
      </x:c>
      <x:c r="AJ5" t="n">
        <x:v>0</x:v>
      </x:c>
      <x:c r="AK5" t="n">
        <x:v>0</x:v>
      </x:c>
      <x:c r="AL5" t="n">
        <x:v>0</x:v>
      </x:c>
      <x:c r="AM5">
        <x:f>AVERAGE(E5:X5)</x:f>
        <x:v>0</x:v>
      </x:c>
      <x:c r="AN5">
        <x:f>AVERAGE(Y5:AL5)</x:f>
        <x:v>0</x:v>
      </x:c>
      <x:c r="AO5">
        <x:f>AVERAGE(E5:AL5)</x:f>
        <x:v>0</x:v>
      </x:c>
    </x:row>
    <x:row r="6">
      <x:c r="A6" t="str">
        <x:v>A</x:v>
      </x:c>
      <x:c r="B6" t="str">
        <x:v>ALA</x:v>
      </x:c>
      <x:c r="C6" t="n">
        <x:v>82</x:v>
      </x:c>
      <x:c r="D6" t="str">
        <x:v>2.49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-0.0036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>
        <x:f>AVERAGE(E6:X6)</x:f>
        <x:v>0</x:v>
      </x:c>
      <x:c r="AN6">
        <x:f>AVERAGE(Y6:AL6)</x:f>
        <x:v>0</x:v>
      </x:c>
      <x:c r="AO6">
        <x:f>AVERAGE(E6:AL6)</x:f>
        <x:v>0</x:v>
      </x:c>
    </x:row>
    <x:row r="7">
      <x:c r="A7" t="str">
        <x:v>A</x:v>
      </x:c>
      <x:c r="B7" t="str">
        <x:v>PHE</x:v>
      </x:c>
      <x:c r="C7" t="n">
        <x:v>85</x:v>
      </x:c>
      <x:c r="D7" t="str">
        <x:v>2.52</x:v>
      </x:c>
      <x:c r="E7" t="n">
        <x:v>0</x:v>
      </x:c>
      <x:c r="F7" t="n">
        <x:v>-0.0073</x:v>
      </x:c>
      <x:c r="G7" t="n">
        <x:v>-0.0071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-0.0166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>
        <x:f>AVERAGE(E7:X7)</x:f>
        <x:v>0</x:v>
      </x:c>
      <x:c r="AN7">
        <x:f>AVERAGE(Y7:AL7)</x:f>
        <x:v>0</x:v>
      </x:c>
      <x:c r="AO7">
        <x:f>AVERAGE(E7:AL7)</x:f>
        <x:v>0</x:v>
      </x:c>
    </x:row>
    <x:row r="8">
      <x:c r="A8" t="str">
        <x:v>A</x:v>
      </x:c>
      <x:c r="B8" t="str">
        <x:v>MET</x:v>
      </x:c>
      <x:c r="C8" t="n">
        <x:v>86</x:v>
      </x:c>
      <x:c r="D8" t="str">
        <x:v>2.53</x:v>
      </x:c>
      <x:c r="E8" t="n">
        <x:v>-0.0333</x:v>
      </x:c>
      <x:c r="F8" t="n">
        <x:v>-0.1634</x:v>
      </x:c>
      <x:c r="G8" t="n">
        <x:v>-0.1838</x:v>
      </x:c>
      <x:c r="H8" t="n">
        <x:v>-0.1385</x:v>
      </x:c>
      <x:c r="I8" t="n">
        <x:v>-0.0867</x:v>
      </x:c>
      <x:c r="J8" t="n">
        <x:v>-0.0988</x:v>
      </x:c>
      <x:c r="K8" t="n">
        <x:v>-0.1805</x:v>
      </x:c>
      <x:c r="L8" t="n">
        <x:v>-0.1597</x:v>
      </x:c>
      <x:c r="M8" t="n">
        <x:v>-0.1239</x:v>
      </x:c>
      <x:c r="N8" t="n">
        <x:v>-0.1072</x:v>
      </x:c>
      <x:c r="O8" t="n">
        <x:v>-0.0891</x:v>
      </x:c>
      <x:c r="P8" t="n">
        <x:v>-0.0089</x:v>
      </x:c>
      <x:c r="Q8" t="n">
        <x:v>-0.0046</x:v>
      </x:c>
      <x:c r="R8" t="n">
        <x:v>-0.0039</x:v>
      </x:c>
      <x:c r="S8" t="n">
        <x:v>-0.0172</x:v>
      </x:c>
      <x:c r="T8" t="n">
        <x:v>-0.0084</x:v>
      </x:c>
      <x:c r="U8" t="n">
        <x:v>0</x:v>
      </x:c>
      <x:c r="V8" t="n">
        <x:v>-0.0128</x:v>
      </x:c>
      <x:c r="W8" t="n">
        <x:v>0</x:v>
      </x:c>
      <x:c r="X8" t="n">
        <x:v>-0.1782</x:v>
      </x:c>
      <x:c r="Y8" t="n">
        <x:v>0</x:v>
      </x:c>
      <x:c r="Z8" t="n">
        <x:v>0</x:v>
      </x:c>
      <x:c r="AA8" t="n">
        <x:v>-0.0229</x:v>
      </x:c>
      <x:c r="AB8" t="n">
        <x:v>-0.0257</x:v>
      </x:c>
      <x:c r="AC8" t="n">
        <x:v>-0.0312</x:v>
      </x:c>
      <x:c r="AD8" t="n">
        <x:v>-0.0233</x:v>
      </x:c>
      <x:c r="AE8" t="n">
        <x:v>-0.0415</x:v>
      </x:c>
      <x:c r="AF8" t="n">
        <x:v>-0.042</x:v>
      </x:c>
      <x:c r="AG8" t="n">
        <x:v>-0.0199</x:v>
      </x:c>
      <x:c r="AH8" t="n">
        <x:v>-0.0342</x:v>
      </x:c>
      <x:c r="AI8" t="n">
        <x:v>0</x:v>
      </x:c>
      <x:c r="AJ8" t="n">
        <x:v>-0.0364</x:v>
      </x:c>
      <x:c r="AK8" t="n">
        <x:v>-0.0326</x:v>
      </x:c>
      <x:c r="AL8" t="n">
        <x:v>-0.026</x:v>
      </x:c>
      <x:c r="AM8">
        <x:f>AVERAGE(E8:X8)</x:f>
        <x:v>0</x:v>
      </x:c>
      <x:c r="AN8">
        <x:f>AVERAGE(Y8:AL8)</x:f>
        <x:v>0</x:v>
      </x:c>
      <x:c r="AO8">
        <x:f>AVERAGE(E8:AL8)</x:f>
        <x:v>0</x:v>
      </x:c>
    </x:row>
    <x:row r="9">
      <x:c r="A9" t="str">
        <x:v>A</x:v>
      </x:c>
      <x:c r="B9" t="str">
        <x:v>GLY</x:v>
      </x:c>
      <x:c r="C9" t="n">
        <x:v>89</x:v>
      </x:c>
      <x:c r="D9" t="str">
        <x:v>2.56</x:v>
      </x:c>
      <x:c r="E9" t="n">
        <x:v>-0.023</x:v>
      </x:c>
      <x:c r="F9" t="n">
        <x:v>-0.0089</x:v>
      </x:c>
      <x:c r="G9" t="n">
        <x:v>-0.0082</x:v>
      </x:c>
      <x:c r="H9" t="n">
        <x:v>-0.0038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-0.0128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>
        <x:f>AVERAGE(E9:X9)</x:f>
        <x:v>0</x:v>
      </x:c>
      <x:c r="AN9">
        <x:f>AVERAGE(Y9:AL9)</x:f>
        <x:v>0</x:v>
      </x:c>
      <x:c r="AO9">
        <x:f>AVERAGE(E9:AL9)</x:f>
        <x:v>0</x:v>
      </x:c>
    </x:row>
    <x:row r="10">
      <x:c r="A10" t="str">
        <x:v>A</x:v>
      </x:c>
      <x:c r="B10" t="str">
        <x:v>GLY</x:v>
      </x:c>
      <x:c r="C10" t="n">
        <x:v>90</x:v>
      </x:c>
      <x:c r="D10" t="str">
        <x:v>2.57</x:v>
      </x:c>
      <x:c r="E10" t="n">
        <x:v>-0.0456</x:v>
      </x:c>
      <x:c r="F10" t="n">
        <x:v>-0.0531</x:v>
      </x:c>
      <x:c r="G10" t="n">
        <x:v>-0.0504</x:v>
      </x:c>
      <x:c r="H10" t="n">
        <x:v>-0.0413</x:v>
      </x:c>
      <x:c r="I10" t="n">
        <x:v>-0.0258</x:v>
      </x:c>
      <x:c r="J10" t="n">
        <x:v>-0.0073</x:v>
      </x:c>
      <x:c r="K10" t="n">
        <x:v>-0.017</x:v>
      </x:c>
      <x:c r="L10" t="n">
        <x:v>-0.0365</x:v>
      </x:c>
      <x:c r="M10" t="n">
        <x:v>-0.0316</x:v>
      </x:c>
      <x:c r="N10" t="n">
        <x:v>-0.0126</x:v>
      </x:c>
      <x:c r="O10" t="n">
        <x:v>-0.0082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-0.0637</x:v>
      </x:c>
      <x:c r="Y10" t="n">
        <x:v>0</x:v>
      </x:c>
      <x:c r="Z10" t="n">
        <x:v>0</x:v>
      </x:c>
      <x:c r="AA10" t="n">
        <x:v>-0.0268</x:v>
      </x:c>
      <x:c r="AB10" t="n">
        <x:v>0</x:v>
      </x:c>
      <x:c r="AC10" t="n">
        <x:v>0</x:v>
      </x:c>
      <x:c r="AD10" t="n">
        <x:v>-0.0034</x:v>
      </x:c>
      <x:c r="AE10" t="n">
        <x:v>-0.0156</x:v>
      </x:c>
      <x:c r="AF10" t="n">
        <x:v>-0.0035</x:v>
      </x:c>
      <x:c r="AG10" t="n">
        <x:v>0</x:v>
      </x:c>
      <x:c r="AH10" t="n">
        <x:v>-0.0032</x:v>
      </x:c>
      <x:c r="AI10" t="n">
        <x:v>0</x:v>
      </x:c>
      <x:c r="AJ10" t="n">
        <x:v>0</x:v>
      </x:c>
      <x:c r="AK10" t="n">
        <x:v>0</x:v>
      </x:c>
      <x:c r="AL10" t="n">
        <x:v>-0.0178</x:v>
      </x:c>
      <x:c r="AM10">
        <x:f>AVERAGE(E10:X10)</x:f>
        <x:v>0</x:v>
      </x:c>
      <x:c r="AN10">
        <x:f>AVERAGE(Y10:AL10)</x:f>
        <x:v>0</x:v>
      </x:c>
      <x:c r="AO10">
        <x:f>AVERAGE(E10:AL10)</x:f>
        <x:v>0</x:v>
      </x:c>
    </x:row>
    <x:row r="11">
      <x:c r="A11" t="str">
        <x:v>A</x:v>
      </x:c>
      <x:c r="B11" t="str">
        <x:v>PHE</x:v>
      </x:c>
      <x:c r="C11" t="n">
        <x:v>91</x:v>
      </x:c>
      <x:c r="D11" t="str">
        <x:v>2.58</x:v>
      </x:c>
      <x:c r="E11" t="n">
        <x:v>-0.0295</x:v>
      </x:c>
      <x:c r="F11" t="n">
        <x:v>-0.0846</x:v>
      </x:c>
      <x:c r="G11" t="n">
        <x:v>-0.0849</x:v>
      </x:c>
      <x:c r="H11" t="n">
        <x:v>-0.0677</x:v>
      </x:c>
      <x:c r="I11" t="n">
        <x:v>-0.0426</x:v>
      </x:c>
      <x:c r="J11" t="n">
        <x:v>-0.0133</x:v>
      </x:c>
      <x:c r="K11" t="n">
        <x:v>-0.0481</x:v>
      </x:c>
      <x:c r="L11" t="n">
        <x:v>-0.0683</x:v>
      </x:c>
      <x:c r="M11" t="n">
        <x:v>-0.0628</x:v>
      </x:c>
      <x:c r="N11" t="n">
        <x:v>-0.0127</x:v>
      </x:c>
      <x:c r="O11" t="n">
        <x:v>-0.0115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-0.0835</x:v>
      </x:c>
      <x:c r="Y11" t="n">
        <x:v>-0.0551</x:v>
      </x:c>
      <x:c r="Z11" t="n">
        <x:v>-0.0583</x:v>
      </x:c>
      <x:c r="AA11" t="n">
        <x:v>-0.0676</x:v>
      </x:c>
      <x:c r="AB11" t="n">
        <x:v>-0.0603</x:v>
      </x:c>
      <x:c r="AC11" t="n">
        <x:v>-0.0542</x:v>
      </x:c>
      <x:c r="AD11" t="n">
        <x:v>-0.0466</x:v>
      </x:c>
      <x:c r="AE11" t="n">
        <x:v>-0.0759</x:v>
      </x:c>
      <x:c r="AF11" t="n">
        <x:v>-0.0369</x:v>
      </x:c>
      <x:c r="AG11" t="n">
        <x:v>-0.0593</x:v>
      </x:c>
      <x:c r="AH11" t="n">
        <x:v>-0.0426</x:v>
      </x:c>
      <x:c r="AI11" t="n">
        <x:v>-0.0543</x:v>
      </x:c>
      <x:c r="AJ11" t="n">
        <x:v>-0.0588</x:v>
      </x:c>
      <x:c r="AK11" t="n">
        <x:v>-0.046</x:v>
      </x:c>
      <x:c r="AL11" t="n">
        <x:v>-0.0517</x:v>
      </x:c>
      <x:c r="AM11">
        <x:f>AVERAGE(E11:X11)</x:f>
        <x:v>0</x:v>
      </x:c>
      <x:c r="AN11">
        <x:f>AVERAGE(Y11:AL11)</x:f>
        <x:v>0</x:v>
      </x:c>
      <x:c r="AO11">
        <x:f>AVERAGE(E11:AL11)</x:f>
        <x:v>0</x:v>
      </x:c>
    </x:row>
    <x:row r="12">
      <x:c r="A12" t="str">
        <x:v>A</x:v>
      </x:c>
      <x:c r="B12" t="str">
        <x:v>ILE/THR</x:v>
      </x:c>
      <x:c r="C12" t="n">
        <x:v>94</x:v>
      </x:c>
      <x:c r="D12" t="str">
        <x:v>2.61</x:v>
      </x:c>
      <x:c r="E12" t="n">
        <x:v>-0.0176</x:v>
      </x:c>
      <x:c r="F12" t="n">
        <x:v>-0.0177</x:v>
      </x:c>
      <x:c r="G12" t="n">
        <x:v>-0.0178</x:v>
      </x:c>
      <x:c r="H12" t="n">
        <x:v>-0.0174</x:v>
      </x:c>
      <x:c r="I12" t="n">
        <x:v>-0.0034</x:v>
      </x:c>
      <x:c r="J12" t="n">
        <x:v>0</x:v>
      </x:c>
      <x:c r="K12" t="n">
        <x:v>-0.0033</x:v>
      </x:c>
      <x:c r="L12" t="n">
        <x:v>-0.0292</x:v>
      </x:c>
      <x:c r="M12" t="n">
        <x:v>-0.0254</x:v>
      </x:c>
      <x:c r="N12" t="n">
        <x:v>0</x:v>
      </x:c>
      <x:c r="O12" t="n">
        <x:v>-0.0028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-0.0181</x:v>
      </x:c>
      <x:c r="Y12" t="n">
        <x:v>-0.0367</x:v>
      </x:c>
      <x:c r="Z12" t="n">
        <x:v>-0.0338</x:v>
      </x:c>
      <x:c r="AA12" t="n">
        <x:v>-0.0436</x:v>
      </x:c>
      <x:c r="AB12" t="n">
        <x:v>-0.0374</x:v>
      </x:c>
      <x:c r="AC12" t="n">
        <x:v>-0.0339</x:v>
      </x:c>
      <x:c r="AD12" t="n">
        <x:v>-0.0335</x:v>
      </x:c>
      <x:c r="AE12" t="n">
        <x:v>-0.0364</x:v>
      </x:c>
      <x:c r="AF12" t="n">
        <x:v>-0.0238</x:v>
      </x:c>
      <x:c r="AG12" t="n">
        <x:v>-0.0337</x:v>
      </x:c>
      <x:c r="AH12" t="n">
        <x:v>-0.0337</x:v>
      </x:c>
      <x:c r="AI12" t="n">
        <x:v>-0.0337</x:v>
      </x:c>
      <x:c r="AJ12" t="n">
        <x:v>-0.0342</x:v>
      </x:c>
      <x:c r="AK12" t="n">
        <x:v>-0.0339</x:v>
      </x:c>
      <x:c r="AL12" t="n">
        <x:v>-0.037</x:v>
      </x:c>
      <x:c r="AM12">
        <x:f>AVERAGE(E12:X12)</x:f>
        <x:v>0</x:v>
      </x:c>
      <x:c r="AN12">
        <x:f>AVERAGE(Y12:AL12)</x:f>
        <x:v>0</x:v>
      </x:c>
      <x:c r="AO12">
        <x:f>AVERAGE(E12:AL12)</x:f>
        <x:v>0</x:v>
      </x:c>
    </x:row>
    <x:row r="13">
      <x:c r="A13" t="str">
        <x:v>A</x:v>
      </x:c>
      <x:c r="B13" t="str">
        <x:v>PHE</x:v>
      </x:c>
      <x:c r="C13" t="n">
        <x:v>103</x:v>
      </x:c>
      <x:c r="D13" t="str">
        <x:v>F103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-0.0079</x:v>
      </x:c>
      <x:c r="AB13" t="n">
        <x:v>-0.008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-0.0082</x:v>
      </x:c>
      <x:c r="AM13">
        <x:f>AVERAGE(E13:X13)</x:f>
        <x:v>0</x:v>
      </x:c>
      <x:c r="AN13">
        <x:f>AVERAGE(Y13:AL13)</x:f>
        <x:v>0</x:v>
      </x:c>
      <x:c r="AO13">
        <x:f>AVERAGE(E13:AL13)</x:f>
        <x:v>0</x:v>
      </x:c>
    </x:row>
    <x:row r="14">
      <x:c r="A14" t="str">
        <x:v>A</x:v>
      </x:c>
      <x:c r="B14" t="str">
        <x:v>CYS</x:v>
      </x:c>
      <x:c r="C14" t="n">
        <x:v>110</x:v>
      </x:c>
      <x:c r="D14" t="str">
        <x:v>3.25</x:v>
      </x:c>
      <x:c r="E14" t="n">
        <x:v>-0.0074</x:v>
      </x:c>
      <x:c r="F14" t="n">
        <x:v>0</x:v>
      </x:c>
      <x:c r="G14" t="n">
        <x:v>0</x:v>
      </x:c>
      <x:c r="H14" t="n">
        <x:v>0</x:v>
      </x:c>
      <x:c r="I14" t="n">
        <x:v>-0.004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-0.0039</x:v>
      </x:c>
      <x:c r="Z14" t="n">
        <x:v>-0.0035</x:v>
      </x:c>
      <x:c r="AA14" t="n">
        <x:v>-0.0118</x:v>
      </x:c>
      <x:c r="AB14" t="n">
        <x:v>-0.0074</x:v>
      </x:c>
      <x:c r="AC14" t="n">
        <x:v>-0.0039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-0.0036</x:v>
      </x:c>
      <x:c r="AJ14" t="n">
        <x:v>-0.0035</x:v>
      </x:c>
      <x:c r="AK14" t="n">
        <x:v>-0.0039</x:v>
      </x:c>
      <x:c r="AL14" t="n">
        <x:v>-0.0224</x:v>
      </x:c>
      <x:c r="AM14">
        <x:f>AVERAGE(E14:X14)</x:f>
        <x:v>0</x:v>
      </x:c>
      <x:c r="AN14">
        <x:f>AVERAGE(Y14:AL14)</x:f>
        <x:v>0</x:v>
      </x:c>
      <x:c r="AO14">
        <x:f>AVERAGE(E14:AL14)</x:f>
        <x:v>0</x:v>
      </x:c>
    </x:row>
    <x:row r="15">
      <x:c r="A15" t="str">
        <x:v>A</x:v>
      </x:c>
      <x:c r="B15" t="str">
        <x:v>ASN</x:v>
      </x:c>
      <x:c r="C15" t="n">
        <x:v>111</x:v>
      </x:c>
      <x:c r="D15" t="str">
        <x:v>3.26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-0.0034</x:v>
      </x:c>
      <x:c r="AM15">
        <x:f>AVERAGE(E15:X15)</x:f>
        <x:v>0</x:v>
      </x:c>
      <x:c r="AN15">
        <x:f>AVERAGE(Y15:AL15)</x:f>
        <x:v>0</x:v>
      </x:c>
      <x:c r="AO15">
        <x:f>AVERAGE(E15:AL15)</x:f>
        <x:v>0</x:v>
      </x:c>
    </x:row>
    <x:row r="16">
      <x:c r="A16" t="str">
        <x:v>A</x:v>
      </x:c>
      <x:c r="B16" t="str">
        <x:v>LEU</x:v>
      </x:c>
      <x:c r="C16" t="n">
        <x:v>112</x:v>
      </x:c>
      <x:c r="D16" t="str">
        <x:v>3.27</x:v>
      </x:c>
      <x:c r="E16" t="n">
        <x:v>-0.0027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-0.0144</x:v>
      </x:c>
      <x:c r="AB16" t="n">
        <x:v>0</x:v>
      </x:c>
      <x:c r="AC16" t="n">
        <x:v>-0.0034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-0.004</x:v>
      </x:c>
      <x:c r="AK16" t="n">
        <x:v>-0.0033</x:v>
      </x:c>
      <x:c r="AL16" t="n">
        <x:v>-0.0077</x:v>
      </x:c>
      <x:c r="AM16">
        <x:f>AVERAGE(E16:X16)</x:f>
        <x:v>0</x:v>
      </x:c>
      <x:c r="AN16">
        <x:f>AVERAGE(Y16:AL16)</x:f>
        <x:v>0</x:v>
      </x:c>
      <x:c r="AO16">
        <x:f>AVERAGE(E16:AL16)</x:f>
        <x:v>0</x:v>
      </x:c>
    </x:row>
    <x:row r="17">
      <x:c r="A17" t="str">
        <x:v>A</x:v>
      </x:c>
      <x:c r="B17" t="str">
        <x:v>GLN/GLU</x:v>
      </x:c>
      <x:c r="C17" t="n">
        <x:v>113</x:v>
      </x:c>
      <x:c r="D17" t="str">
        <x:v>3.28</x:v>
      </x:c>
      <x:c r="E17" t="n">
        <x:v>-0.1304</x:v>
      </x:c>
      <x:c r="F17" t="n">
        <x:v>-0.0804</x:v>
      </x:c>
      <x:c r="G17" t="n">
        <x:v>-0.0771</x:v>
      </x:c>
      <x:c r="H17" t="n">
        <x:v>-0.0626</x:v>
      </x:c>
      <x:c r="I17" t="n">
        <x:v>-0.1292</x:v>
      </x:c>
      <x:c r="J17" t="n">
        <x:v>-0.0424</x:v>
      </x:c>
      <x:c r="K17" t="n">
        <x:v>-0.0313</x:v>
      </x:c>
      <x:c r="L17" t="n">
        <x:v>-0.0755</x:v>
      </x:c>
      <x:c r="M17" t="n">
        <x:v>-0.0786</x:v>
      </x:c>
      <x:c r="N17" t="n">
        <x:v>-0.1025</x:v>
      </x:c>
      <x:c r="O17" t="n">
        <x:v>-0.0993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-0.0679</x:v>
      </x:c>
      <x:c r="Y17" t="n">
        <x:v>-0.2321</x:v>
      </x:c>
      <x:c r="Z17" t="n">
        <x:v>-0.2591</x:v>
      </x:c>
      <x:c r="AA17" t="n">
        <x:v>-0.3585</x:v>
      </x:c>
      <x:c r="AB17" t="n">
        <x:v>-0.2876</x:v>
      </x:c>
      <x:c r="AC17" t="n">
        <x:v>-0.2386</x:v>
      </x:c>
      <x:c r="AD17" t="n">
        <x:v>-0.1886</x:v>
      </x:c>
      <x:c r="AE17" t="n">
        <x:v>-0.1717</x:v>
      </x:c>
      <x:c r="AF17" t="n">
        <x:v>-0.1625</x:v>
      </x:c>
      <x:c r="AG17" t="n">
        <x:v>-0.2967</x:v>
      </x:c>
      <x:c r="AH17" t="n">
        <x:v>-0.255</x:v>
      </x:c>
      <x:c r="AI17" t="n">
        <x:v>-0.2532</x:v>
      </x:c>
      <x:c r="AJ17" t="n">
        <x:v>-0.2528</x:v>
      </x:c>
      <x:c r="AK17" t="n">
        <x:v>-0.2875</x:v>
      </x:c>
      <x:c r="AL17" t="n">
        <x:v>-0.4439</x:v>
      </x:c>
      <x:c r="AM17">
        <x:f>AVERAGE(E17:X17)</x:f>
        <x:v>0</x:v>
      </x:c>
      <x:c r="AN17">
        <x:f>AVERAGE(Y17:AL17)</x:f>
        <x:v>0</x:v>
      </x:c>
      <x:c r="AO17">
        <x:f>AVERAGE(E17:AL17)</x:f>
        <x:v>0</x:v>
      </x:c>
    </x:row>
    <x:row r="18">
      <x:c r="A18" t="str">
        <x:v>A</x:v>
      </x:c>
      <x:c r="B18" t="str">
        <x:v>GLY</x:v>
      </x:c>
      <x:c r="C18" t="n">
        <x:v>114</x:v>
      </x:c>
      <x:c r="D18" t="str">
        <x:v>3.29</x:v>
      </x:c>
      <x:c r="E18" t="n">
        <x:v>-0.0992</x:v>
      </x:c>
      <x:c r="F18" t="n">
        <x:v>-0.085</x:v>
      </x:c>
      <x:c r="G18" t="n">
        <x:v>-0.0711</x:v>
      </x:c>
      <x:c r="H18" t="n">
        <x:v>-0.0689</x:v>
      </x:c>
      <x:c r="I18" t="n">
        <x:v>-0.1274</x:v>
      </x:c>
      <x:c r="J18" t="n">
        <x:v>-0.0773</x:v>
      </x:c>
      <x:c r="K18" t="n">
        <x:v>-0.0652</x:v>
      </x:c>
      <x:c r="L18" t="n">
        <x:v>-0.0796</x:v>
      </x:c>
      <x:c r="M18" t="n">
        <x:v>-0.0808</x:v>
      </x:c>
      <x:c r="N18" t="n">
        <x:v>-0.125</x:v>
      </x:c>
      <x:c r="O18" t="n">
        <x:v>-0.1593</x:v>
      </x:c>
      <x:c r="P18" t="n">
        <x:v>-0.0037</x:v>
      </x:c>
      <x:c r="Q18" t="n">
        <x:v>0</x:v>
      </x:c>
      <x:c r="R18" t="n">
        <x:v>-0.0035</x:v>
      </x:c>
      <x:c r="S18" t="n">
        <x:v>-0.0041</x:v>
      </x:c>
      <x:c r="T18" t="n">
        <x:v>0</x:v>
      </x:c>
      <x:c r="U18" t="n">
        <x:v>0</x:v>
      </x:c>
      <x:c r="V18" t="n">
        <x:v>-0.0039</x:v>
      </x:c>
      <x:c r="W18" t="n">
        <x:v>0</x:v>
      </x:c>
      <x:c r="X18" t="n">
        <x:v>-0.1162</x:v>
      </x:c>
      <x:c r="Y18" t="n">
        <x:v>-0.1686</x:v>
      </x:c>
      <x:c r="Z18" t="n">
        <x:v>-0.1568</x:v>
      </x:c>
      <x:c r="AA18" t="n">
        <x:v>-0.1821</x:v>
      </x:c>
      <x:c r="AB18" t="n">
        <x:v>-0.1742</x:v>
      </x:c>
      <x:c r="AC18" t="n">
        <x:v>-0.1642</x:v>
      </x:c>
      <x:c r="AD18" t="n">
        <x:v>-0.1642</x:v>
      </x:c>
      <x:c r="AE18" t="n">
        <x:v>-0.1674</x:v>
      </x:c>
      <x:c r="AF18" t="n">
        <x:v>-0.1482</x:v>
      </x:c>
      <x:c r="AG18" t="n">
        <x:v>-0.1647</x:v>
      </x:c>
      <x:c r="AH18" t="n">
        <x:v>-0.1614</x:v>
      </x:c>
      <x:c r="AI18" t="n">
        <x:v>-0.157</x:v>
      </x:c>
      <x:c r="AJ18" t="n">
        <x:v>-0.1981</x:v>
      </x:c>
      <x:c r="AK18" t="n">
        <x:v>-0.1667</x:v>
      </x:c>
      <x:c r="AL18" t="n">
        <x:v>-0.1914</x:v>
      </x:c>
      <x:c r="AM18">
        <x:f>AVERAGE(E18:X18)</x:f>
        <x:v>0</x:v>
      </x:c>
      <x:c r="AN18">
        <x:f>AVERAGE(Y18:AL18)</x:f>
        <x:v>0</x:v>
      </x:c>
      <x:c r="AO18">
        <x:f>AVERAGE(E18:AL18)</x:f>
        <x:v>0</x:v>
      </x:c>
    </x:row>
    <x:row r="19">
      <x:c r="A19" t="str">
        <x:v>A</x:v>
      </x:c>
      <x:c r="B19" t="str">
        <x:v>PHE</x:v>
      </x:c>
      <x:c r="C19" t="n">
        <x:v>115</x:v>
      </x:c>
      <x:c r="D19" t="str">
        <x:v>3.30</x:v>
      </x:c>
      <x:c r="E19" t="n">
        <x:v>-0.0804</x:v>
      </x:c>
      <x:c r="F19" t="n">
        <x:v>-0.0087</x:v>
      </x:c>
      <x:c r="G19" t="n">
        <x:v>-0.0091</x:v>
      </x:c>
      <x:c r="H19" t="n">
        <x:v>0</x:v>
      </x:c>
      <x:c r="I19" t="n">
        <x:v>-0.065</x:v>
      </x:c>
      <x:c r="J19" t="n">
        <x:v>-0.0178</x:v>
      </x:c>
      <x:c r="K19" t="n">
        <x:v>-0.0036</x:v>
      </x:c>
      <x:c r="L19" t="n">
        <x:v>-0.0037</x:v>
      </x:c>
      <x:c r="M19" t="n">
        <x:v>0</x:v>
      </x:c>
      <x:c r="N19" t="n">
        <x:v>-0.05</x:v>
      </x:c>
      <x:c r="O19" t="n">
        <x:v>-0.0767</x:v>
      </x:c>
      <x:c r="P19" t="n">
        <x:v>0</x:v>
      </x:c>
      <x:c r="Q19" t="n">
        <x:v>0</x:v>
      </x:c>
      <x:c r="R19" t="n">
        <x:v>0</x:v>
      </x:c>
      <x:c r="S19" t="n">
        <x:v>-0.0034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-0.039</x:v>
      </x:c>
      <x:c r="Y19" t="n">
        <x:v>-0.1054</x:v>
      </x:c>
      <x:c r="Z19" t="n">
        <x:v>-0.0972</x:v>
      </x:c>
      <x:c r="AA19" t="n">
        <x:v>-0.1243</x:v>
      </x:c>
      <x:c r="AB19" t="n">
        <x:v>-0.1051</x:v>
      </x:c>
      <x:c r="AC19" t="n">
        <x:v>-0.0869</x:v>
      </x:c>
      <x:c r="AD19" t="n">
        <x:v>-0.0826</x:v>
      </x:c>
      <x:c r="AE19" t="n">
        <x:v>-0.0818</x:v>
      </x:c>
      <x:c r="AF19" t="n">
        <x:v>-0.0858</x:v>
      </x:c>
      <x:c r="AG19" t="n">
        <x:v>-0.1021</x:v>
      </x:c>
      <x:c r="AH19" t="n">
        <x:v>-0.0958</x:v>
      </x:c>
      <x:c r="AI19" t="n">
        <x:v>-0.0897</x:v>
      </x:c>
      <x:c r="AJ19" t="n">
        <x:v>-0.1368</x:v>
      </x:c>
      <x:c r="AK19" t="n">
        <x:v>-0.083</x:v>
      </x:c>
      <x:c r="AL19" t="n">
        <x:v>-0.0475</x:v>
      </x:c>
      <x:c r="AM19">
        <x:f>AVERAGE(E19:X19)</x:f>
        <x:v>0</x:v>
      </x:c>
      <x:c r="AN19">
        <x:f>AVERAGE(Y19:AL19)</x:f>
        <x:v>0</x:v>
      </x:c>
      <x:c r="AO19">
        <x:f>AVERAGE(E19:AL19)</x:f>
        <x:v>0</x:v>
      </x:c>
    </x:row>
    <x:row r="20">
      <x:c r="A20" t="str">
        <x:v>A</x:v>
      </x:c>
      <x:c r="B20" t="str">
        <x:v>PHE</x:v>
      </x:c>
      <x:c r="C20" t="n">
        <x:v>116</x:v>
      </x:c>
      <x:c r="D20" t="str">
        <x:v>3.31</x:v>
      </x:c>
      <x:c r="E20" t="n">
        <x:v>-0.0564</x:v>
      </x:c>
      <x:c r="F20" t="n">
        <x:v>-0.0422</x:v>
      </x:c>
      <x:c r="G20" t="n">
        <x:v>-0.03</x:v>
      </x:c>
      <x:c r="H20" t="n">
        <x:v>-0.0321</x:v>
      </x:c>
      <x:c r="I20" t="n">
        <x:v>-0.0433</x:v>
      </x:c>
      <x:c r="J20" t="n">
        <x:v>-0.0251</x:v>
      </x:c>
      <x:c r="K20" t="n">
        <x:v>-0.0324</x:v>
      </x:c>
      <x:c r="L20" t="n">
        <x:v>-0.0224</x:v>
      </x:c>
      <x:c r="M20" t="n">
        <x:v>-0.0245</x:v>
      </x:c>
      <x:c r="N20" t="n">
        <x:v>-0.0407</x:v>
      </x:c>
      <x:c r="O20" t="n">
        <x:v>-0.0505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-0.0504</x:v>
      </x:c>
      <x:c r="Y20" t="n">
        <x:v>-0.0832</x:v>
      </x:c>
      <x:c r="Z20" t="n">
        <x:v>-0.0633</x:v>
      </x:c>
      <x:c r="AA20" t="n">
        <x:v>-0.0723</x:v>
      </x:c>
      <x:c r="AB20" t="n">
        <x:v>-0.0732</x:v>
      </x:c>
      <x:c r="AC20" t="n">
        <x:v>-0.0693</x:v>
      </x:c>
      <x:c r="AD20" t="n">
        <x:v>-0.0637</x:v>
      </x:c>
      <x:c r="AE20" t="n">
        <x:v>-0.0389</x:v>
      </x:c>
      <x:c r="AF20" t="n">
        <x:v>-0.0622</x:v>
      </x:c>
      <x:c r="AG20" t="n">
        <x:v>-0.0596</x:v>
      </x:c>
      <x:c r="AH20" t="n">
        <x:v>-0.059</x:v>
      </x:c>
      <x:c r="AI20" t="n">
        <x:v>-0.0634</x:v>
      </x:c>
      <x:c r="AJ20" t="n">
        <x:v>-0.0821</x:v>
      </x:c>
      <x:c r="AK20" t="n">
        <x:v>-0.0833</x:v>
      </x:c>
      <x:c r="AL20" t="n">
        <x:v>-0.0287</x:v>
      </x:c>
      <x:c r="AM20">
        <x:f>AVERAGE(E20:X20)</x:f>
        <x:v>0</x:v>
      </x:c>
      <x:c r="AN20">
        <x:f>AVERAGE(Y20:AL20)</x:f>
        <x:v>0</x:v>
      </x:c>
      <x:c r="AO20">
        <x:f>AVERAGE(E20:AL20)</x:f>
        <x:v>0</x:v>
      </x:c>
    </x:row>
    <x:row r="21">
      <x:c r="A21" t="str">
        <x:v>A</x:v>
      </x:c>
      <x:c r="B21" t="str">
        <x:v>ALA</x:v>
      </x:c>
      <x:c r="C21" t="n">
        <x:v>117</x:v>
      </x:c>
      <x:c r="D21" t="str">
        <x:v>3.32</x:v>
      </x:c>
      <x:c r="E21" t="n">
        <x:v>-0.1811</x:v>
      </x:c>
      <x:c r="F21" t="n">
        <x:v>-0.2518</x:v>
      </x:c>
      <x:c r="G21" t="n">
        <x:v>-0.2578</x:v>
      </x:c>
      <x:c r="H21" t="n">
        <x:v>-0.1804</x:v>
      </x:c>
      <x:c r="I21" t="n">
        <x:v>-0.2654</x:v>
      </x:c>
      <x:c r="J21" t="n">
        <x:v>-0.2</x:v>
      </x:c>
      <x:c r="K21" t="n">
        <x:v>-0.2607</x:v>
      </x:c>
      <x:c r="L21" t="n">
        <x:v>-0.225</x:v>
      </x:c>
      <x:c r="M21" t="n">
        <x:v>-0.1952</x:v>
      </x:c>
      <x:c r="N21" t="n">
        <x:v>-0.2934</x:v>
      </x:c>
      <x:c r="O21" t="n">
        <x:v>-0.225</x:v>
      </x:c>
      <x:c r="P21" t="n">
        <x:v>-0.0326</x:v>
      </x:c>
      <x:c r="Q21" t="n">
        <x:v>-0.0303</x:v>
      </x:c>
      <x:c r="R21" t="n">
        <x:v>-0.0287</x:v>
      </x:c>
      <x:c r="S21" t="n">
        <x:v>-0.0401</x:v>
      </x:c>
      <x:c r="T21" t="n">
        <x:v>-0.0317</x:v>
      </x:c>
      <x:c r="U21" t="n">
        <x:v>0</x:v>
      </x:c>
      <x:c r="V21" t="n">
        <x:v>-0.0361</x:v>
      </x:c>
      <x:c r="W21" t="n">
        <x:v>0</x:v>
      </x:c>
      <x:c r="X21" t="n">
        <x:v>-0.2902</x:v>
      </x:c>
      <x:c r="Y21" t="n">
        <x:v>-0.3666</x:v>
      </x:c>
      <x:c r="Z21" t="n">
        <x:v>-0.3681</x:v>
      </x:c>
      <x:c r="AA21" t="n">
        <x:v>-0.3992</x:v>
      </x:c>
      <x:c r="AB21" t="n">
        <x:v>-0.3795</x:v>
      </x:c>
      <x:c r="AC21" t="n">
        <x:v>-0.3408</x:v>
      </x:c>
      <x:c r="AD21" t="n">
        <x:v>-0.3302</x:v>
      </x:c>
      <x:c r="AE21" t="n">
        <x:v>-0.3164</x:v>
      </x:c>
      <x:c r="AF21" t="n">
        <x:v>-0.4988</x:v>
      </x:c>
      <x:c r="AG21" t="n">
        <x:v>-0.4059</x:v>
      </x:c>
      <x:c r="AH21" t="n">
        <x:v>-0.3642</x:v>
      </x:c>
      <x:c r="AI21" t="n">
        <x:v>-0.3718</x:v>
      </x:c>
      <x:c r="AJ21" t="n">
        <x:v>-0.3673</x:v>
      </x:c>
      <x:c r="AK21" t="n">
        <x:v>-0.3484</x:v>
      </x:c>
      <x:c r="AL21" t="n">
        <x:v>-0.3935</x:v>
      </x:c>
      <x:c r="AM21">
        <x:f>AVERAGE(E21:X21)</x:f>
        <x:v>0</x:v>
      </x:c>
      <x:c r="AN21">
        <x:f>AVERAGE(Y21:AL21)</x:f>
        <x:v>0</x:v>
      </x:c>
      <x:c r="AO21">
        <x:f>AVERAGE(E21:AL21)</x:f>
        <x:v>0</x:v>
      </x:c>
    </x:row>
    <x:row r="22">
      <x:c r="A22" t="str">
        <x:v>A</x:v>
      </x:c>
      <x:c r="B22" t="str">
        <x:v>THR</x:v>
      </x:c>
      <x:c r="C22" t="n">
        <x:v>118</x:v>
      </x:c>
      <x:c r="D22" t="str">
        <x:v>3.33</x:v>
      </x:c>
      <x:c r="E22" t="n">
        <x:v>-0.3456</x:v>
      </x:c>
      <x:c r="F22" t="n">
        <x:v>-0.3727</x:v>
      </x:c>
      <x:c r="G22" t="n">
        <x:v>-0.3618</x:v>
      </x:c>
      <x:c r="H22" t="n">
        <x:v>-0.2933</x:v>
      </x:c>
      <x:c r="I22" t="n">
        <x:v>-0.5203</x:v>
      </x:c>
      <x:c r="J22" t="n">
        <x:v>-0.4242</x:v>
      </x:c>
      <x:c r="K22" t="n">
        <x:v>-0.4724</x:v>
      </x:c>
      <x:c r="L22" t="n">
        <x:v>-0.3264</x:v>
      </x:c>
      <x:c r="M22" t="n">
        <x:v>-0.2879</x:v>
      </x:c>
      <x:c r="N22" t="n">
        <x:v>-0.4857</x:v>
      </x:c>
      <x:c r="O22" t="n">
        <x:v>-0.656</x:v>
      </x:c>
      <x:c r="P22" t="n">
        <x:v>-0.2254</x:v>
      </x:c>
      <x:c r="Q22" t="n">
        <x:v>-0.1728</x:v>
      </x:c>
      <x:c r="R22" t="n">
        <x:v>-0.197</x:v>
      </x:c>
      <x:c r="S22" t="n">
        <x:v>-0.2396</x:v>
      </x:c>
      <x:c r="T22" t="n">
        <x:v>-0.2075</x:v>
      </x:c>
      <x:c r="U22" t="n">
        <x:v>-0.0722</x:v>
      </x:c>
      <x:c r="V22" t="n">
        <x:v>-0.2283</x:v>
      </x:c>
      <x:c r="W22" t="n">
        <x:v>-0.0492</x:v>
      </x:c>
      <x:c r="X22" t="n">
        <x:v>-0.4661</x:v>
      </x:c>
      <x:c r="Y22" t="n">
        <x:v>-0.642</x:v>
      </x:c>
      <x:c r="Z22" t="n">
        <x:v>-0.6259</x:v>
      </x:c>
      <x:c r="AA22" t="n">
        <x:v>-0.6731</x:v>
      </x:c>
      <x:c r="AB22" t="n">
        <x:v>-0.6531</x:v>
      </x:c>
      <x:c r="AC22" t="n">
        <x:v>-0.5581</x:v>
      </x:c>
      <x:c r="AD22" t="n">
        <x:v>-0.4887</x:v>
      </x:c>
      <x:c r="AE22" t="n">
        <x:v>-0.4931</x:v>
      </x:c>
      <x:c r="AF22" t="n">
        <x:v>-0.8287</x:v>
      </x:c>
      <x:c r="AG22" t="n">
        <x:v>-0.6236</x:v>
      </x:c>
      <x:c r="AH22" t="n">
        <x:v>-0.6461</x:v>
      </x:c>
      <x:c r="AI22" t="n">
        <x:v>-0.6261</x:v>
      </x:c>
      <x:c r="AJ22" t="n">
        <x:v>-0.6985</x:v>
      </x:c>
      <x:c r="AK22" t="n">
        <x:v>-0.6108</x:v>
      </x:c>
      <x:c r="AL22" t="n">
        <x:v>-0.5442</x:v>
      </x:c>
      <x:c r="AM22">
        <x:f>AVERAGE(E22:X22)</x:f>
        <x:v>0</x:v>
      </x:c>
      <x:c r="AN22">
        <x:f>AVERAGE(Y22:AL22)</x:f>
        <x:v>0</x:v>
      </x:c>
      <x:c r="AO22">
        <x:f>AVERAGE(E22:AL22)</x:f>
        <x:v>0</x:v>
      </x:c>
    </x:row>
    <x:row r="23">
      <x:c r="A23" t="str">
        <x:v>A</x:v>
      </x:c>
      <x:c r="B23" t="str">
        <x:v>LEU</x:v>
      </x:c>
      <x:c r="C23" t="n">
        <x:v>119</x:v>
      </x:c>
      <x:c r="D23" t="str">
        <x:v>3.34</x:v>
      </x:c>
      <x:c r="E23" t="n">
        <x:v>-0.028</x:v>
      </x:c>
      <x:c r="F23" t="n">
        <x:v>-0.0634</x:v>
      </x:c>
      <x:c r="G23" t="n">
        <x:v>-0.0675</x:v>
      </x:c>
      <x:c r="H23" t="n">
        <x:v>-0.0305</x:v>
      </x:c>
      <x:c r="I23" t="n">
        <x:v>-0.0362</x:v>
      </x:c>
      <x:c r="J23" t="n">
        <x:v>-0.1167</x:v>
      </x:c>
      <x:c r="K23" t="n">
        <x:v>-0.1124</x:v>
      </x:c>
      <x:c r="L23" t="n">
        <x:v>-0.0686</x:v>
      </x:c>
      <x:c r="M23" t="n">
        <x:v>-0.0553</x:v>
      </x:c>
      <x:c r="N23" t="n">
        <x:v>-0.0885</x:v>
      </x:c>
      <x:c r="O23" t="n">
        <x:v>-0.113</x:v>
      </x:c>
      <x:c r="P23" t="n">
        <x:v>-0.0555</x:v>
      </x:c>
      <x:c r="Q23" t="n">
        <x:v>-0.0482</x:v>
      </x:c>
      <x:c r="R23" t="n">
        <x:v>-0.0494</x:v>
      </x:c>
      <x:c r="S23" t="n">
        <x:v>-0.0563</x:v>
      </x:c>
      <x:c r="T23" t="n">
        <x:v>-0.0542</x:v>
      </x:c>
      <x:c r="U23" t="n">
        <x:v>0</x:v>
      </x:c>
      <x:c r="V23" t="n">
        <x:v>-0.0562</x:v>
      </x:c>
      <x:c r="W23" t="n">
        <x:v>0</x:v>
      </x:c>
      <x:c r="X23" t="n">
        <x:v>-0.0862</x:v>
      </x:c>
      <x:c r="Y23" t="n">
        <x:v>-0.0697</x:v>
      </x:c>
      <x:c r="Z23" t="n">
        <x:v>-0.0696</x:v>
      </x:c>
      <x:c r="AA23" t="n">
        <x:v>-0.0579</x:v>
      </x:c>
      <x:c r="AB23" t="n">
        <x:v>-0.058</x:v>
      </x:c>
      <x:c r="AC23" t="n">
        <x:v>-0.0571</x:v>
      </x:c>
      <x:c r="AD23" t="n">
        <x:v>-0.0641</x:v>
      </x:c>
      <x:c r="AE23" t="n">
        <x:v>-0.0616</x:v>
      </x:c>
      <x:c r="AF23" t="n">
        <x:v>-0.1153</x:v>
      </x:c>
      <x:c r="AG23" t="n">
        <x:v>-0.0857</x:v>
      </x:c>
      <x:c r="AH23" t="n">
        <x:v>-0.062</x:v>
      </x:c>
      <x:c r="AI23" t="n">
        <x:v>-0.0624</x:v>
      </x:c>
      <x:c r="AJ23" t="n">
        <x:v>-0.1047</x:v>
      </x:c>
      <x:c r="AK23" t="n">
        <x:v>-0.0692</x:v>
      </x:c>
      <x:c r="AL23" t="n">
        <x:v>-0.0237</x:v>
      </x:c>
      <x:c r="AM23">
        <x:f>AVERAGE(E23:X23)</x:f>
        <x:v>0</x:v>
      </x:c>
      <x:c r="AN23">
        <x:f>AVERAGE(Y23:AL23)</x:f>
        <x:v>0</x:v>
      </x:c>
      <x:c r="AO23">
        <x:f>AVERAGE(E23:AL23)</x:f>
        <x:v>0</x:v>
      </x:c>
    </x:row>
    <x:row r="24">
      <x:c r="A24" t="str">
        <x:v>A</x:v>
      </x:c>
      <x:c r="B24" t="str">
        <x:v>GLY</x:v>
      </x:c>
      <x:c r="C24" t="n">
        <x:v>120</x:v>
      </x:c>
      <x:c r="D24" t="str">
        <x:v>3.35</x:v>
      </x:c>
      <x:c r="E24" t="n">
        <x:v>0</x:v>
      </x:c>
      <x:c r="F24" t="n">
        <x:v>-0.0484</x:v>
      </x:c>
      <x:c r="G24" t="n">
        <x:v>-0.0607</x:v>
      </x:c>
      <x:c r="H24" t="n">
        <x:v>-0.0225</x:v>
      </x:c>
      <x:c r="I24" t="n">
        <x:v>-0.0062</x:v>
      </x:c>
      <x:c r="J24" t="n">
        <x:v>-0.0797</x:v>
      </x:c>
      <x:c r="K24" t="n">
        <x:v>-0.0919</x:v>
      </x:c>
      <x:c r="L24" t="n">
        <x:v>-0.0559</x:v>
      </x:c>
      <x:c r="M24" t="n">
        <x:v>-0.0316</x:v>
      </x:c>
      <x:c r="N24" t="n">
        <x:v>-0.0772</x:v>
      </x:c>
      <x:c r="O24" t="n">
        <x:v>-0.0739</x:v>
      </x:c>
      <x:c r="P24" t="n">
        <x:v>-0.0404</x:v>
      </x:c>
      <x:c r="Q24" t="n">
        <x:v>-0.0377</x:v>
      </x:c>
      <x:c r="R24" t="n">
        <x:v>-0.0389</x:v>
      </x:c>
      <x:c r="S24" t="n">
        <x:v>-0.0464</x:v>
      </x:c>
      <x:c r="T24" t="n">
        <x:v>-0.0405</x:v>
      </x:c>
      <x:c r="U24" t="n">
        <x:v>0</x:v>
      </x:c>
      <x:c r="V24" t="n">
        <x:v>-0.0457</x:v>
      </x:c>
      <x:c r="W24" t="n">
        <x:v>0</x:v>
      </x:c>
      <x:c r="X24" t="n">
        <x:v>-0.0618</x:v>
      </x:c>
      <x:c r="Y24" t="n">
        <x:v>-0.0358</x:v>
      </x:c>
      <x:c r="Z24" t="n">
        <x:v>-0.0363</x:v>
      </x:c>
      <x:c r="AA24" t="n">
        <x:v>-0.036</x:v>
      </x:c>
      <x:c r="AB24" t="n">
        <x:v>-0.0313</x:v>
      </x:c>
      <x:c r="AC24" t="n">
        <x:v>-0.0427</x:v>
      </x:c>
      <x:c r="AD24" t="n">
        <x:v>-0.0425</x:v>
      </x:c>
      <x:c r="AE24" t="n">
        <x:v>-0.0135</x:v>
      </x:c>
      <x:c r="AF24" t="n">
        <x:v>-0.0436</x:v>
      </x:c>
      <x:c r="AG24" t="n">
        <x:v>-0.0395</x:v>
      </x:c>
      <x:c r="AH24" t="n">
        <x:v>-0.0399</x:v>
      </x:c>
      <x:c r="AI24" t="n">
        <x:v>-0.0362</x:v>
      </x:c>
      <x:c r="AJ24" t="n">
        <x:v>-0.0512</x:v>
      </x:c>
      <x:c r="AK24" t="n">
        <x:v>-0.0432</x:v>
      </x:c>
      <x:c r="AL24" t="n">
        <x:v>-0.0089</x:v>
      </x:c>
      <x:c r="AM24">
        <x:f>AVERAGE(E24:X24)</x:f>
        <x:v>0</x:v>
      </x:c>
      <x:c r="AN24">
        <x:f>AVERAGE(Y24:AL24)</x:f>
        <x:v>0</x:v>
      </x:c>
      <x:c r="AO24">
        <x:f>AVERAGE(E24:AL24)</x:f>
        <x:v>0</x:v>
      </x:c>
    </x:row>
    <x:row r="25">
      <x:c r="A25" t="str">
        <x:v>A</x:v>
      </x:c>
      <x:c r="B25" t="str">
        <x:v>GLY</x:v>
      </x:c>
      <x:c r="C25" t="n">
        <x:v>121</x:v>
      </x:c>
      <x:c r="D25" t="str">
        <x:v>3.36</x:v>
      </x:c>
      <x:c r="E25" t="n">
        <x:v>-0.037</x:v>
      </x:c>
      <x:c r="F25" t="n">
        <x:v>-0.1749</x:v>
      </x:c>
      <x:c r="G25" t="n">
        <x:v>-0.1652</x:v>
      </x:c>
      <x:c r="H25" t="n">
        <x:v>-0.1398</x:v>
      </x:c>
      <x:c r="I25" t="n">
        <x:v>-0.1185</x:v>
      </x:c>
      <x:c r="J25" t="n">
        <x:v>-0.2339</x:v>
      </x:c>
      <x:c r="K25" t="n">
        <x:v>-0.2562</x:v>
      </x:c>
      <x:c r="L25" t="n">
        <x:v>-0.158</x:v>
      </x:c>
      <x:c r="M25" t="n">
        <x:v>-0.144</x:v>
      </x:c>
      <x:c r="N25" t="n">
        <x:v>-0.1848</x:v>
      </x:c>
      <x:c r="O25" t="n">
        <x:v>-0.1707</x:v>
      </x:c>
      <x:c r="P25" t="n">
        <x:v>-0.2404</x:v>
      </x:c>
      <x:c r="Q25" t="n">
        <x:v>-0.2328</x:v>
      </x:c>
      <x:c r="R25" t="n">
        <x:v>-0.2265</x:v>
      </x:c>
      <x:c r="S25" t="n">
        <x:v>-0.2332</x:v>
      </x:c>
      <x:c r="T25" t="n">
        <x:v>-0.2347</x:v>
      </x:c>
      <x:c r="U25" t="n">
        <x:v>-0.1105</x:v>
      </x:c>
      <x:c r="V25" t="n">
        <x:v>-0.238</x:v>
      </x:c>
      <x:c r="W25" t="n">
        <x:v>-0.1104</x:v>
      </x:c>
      <x:c r="X25" t="n">
        <x:v>-0.1724</x:v>
      </x:c>
      <x:c r="Y25" t="n">
        <x:v>-0.2611</x:v>
      </x:c>
      <x:c r="Z25" t="n">
        <x:v>-0.2401</x:v>
      </x:c>
      <x:c r="AA25" t="n">
        <x:v>-0.2532</x:v>
      </x:c>
      <x:c r="AB25" t="n">
        <x:v>-0.2526</x:v>
      </x:c>
      <x:c r="AC25" t="n">
        <x:v>-0.2454</x:v>
      </x:c>
      <x:c r="AD25" t="n">
        <x:v>-0.2479</x:v>
      </x:c>
      <x:c r="AE25" t="n">
        <x:v>-0.162</x:v>
      </x:c>
      <x:c r="AF25" t="n">
        <x:v>-0.3158</x:v>
      </x:c>
      <x:c r="AG25" t="n">
        <x:v>-0.2317</x:v>
      </x:c>
      <x:c r="AH25" t="n">
        <x:v>-0.2485</x:v>
      </x:c>
      <x:c r="AI25" t="n">
        <x:v>-0.2493</x:v>
      </x:c>
      <x:c r="AJ25" t="n">
        <x:v>-0.239</x:v>
      </x:c>
      <x:c r="AK25" t="n">
        <x:v>-0.2456</x:v>
      </x:c>
      <x:c r="AL25" t="n">
        <x:v>-0.1862</x:v>
      </x:c>
      <x:c r="AM25">
        <x:f>AVERAGE(E25:X25)</x:f>
        <x:v>0</x:v>
      </x:c>
      <x:c r="AN25">
        <x:f>AVERAGE(Y25:AL25)</x:f>
        <x:v>0</x:v>
      </x:c>
      <x:c r="AO25">
        <x:f>AVERAGE(E25:AL25)</x:f>
        <x:v>0</x:v>
      </x:c>
    </x:row>
    <x:row r="26">
      <x:c r="A26" t="str">
        <x:v>A</x:v>
      </x:c>
      <x:c r="B26" t="str">
        <x:v>GLU</x:v>
      </x:c>
      <x:c r="C26" t="n">
        <x:v>122</x:v>
      </x:c>
      <x:c r="D26" t="str">
        <x:v>3.37</x:v>
      </x:c>
      <x:c r="E26" t="n">
        <x:v>-0.1515</x:v>
      </x:c>
      <x:c r="F26" t="n">
        <x:v>-0.4169</x:v>
      </x:c>
      <x:c r="G26" t="n">
        <x:v>-0.3953</x:v>
      </x:c>
      <x:c r="H26" t="n">
        <x:v>-0.2737</x:v>
      </x:c>
      <x:c r="I26" t="n">
        <x:v>-0.1667</x:v>
      </x:c>
      <x:c r="J26" t="n">
        <x:v>-0.4915</x:v>
      </x:c>
      <x:c r="K26" t="n">
        <x:v>-0.3785</x:v>
      </x:c>
      <x:c r="L26" t="n">
        <x:v>-0.4093</x:v>
      </x:c>
      <x:c r="M26" t="n">
        <x:v>-0.3795</x:v>
      </x:c>
      <x:c r="N26" t="n">
        <x:v>-0.3394</x:v>
      </x:c>
      <x:c r="O26" t="n">
        <x:v>-0.3427</x:v>
      </x:c>
      <x:c r="P26" t="n">
        <x:v>-0.6989</x:v>
      </x:c>
      <x:c r="Q26" t="n">
        <x:v>-0.6613</x:v>
      </x:c>
      <x:c r="R26" t="n">
        <x:v>-0.693</x:v>
      </x:c>
      <x:c r="S26" t="n">
        <x:v>-0.6812</x:v>
      </x:c>
      <x:c r="T26" t="n">
        <x:v>-0.6407</x:v>
      </x:c>
      <x:c r="U26" t="n">
        <x:v>-0.3515</x:v>
      </x:c>
      <x:c r="V26" t="n">
        <x:v>-0.7016</x:v>
      </x:c>
      <x:c r="W26" t="n">
        <x:v>-0.3315</x:v>
      </x:c>
      <x:c r="X26" t="n">
        <x:v>-0.4306</x:v>
      </x:c>
      <x:c r="Y26" t="n">
        <x:v>-0.5386</x:v>
      </x:c>
      <x:c r="Z26" t="n">
        <x:v>-0.5656</x:v>
      </x:c>
      <x:c r="AA26" t="n">
        <x:v>-0.5428</x:v>
      </x:c>
      <x:c r="AB26" t="n">
        <x:v>-0.549</x:v>
      </x:c>
      <x:c r="AC26" t="n">
        <x:v>-0.4899</x:v>
      </x:c>
      <x:c r="AD26" t="n">
        <x:v>-0.591</x:v>
      </x:c>
      <x:c r="AE26" t="n">
        <x:v>-0.4005</x:v>
      </x:c>
      <x:c r="AF26" t="n">
        <x:v>-0.4911</x:v>
      </x:c>
      <x:c r="AG26" t="n">
        <x:v>-0.392</x:v>
      </x:c>
      <x:c r="AH26" t="n">
        <x:v>-0.5239</x:v>
      </x:c>
      <x:c r="AI26" t="n">
        <x:v>-0.5618</x:v>
      </x:c>
      <x:c r="AJ26" t="n">
        <x:v>-0.4031</x:v>
      </x:c>
      <x:c r="AK26" t="n">
        <x:v>-0.5946</x:v>
      </x:c>
      <x:c r="AL26" t="n">
        <x:v>-0.3417</x:v>
      </x:c>
      <x:c r="AM26">
        <x:f>AVERAGE(E26:X26)</x:f>
        <x:v>0</x:v>
      </x:c>
      <x:c r="AN26">
        <x:f>AVERAGE(Y26:AL26)</x:f>
        <x:v>0</x:v>
      </x:c>
      <x:c r="AO26">
        <x:f>AVERAGE(E26:AL26)</x:f>
        <x:v>0</x:v>
      </x:c>
    </x:row>
    <x:row r="27">
      <x:c r="A27" t="str">
        <x:v>A</x:v>
      </x:c>
      <x:c r="B27" t="str">
        <x:v>ILE</x:v>
      </x:c>
      <x:c r="C27" t="n">
        <x:v>123</x:v>
      </x:c>
      <x:c r="D27" t="str">
        <x:v>3.38</x:v>
      </x:c>
      <x:c r="E27" t="n">
        <x:v>0</x:v>
      </x:c>
      <x:c r="F27" t="n">
        <x:v>-0.0037</x:v>
      </x:c>
      <x:c r="G27" t="n">
        <x:v>-0.0042</x:v>
      </x:c>
      <x:c r="H27" t="n">
        <x:v>0</x:v>
      </x:c>
      <x:c r="I27" t="n">
        <x:v>0</x:v>
      </x:c>
      <x:c r="J27" t="n">
        <x:v>-0.0124</x:v>
      </x:c>
      <x:c r="K27" t="n">
        <x:v>-0.0119</x:v>
      </x:c>
      <x:c r="L27" t="n">
        <x:v>-0.0042</x:v>
      </x:c>
      <x:c r="M27" t="n">
        <x:v>-0.0035</x:v>
      </x:c>
      <x:c r="N27" t="n">
        <x:v>-0.0048</x:v>
      </x:c>
      <x:c r="O27" t="n">
        <x:v>0</x:v>
      </x:c>
      <x:c r="P27" t="n">
        <x:v>-0.0228</x:v>
      </x:c>
      <x:c r="Q27" t="n">
        <x:v>-0.0236</x:v>
      </x:c>
      <x:c r="R27" t="n">
        <x:v>-0.0227</x:v>
      </x:c>
      <x:c r="S27" t="n">
        <x:v>-0.0237</x:v>
      </x:c>
      <x:c r="T27" t="n">
        <x:v>-0.0234</x:v>
      </x:c>
      <x:c r="U27" t="n">
        <x:v>0</x:v>
      </x:c>
      <x:c r="V27" t="n">
        <x:v>-0.0232</x:v>
      </x:c>
      <x:c r="W27" t="n">
        <x:v>0</x:v>
      </x:c>
      <x:c r="X27" t="n">
        <x:v>-0.0043</x:v>
      </x:c>
      <x:c r="Y27" t="n">
        <x:v>-0.0088</x:v>
      </x:c>
      <x:c r="Z27" t="n">
        <x:v>-0.0172</x:v>
      </x:c>
      <x:c r="AA27" t="n">
        <x:v>-0.0164</x:v>
      </x:c>
      <x:c r="AB27" t="n">
        <x:v>-0.0091</x:v>
      </x:c>
      <x:c r="AC27" t="n">
        <x:v>-0.0126</x:v>
      </x:c>
      <x:c r="AD27" t="n">
        <x:v>-0.0127</x:v>
      </x:c>
      <x:c r="AE27" t="n">
        <x:v>-0.005</x:v>
      </x:c>
      <x:c r="AF27" t="n">
        <x:v>-0.0127</x:v>
      </x:c>
      <x:c r="AG27" t="n">
        <x:v>-0.0127</x:v>
      </x:c>
      <x:c r="AH27" t="n">
        <x:v>-0.0133</x:v>
      </x:c>
      <x:c r="AI27" t="n">
        <x:v>-0.0133</x:v>
      </x:c>
      <x:c r="AJ27" t="n">
        <x:v>-0.0086</x:v>
      </x:c>
      <x:c r="AK27" t="n">
        <x:v>-0.0165</x:v>
      </x:c>
      <x:c r="AL27" t="n">
        <x:v>0</x:v>
      </x:c>
      <x:c r="AM27">
        <x:f>AVERAGE(E27:X27)</x:f>
        <x:v>0</x:v>
      </x:c>
      <x:c r="AN27">
        <x:f>AVERAGE(Y27:AL27)</x:f>
        <x:v>0</x:v>
      </x:c>
      <x:c r="AO27">
        <x:f>AVERAGE(E27:AL27)</x:f>
        <x:v>0</x:v>
      </x:c>
    </x:row>
    <x:row r="28">
      <x:c r="A28" t="str">
        <x:v>A</x:v>
      </x:c>
      <x:c r="B28" t="str">
        <x:v>ALA</x:v>
      </x:c>
      <x:c r="C28" t="n">
        <x:v>124</x:v>
      </x:c>
      <x:c r="D28" t="str">
        <x:v>3.39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-0.0079</x:v>
      </x:c>
      <x:c r="K28" t="n">
        <x:v>-0.0117</x:v>
      </x:c>
      <x:c r="L28" t="n">
        <x:v>0</x:v>
      </x:c>
      <x:c r="M28" t="n">
        <x:v>0</x:v>
      </x:c>
      <x:c r="N28" t="n">
        <x:v>-0.0118</x:v>
      </x:c>
      <x:c r="O28" t="n">
        <x:v>-0.0035</x:v>
      </x:c>
      <x:c r="P28" t="n">
        <x:v>-0.0197</x:v>
      </x:c>
      <x:c r="Q28" t="n">
        <x:v>-0.0241</x:v>
      </x:c>
      <x:c r="R28" t="n">
        <x:v>-0.0191</x:v>
      </x:c>
      <x:c r="S28" t="n">
        <x:v>-0.0239</x:v>
      </x:c>
      <x:c r="T28" t="n">
        <x:v>-0.0238</x:v>
      </x:c>
      <x:c r="U28" t="n">
        <x:v>0</x:v>
      </x:c>
      <x:c r="V28" t="n">
        <x:v>-0.0236</x:v>
      </x:c>
      <x:c r="W28" t="n">
        <x:v>0</x:v>
      </x:c>
      <x:c r="X28" t="n">
        <x:v>0</x:v>
      </x:c>
      <x:c r="Y28" t="n">
        <x:v>-0.0311</x:v>
      </x:c>
      <x:c r="Z28" t="n">
        <x:v>-0.0262</x:v>
      </x:c>
      <x:c r="AA28" t="n">
        <x:v>-0.032</x:v>
      </x:c>
      <x:c r="AB28" t="n">
        <x:v>-0.0265</x:v>
      </x:c>
      <x:c r="AC28" t="n">
        <x:v>-0.0256</x:v>
      </x:c>
      <x:c r="AD28" t="n">
        <x:v>-0.0247</x:v>
      </x:c>
      <x:c r="AE28" t="n">
        <x:v>-0.0036</x:v>
      </x:c>
      <x:c r="AF28" t="n">
        <x:v>-0.0309</x:v>
      </x:c>
      <x:c r="AG28" t="n">
        <x:v>-0.0303</x:v>
      </x:c>
      <x:c r="AH28" t="n">
        <x:v>-0.0298</x:v>
      </x:c>
      <x:c r="AI28" t="n">
        <x:v>-0.025</x:v>
      </x:c>
      <x:c r="AJ28" t="n">
        <x:v>-0.0214</x:v>
      </x:c>
      <x:c r="AK28" t="n">
        <x:v>-0.0257</x:v>
      </x:c>
      <x:c r="AL28" t="n">
        <x:v>-0.0038</x:v>
      </x:c>
      <x:c r="AM28">
        <x:f>AVERAGE(E28:X28)</x:f>
        <x:v>0</x:v>
      </x:c>
      <x:c r="AN28">
        <x:f>AVERAGE(Y28:AL28)</x:f>
        <x:v>0</x:v>
      </x:c>
      <x:c r="AO28">
        <x:f>AVERAGE(E28:AL28)</x:f>
        <x:v>0</x:v>
      </x:c>
    </x:row>
    <x:row r="29">
      <x:c r="A29" t="str">
        <x:v>A</x:v>
      </x:c>
      <x:c r="B29" t="str">
        <x:v>LEU</x:v>
      </x:c>
      <x:c r="C29" t="n">
        <x:v>125</x:v>
      </x:c>
      <x:c r="D29" t="str">
        <x:v>3.40</x:v>
      </x:c>
      <x:c r="E29" t="n">
        <x:v>-0.0268</x:v>
      </x:c>
      <x:c r="F29" t="n">
        <x:v>-0.1151</x:v>
      </x:c>
      <x:c r="G29" t="n">
        <x:v>-0.1237</x:v>
      </x:c>
      <x:c r="H29" t="n">
        <x:v>-0.0727</x:v>
      </x:c>
      <x:c r="I29" t="n">
        <x:v>-0.0098</x:v>
      </x:c>
      <x:c r="J29" t="n">
        <x:v>-0.0621</x:v>
      </x:c>
      <x:c r="K29" t="n">
        <x:v>-0.0668</x:v>
      </x:c>
      <x:c r="L29" t="n">
        <x:v>-0.1187</x:v>
      </x:c>
      <x:c r="M29" t="n">
        <x:v>-0.0903</x:v>
      </x:c>
      <x:c r="N29" t="n">
        <x:v>-0.0503</x:v>
      </x:c>
      <x:c r="O29" t="n">
        <x:v>-0.0169</x:v>
      </x:c>
      <x:c r="P29" t="n">
        <x:v>-0.414</x:v>
      </x:c>
      <x:c r="Q29" t="n">
        <x:v>-0.4934</x:v>
      </x:c>
      <x:c r="R29" t="n">
        <x:v>-0.4108</x:v>
      </x:c>
      <x:c r="S29" t="n">
        <x:v>-0.399</x:v>
      </x:c>
      <x:c r="T29" t="n">
        <x:v>-0.5393</x:v>
      </x:c>
      <x:c r="U29" t="n">
        <x:v>-0.4071</x:v>
      </x:c>
      <x:c r="V29" t="n">
        <x:v>-0.4228</x:v>
      </x:c>
      <x:c r="W29" t="n">
        <x:v>-0.5238</x:v>
      </x:c>
      <x:c r="X29" t="n">
        <x:v>-0.0972</x:v>
      </x:c>
      <x:c r="Y29" t="n">
        <x:v>-0.1668</x:v>
      </x:c>
      <x:c r="Z29" t="n">
        <x:v>-0.165</x:v>
      </x:c>
      <x:c r="AA29" t="n">
        <x:v>-0.1939</x:v>
      </x:c>
      <x:c r="AB29" t="n">
        <x:v>-0.1773</x:v>
      </x:c>
      <x:c r="AC29" t="n">
        <x:v>-0.1939</x:v>
      </x:c>
      <x:c r="AD29" t="n">
        <x:v>-0.1752</x:v>
      </x:c>
      <x:c r="AE29" t="n">
        <x:v>-0.1204</x:v>
      </x:c>
      <x:c r="AF29" t="n">
        <x:v>-0.1743</x:v>
      </x:c>
      <x:c r="AG29" t="n">
        <x:v>-0.1543</x:v>
      </x:c>
      <x:c r="AH29" t="n">
        <x:v>-0.2043</x:v>
      </x:c>
      <x:c r="AI29" t="n">
        <x:v>-0.1687</x:v>
      </x:c>
      <x:c r="AJ29" t="n">
        <x:v>-0.164</x:v>
      </x:c>
      <x:c r="AK29" t="n">
        <x:v>-0.1943</x:v>
      </x:c>
      <x:c r="AL29" t="n">
        <x:v>-0.1307</x:v>
      </x:c>
      <x:c r="AM29">
        <x:f>AVERAGE(E29:X29)</x:f>
        <x:v>0</x:v>
      </x:c>
      <x:c r="AN29">
        <x:f>AVERAGE(Y29:AL29)</x:f>
        <x:v>0</x:v>
      </x:c>
      <x:c r="AO29">
        <x:f>AVERAGE(E29:AL29)</x:f>
        <x:v>0</x:v>
      </x:c>
    </x:row>
    <x:row r="30">
      <x:c r="A30" t="str">
        <x:v>A</x:v>
      </x:c>
      <x:c r="B30" t="str">
        <x:v>TRP</x:v>
      </x:c>
      <x:c r="C30" t="n">
        <x:v>126</x:v>
      </x:c>
      <x:c r="D30" t="str">
        <x:v>3.41</x:v>
      </x:c>
      <x:c r="E30" t="n">
        <x:v>0</x:v>
      </x:c>
      <x:c r="F30" t="n">
        <x:v>-0.0039</x:v>
      </x:c>
      <x:c r="G30" t="n">
        <x:v>-0.0042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-0.0039</x:v>
      </x:c>
      <x:c r="M30" t="n">
        <x:v>0</x:v>
      </x:c>
      <x:c r="N30" t="n">
        <x:v>0</x:v>
      </x:c>
      <x:c r="O30" t="n">
        <x:v>0</x:v>
      </x:c>
      <x:c r="P30" t="n">
        <x:v>-0.0742</x:v>
      </x:c>
      <x:c r="Q30" t="n">
        <x:v>-0.0724</x:v>
      </x:c>
      <x:c r="R30" t="n">
        <x:v>-0.0628</x:v>
      </x:c>
      <x:c r="S30" t="n">
        <x:v>-0.03</x:v>
      </x:c>
      <x:c r="T30" t="n">
        <x:v>-0.0843</x:v>
      </x:c>
      <x:c r="U30" t="n">
        <x:v>-0.0431</x:v>
      </x:c>
      <x:c r="V30" t="n">
        <x:v>-0.0649</x:v>
      </x:c>
      <x:c r="W30" t="n">
        <x:v>-0.0532</x:v>
      </x:c>
      <x:c r="X30" t="n">
        <x:v>-0.0043</x:v>
      </x:c>
      <x:c r="Y30" t="n">
        <x:v>0</x:v>
      </x:c>
      <x:c r="Z30" t="n">
        <x:v>-0.0034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-0.0035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-0.0083</x:v>
      </x:c>
      <x:c r="AM30">
        <x:f>AVERAGE(E30:X30)</x:f>
        <x:v>0</x:v>
      </x:c>
      <x:c r="AN30">
        <x:f>AVERAGE(Y30:AL30)</x:f>
        <x:v>0</x:v>
      </x:c>
      <x:c r="AO30">
        <x:f>AVERAGE(E30:AL30)</x:f>
        <x:v>0</x:v>
      </x:c>
    </x:row>
    <x:row r="31">
      <x:c r="A31" t="str">
        <x:v>A</x:v>
      </x:c>
      <x:c r="B31" t="str">
        <x:v>LEU</x:v>
      </x:c>
      <x:c r="C31" t="n">
        <x:v>128</x:v>
      </x:c>
      <x:c r="D31" t="str">
        <x:v>3.43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-0.0038</x:v>
      </x:c>
      <x:c r="R31" t="n">
        <x:v>-0.0036</x:v>
      </x:c>
      <x:c r="S31" t="n">
        <x:v>0</x:v>
      </x:c>
      <x:c r="T31" t="n">
        <x:v>-0.0036</x:v>
      </x:c>
      <x:c r="U31" t="n">
        <x:v>-0.0037</x:v>
      </x:c>
      <x:c r="V31" t="n">
        <x:v>-0.0035</x:v>
      </x:c>
      <x:c r="W31" t="n">
        <x:v>-0.0046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>
        <x:f>AVERAGE(E31:X31)</x:f>
        <x:v>0</x:v>
      </x:c>
      <x:c r="AN31">
        <x:f>AVERAGE(Y31:AL31)</x:f>
        <x:v>0</x:v>
      </x:c>
      <x:c r="AO31">
        <x:f>AVERAGE(E31:AL31)</x:f>
        <x:v>0</x:v>
      </x:c>
    </x:row>
    <x:row r="32">
      <x:c r="A32" t="str">
        <x:v>A</x:v>
      </x:c>
      <x:c r="B32" t="str">
        <x:v>VAL</x:v>
      </x:c>
      <x:c r="C32" t="n">
        <x:v>129</x:v>
      </x:c>
      <x:c r="D32" t="str">
        <x:v>3.44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-0.005</x:v>
      </x:c>
      <x:c r="U32" t="n">
        <x:v>0</x:v>
      </x:c>
      <x:c r="V32" t="n">
        <x:v>0</x:v>
      </x:c>
      <x:c r="W32" t="n">
        <x:v>-0.0089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>
        <x:f>AVERAGE(E32:X32)</x:f>
        <x:v>0</x:v>
      </x:c>
      <x:c r="AN32">
        <x:f>AVERAGE(Y32:AL32)</x:f>
        <x:v>0</x:v>
      </x:c>
      <x:c r="AO32">
        <x:f>AVERAGE(E32:AL32)</x:f>
        <x:v>0</x:v>
      </x:c>
    </x:row>
    <x:row r="33">
      <x:c r="A33" t="str">
        <x:v>A</x:v>
      </x:c>
      <x:c r="B33" t="str">
        <x:v>ALA</x:v>
      </x:c>
      <x:c r="C33" t="n">
        <x:v>164</x:v>
      </x:c>
      <x:c r="D33" t="str">
        <x:v>4.53</x:v>
      </x:c>
      <x:c r="E33" t="n">
        <x:v>0</x:v>
      </x:c>
      <x:c r="F33" t="n">
        <x:v>-0.0035</x:v>
      </x:c>
      <x:c r="G33" t="n">
        <x:v>-0.0032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-0.0032</x:v>
      </x:c>
      <x:c r="M33" t="n">
        <x:v>0</x:v>
      </x:c>
      <x:c r="N33" t="n">
        <x:v>0</x:v>
      </x:c>
      <x:c r="O33" t="n">
        <x:v>0</x:v>
      </x:c>
      <x:c r="P33" t="n">
        <x:v>-0.0041</x:v>
      </x:c>
      <x:c r="Q33" t="n">
        <x:v>-0.0069</x:v>
      </x:c>
      <x:c r="R33" t="n">
        <x:v>-0.0106</x:v>
      </x:c>
      <x:c r="S33" t="n">
        <x:v>-0.0038</x:v>
      </x:c>
      <x:c r="T33" t="n">
        <x:v>-0.0079</x:v>
      </x:c>
      <x:c r="U33" t="n">
        <x:v>0</x:v>
      </x:c>
      <x:c r="V33" t="n">
        <x:v>-0.004</x:v>
      </x:c>
      <x:c r="W33" t="n">
        <x:v>0</x:v>
      </x:c>
      <x:c r="X33" t="n">
        <x:v>-0.0037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>
        <x:f>AVERAGE(E33:X33)</x:f>
        <x:v>0</x:v>
      </x:c>
      <x:c r="AN33">
        <x:f>AVERAGE(Y33:AL33)</x:f>
        <x:v>0</x:v>
      </x:c>
      <x:c r="AO33">
        <x:f>AVERAGE(E33:AL33)</x:f>
        <x:v>0</x:v>
      </x:c>
    </x:row>
    <x:row r="34">
      <x:c r="A34" t="str">
        <x:v>A</x:v>
      </x:c>
      <x:c r="B34" t="str">
        <x:v>CYS</x:v>
      </x:c>
      <x:c r="C34" t="n">
        <x:v>167</x:v>
      </x:c>
      <x:c r="D34" t="str">
        <x:v>4.56</x:v>
      </x:c>
      <x:c r="E34" t="n">
        <x:v>-0.0077</x:v>
      </x:c>
      <x:c r="F34" t="n">
        <x:v>-0.0974</x:v>
      </x:c>
      <x:c r="G34" t="n">
        <x:v>-0.0971</x:v>
      </x:c>
      <x:c r="H34" t="n">
        <x:v>-0.085</x:v>
      </x:c>
      <x:c r="I34" t="n">
        <x:v>-0.047</x:v>
      </x:c>
      <x:c r="J34" t="n">
        <x:v>-0.0877</x:v>
      </x:c>
      <x:c r="K34" t="n">
        <x:v>-0.0789</x:v>
      </x:c>
      <x:c r="L34" t="n">
        <x:v>-0.1157</x:v>
      </x:c>
      <x:c r="M34" t="n">
        <x:v>-0.0892</x:v>
      </x:c>
      <x:c r="N34" t="n">
        <x:v>-0.0674</x:v>
      </x:c>
      <x:c r="O34" t="n">
        <x:v>-0.1058</x:v>
      </x:c>
      <x:c r="P34" t="n">
        <x:v>-0.1056</x:v>
      </x:c>
      <x:c r="Q34" t="n">
        <x:v>-0.0947</x:v>
      </x:c>
      <x:c r="R34" t="n">
        <x:v>-0.0988</x:v>
      </x:c>
      <x:c r="S34" t="n">
        <x:v>-0.1044</x:v>
      </x:c>
      <x:c r="T34" t="n">
        <x:v>-0.1198</x:v>
      </x:c>
      <x:c r="U34" t="n">
        <x:v>-0.0609</x:v>
      </x:c>
      <x:c r="V34" t="n">
        <x:v>-0.1049</x:v>
      </x:c>
      <x:c r="W34" t="n">
        <x:v>-0.0423</x:v>
      </x:c>
      <x:c r="X34" t="n">
        <x:v>-0.1381</x:v>
      </x:c>
      <x:c r="Y34" t="n">
        <x:v>-0.0955</x:v>
      </x:c>
      <x:c r="Z34" t="n">
        <x:v>-0.0956</x:v>
      </x:c>
      <x:c r="AA34" t="n">
        <x:v>-0.0972</x:v>
      </x:c>
      <x:c r="AB34" t="n">
        <x:v>-0.0906</x:v>
      </x:c>
      <x:c r="AC34" t="n">
        <x:v>-0.0695</x:v>
      </x:c>
      <x:c r="AD34" t="n">
        <x:v>-0.0882</x:v>
      </x:c>
      <x:c r="AE34" t="n">
        <x:v>-0.0646</x:v>
      </x:c>
      <x:c r="AF34" t="n">
        <x:v>-0.0944</x:v>
      </x:c>
      <x:c r="AG34" t="n">
        <x:v>-0.1059</x:v>
      </x:c>
      <x:c r="AH34" t="n">
        <x:v>-0.0453</x:v>
      </x:c>
      <x:c r="AI34" t="n">
        <x:v>-0.0985</x:v>
      </x:c>
      <x:c r="AJ34" t="n">
        <x:v>-0.0924</x:v>
      </x:c>
      <x:c r="AK34" t="n">
        <x:v>-0.0819</x:v>
      </x:c>
      <x:c r="AL34" t="n">
        <x:v>-0.0703</x:v>
      </x:c>
      <x:c r="AM34">
        <x:f>AVERAGE(E34:X34)</x:f>
        <x:v>0</x:v>
      </x:c>
      <x:c r="AN34">
        <x:f>AVERAGE(Y34:AL34)</x:f>
        <x:v>0</x:v>
      </x:c>
      <x:c r="AO34">
        <x:f>AVERAGE(E34:AL34)</x:f>
        <x:v>0</x:v>
      </x:c>
    </x:row>
    <x:row r="35">
      <x:c r="A35" t="str">
        <x:v>A</x:v>
      </x:c>
      <x:c r="B35" t="str">
        <x:v>ALA</x:v>
      </x:c>
      <x:c r="C35" t="n">
        <x:v>168</x:v>
      </x:c>
      <x:c r="D35" t="str">
        <x:v>4.57</x:v>
      </x:c>
      <x:c r="E35" t="n">
        <x:v>0</x:v>
      </x:c>
      <x:c r="F35" t="n">
        <x:v>-0.0135</x:v>
      </x:c>
      <x:c r="G35" t="n">
        <x:v>-0.0127</x:v>
      </x:c>
      <x:c r="H35" t="n">
        <x:v>0</x:v>
      </x:c>
      <x:c r="I35" t="n">
        <x:v>-0.0153</x:v>
      </x:c>
      <x:c r="J35" t="n">
        <x:v>-0.0069</x:v>
      </x:c>
      <x:c r="K35" t="n">
        <x:v>-0.0036</x:v>
      </x:c>
      <x:c r="L35" t="n">
        <x:v>-0.0125</x:v>
      </x:c>
      <x:c r="M35" t="n">
        <x:v>-0.0039</x:v>
      </x:c>
      <x:c r="N35" t="n">
        <x:v>0</x:v>
      </x:c>
      <x:c r="O35" t="n">
        <x:v>-0.0312</x:v>
      </x:c>
      <x:c r="P35" t="n">
        <x:v>-0.0145</x:v>
      </x:c>
      <x:c r="Q35" t="n">
        <x:v>-0.0109</x:v>
      </x:c>
      <x:c r="R35" t="n">
        <x:v>-0.0135</x:v>
      </x:c>
      <x:c r="S35" t="n">
        <x:v>-0.0141</x:v>
      </x:c>
      <x:c r="T35" t="n">
        <x:v>-0.0139</x:v>
      </x:c>
      <x:c r="U35" t="n">
        <x:v>0</x:v>
      </x:c>
      <x:c r="V35" t="n">
        <x:v>-0.0142</x:v>
      </x:c>
      <x:c r="W35" t="n">
        <x:v>0</x:v>
      </x:c>
      <x:c r="X35" t="n">
        <x:v>-0.0141</x:v>
      </x:c>
      <x:c r="Y35" t="n">
        <x:v>-0.0139</x:v>
      </x:c>
      <x:c r="Z35" t="n">
        <x:v>-0.013</x:v>
      </x:c>
      <x:c r="AA35" t="n">
        <x:v>-0.0123</x:v>
      </x:c>
      <x:c r="AB35" t="n">
        <x:v>-0.0213</x:v>
      </x:c>
      <x:c r="AC35" t="n">
        <x:v>-0.004</x:v>
      </x:c>
      <x:c r="AD35" t="n">
        <x:v>0</x:v>
      </x:c>
      <x:c r="AE35" t="n">
        <x:v>0</x:v>
      </x:c>
      <x:c r="AF35" t="n">
        <x:v>-0.0325</x:v>
      </x:c>
      <x:c r="AG35" t="n">
        <x:v>-0.0129</x:v>
      </x:c>
      <x:c r="AH35" t="n">
        <x:v>-0.0166</x:v>
      </x:c>
      <x:c r="AI35" t="n">
        <x:v>-0.0128</x:v>
      </x:c>
      <x:c r="AJ35" t="n">
        <x:v>-0.0119</x:v>
      </x:c>
      <x:c r="AK35" t="n">
        <x:v>-0.0037</x:v>
      </x:c>
      <x:c r="AL35" t="n">
        <x:v>0</x:v>
      </x:c>
      <x:c r="AM35">
        <x:f>AVERAGE(E35:X35)</x:f>
        <x:v>0</x:v>
      </x:c>
      <x:c r="AN35">
        <x:f>AVERAGE(Y35:AL35)</x:f>
        <x:v>0</x:v>
      </x:c>
      <x:c r="AO35">
        <x:f>AVERAGE(E35:AL35)</x:f>
        <x:v>0</x:v>
      </x:c>
    </x:row>
    <x:row r="36">
      <x:c r="A36" t="str">
        <x:v>A</x:v>
      </x:c>
      <x:c r="B36" t="str">
        <x:v>PRO</x:v>
      </x:c>
      <x:c r="C36" t="n">
        <x:v>171</x:v>
      </x:c>
      <x:c r="D36" t="str">
        <x:v>4.60</x:v>
      </x:c>
      <x:c r="E36" t="n">
        <x:v>-0.0039</x:v>
      </x:c>
      <x:c r="F36" t="n">
        <x:v>0</x:v>
      </x:c>
      <x:c r="G36" t="n">
        <x:v>0</x:v>
      </x:c>
      <x:c r="H36" t="n">
        <x:v>0</x:v>
      </x:c>
      <x:c r="I36" t="n">
        <x:v>-0.0086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-0.0035</x:v>
      </x:c>
      <x:c r="O36" t="n">
        <x:v>-0.0077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-0.0044</x:v>
      </x:c>
      <x:c r="Z36" t="n">
        <x:v>-0.0043</x:v>
      </x:c>
      <x:c r="AA36" t="n">
        <x:v>-0.0042</x:v>
      </x:c>
      <x:c r="AB36" t="n">
        <x:v>-0.0045</x:v>
      </x:c>
      <x:c r="AC36" t="n">
        <x:v>-0.0041</x:v>
      </x:c>
      <x:c r="AD36" t="n">
        <x:v>0</x:v>
      </x:c>
      <x:c r="AE36" t="n">
        <x:v>0</x:v>
      </x:c>
      <x:c r="AF36" t="n">
        <x:v>0</x:v>
      </x:c>
      <x:c r="AG36" t="n">
        <x:v>-0.0046</x:v>
      </x:c>
      <x:c r="AH36" t="n">
        <x:v>-0.0045</x:v>
      </x:c>
      <x:c r="AI36" t="n">
        <x:v>-0.0042</x:v>
      </x:c>
      <x:c r="AJ36" t="n">
        <x:v>-0.0082</x:v>
      </x:c>
      <x:c r="AK36" t="n">
        <x:v>0</x:v>
      </x:c>
      <x:c r="AL36" t="n">
        <x:v>0</x:v>
      </x:c>
      <x:c r="AM36">
        <x:f>AVERAGE(E36:X36)</x:f>
        <x:v>0</x:v>
      </x:c>
      <x:c r="AN36">
        <x:f>AVERAGE(Y36:AL36)</x:f>
        <x:v>0</x:v>
      </x:c>
      <x:c r="AO36">
        <x:f>AVERAGE(E36:AL36)</x:f>
        <x:v>0</x:v>
      </x:c>
    </x:row>
    <x:row r="37">
      <x:c r="A37" t="str">
        <x:v>A</x:v>
      </x:c>
      <x:c r="B37" t="str">
        <x:v>SER</x:v>
      </x:c>
      <x:c r="C37" t="n">
        <x:v>176</x:v>
      </x:c>
      <x:c r="D37" t="str">
        <x:v>S176</x:v>
      </x:c>
      <x:c r="E37" t="n">
        <x:v>-0.004</x:v>
      </x:c>
      <x:c r="F37" t="n">
        <x:v>-0.0032</x:v>
      </x:c>
      <x:c r="G37" t="n">
        <x:v>-0.0033</x:v>
      </x:c>
      <x:c r="H37" t="n">
        <x:v>-0.0035</x:v>
      </x:c>
      <x:c r="I37" t="n">
        <x:v>0</x:v>
      </x:c>
      <x:c r="J37" t="n">
        <x:v>-0.0033</x:v>
      </x:c>
      <x:c r="K37" t="n">
        <x:v>-0.0035</x:v>
      </x:c>
      <x:c r="L37" t="n">
        <x:v>-0.0041</x:v>
      </x:c>
      <x:c r="M37" t="n">
        <x:v>-0.0038</x:v>
      </x:c>
      <x:c r="N37" t="n">
        <x:v>-0.0073</x:v>
      </x:c>
      <x:c r="O37" t="n">
        <x:v>-0.0035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-0.008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>
        <x:f>AVERAGE(E37:X37)</x:f>
        <x:v>0</x:v>
      </x:c>
      <x:c r="AN37">
        <x:f>AVERAGE(Y37:AL37)</x:f>
        <x:v>0</x:v>
      </x:c>
      <x:c r="AO37">
        <x:f>AVERAGE(E37:AL37)</x:f>
        <x:v>0</x:v>
      </x:c>
    </x:row>
    <x:row r="38">
      <x:c r="A38" t="str">
        <x:v>A</x:v>
      </x:c>
      <x:c r="B38" t="str">
        <x:v>ARG</x:v>
      </x:c>
      <x:c r="C38" t="n">
        <x:v>177</x:v>
      </x:c>
      <x:c r="D38" t="str">
        <x:v>R177</x:v>
      </x:c>
      <x:c r="E38" t="n">
        <x:v>-0.0078</x:v>
      </x:c>
      <x:c r="F38" t="n">
        <x:v>0</x:v>
      </x:c>
      <x:c r="G38" t="n">
        <x:v>0</x:v>
      </x:c>
      <x:c r="H38" t="n">
        <x:v>0</x:v>
      </x:c>
      <x:c r="I38" t="n">
        <x:v>-0.008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-0.0077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-0.0033</x:v>
      </x:c>
      <x:c r="AA38" t="n">
        <x:v>-0.0034</x:v>
      </x:c>
      <x:c r="AB38" t="n">
        <x:v>-0.0035</x:v>
      </x:c>
      <x:c r="AC38" t="n">
        <x:v>0</x:v>
      </x:c>
      <x:c r="AD38" t="n">
        <x:v>-0.0033</x:v>
      </x:c>
      <x:c r="AE38" t="n">
        <x:v>0</x:v>
      </x:c>
      <x:c r="AF38" t="n">
        <x:v>0</x:v>
      </x:c>
      <x:c r="AG38" t="n">
        <x:v>0</x:v>
      </x:c>
      <x:c r="AH38" t="n">
        <x:v>-0.0038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>
        <x:f>AVERAGE(E38:X38)</x:f>
        <x:v>0</x:v>
      </x:c>
      <x:c r="AN38">
        <x:f>AVERAGE(Y38:AL38)</x:f>
        <x:v>0</x:v>
      </x:c>
      <x:c r="AO38">
        <x:f>AVERAGE(E38:AL38)</x:f>
        <x:v>0</x:v>
      </x:c>
    </x:row>
    <x:row r="39">
      <x:c r="A39" t="str">
        <x:v>A</x:v>
      </x:c>
      <x:c r="B39" t="str">
        <x:v>TYR</x:v>
      </x:c>
      <x:c r="C39" t="n">
        <x:v>178</x:v>
      </x:c>
      <x:c r="D39" t="str">
        <x:v>Y178</x:v>
      </x:c>
      <x:c r="E39" t="n">
        <x:v>-0.1394</x:v>
      </x:c>
      <x:c r="F39" t="n">
        <x:v>-0.0122</x:v>
      </x:c>
      <x:c r="G39" t="n">
        <x:v>-0.0071</x:v>
      </x:c>
      <x:c r="H39" t="n">
        <x:v>-0.0214</x:v>
      </x:c>
      <x:c r="I39" t="n">
        <x:v>-0.1824</x:v>
      </x:c>
      <x:c r="J39" t="n">
        <x:v>-0.0577</x:v>
      </x:c>
      <x:c r="K39" t="n">
        <x:v>-0.0398</x:v>
      </x:c>
      <x:c r="L39" t="n">
        <x:v>-0.0118</x:v>
      </x:c>
      <x:c r="M39" t="n">
        <x:v>-0.0128</x:v>
      </x:c>
      <x:c r="N39" t="n">
        <x:v>-0.1601</x:v>
      </x:c>
      <x:c r="O39" t="n">
        <x:v>-0.1872</x:v>
      </x:c>
      <x:c r="P39" t="n">
        <x:v>-0.0041</x:v>
      </x:c>
      <x:c r="Q39" t="n">
        <x:v>0</x:v>
      </x:c>
      <x:c r="R39" t="n">
        <x:v>0</x:v>
      </x:c>
      <x:c r="S39" t="n">
        <x:v>-0.0036</x:v>
      </x:c>
      <x:c r="T39" t="n">
        <x:v>0</x:v>
      </x:c>
      <x:c r="U39" t="n">
        <x:v>0</x:v>
      </x:c>
      <x:c r="V39" t="n">
        <x:v>-0.0034</x:v>
      </x:c>
      <x:c r="W39" t="n">
        <x:v>0</x:v>
      </x:c>
      <x:c r="X39" t="n">
        <x:v>-0.0331</x:v>
      </x:c>
      <x:c r="Y39" t="n">
        <x:v>-0.1631</x:v>
      </x:c>
      <x:c r="Z39" t="n">
        <x:v>-0.1584</x:v>
      </x:c>
      <x:c r="AA39" t="n">
        <x:v>-0.1765</x:v>
      </x:c>
      <x:c r="AB39" t="n">
        <x:v>-0.1579</x:v>
      </x:c>
      <x:c r="AC39" t="n">
        <x:v>-0.1481</x:v>
      </x:c>
      <x:c r="AD39" t="n">
        <x:v>-0.133</x:v>
      </x:c>
      <x:c r="AE39" t="n">
        <x:v>-0.1033</x:v>
      </x:c>
      <x:c r="AF39" t="n">
        <x:v>-0.1404</x:v>
      </x:c>
      <x:c r="AG39" t="n">
        <x:v>-0.1803</x:v>
      </x:c>
      <x:c r="AH39" t="n">
        <x:v>-0.1246</x:v>
      </x:c>
      <x:c r="AI39" t="n">
        <x:v>-0.1511</x:v>
      </x:c>
      <x:c r="AJ39" t="n">
        <x:v>-0.1594</x:v>
      </x:c>
      <x:c r="AK39" t="n">
        <x:v>-0.1457</x:v>
      </x:c>
      <x:c r="AL39" t="n">
        <x:v>-0.1747</x:v>
      </x:c>
      <x:c r="AM39">
        <x:f>AVERAGE(E39:X39)</x:f>
        <x:v>0</x:v>
      </x:c>
      <x:c r="AN39">
        <x:f>AVERAGE(Y39:AL39)</x:f>
        <x:v>0</x:v>
      </x:c>
      <x:c r="AO39">
        <x:f>AVERAGE(E39:AL39)</x:f>
        <x:v>0</x:v>
      </x:c>
    </x:row>
    <x:row r="40">
      <x:c r="A40" t="str">
        <x:v>A</x:v>
      </x:c>
      <x:c r="B40" t="str">
        <x:v>ILE</x:v>
      </x:c>
      <x:c r="C40" t="n">
        <x:v>179</x:v>
      </x:c>
      <x:c r="D40" t="str">
        <x:v>I179</x:v>
      </x:c>
      <x:c r="E40" t="n">
        <x:v>-0.0118</x:v>
      </x:c>
      <x:c r="F40" t="n">
        <x:v>0</x:v>
      </x:c>
      <x:c r="G40" t="n">
        <x:v>0</x:v>
      </x:c>
      <x:c r="H40" t="n">
        <x:v>0</x:v>
      </x:c>
      <x:c r="I40" t="n">
        <x:v>-0.0146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-0.0155</x:v>
      </x:c>
      <x:c r="O40" t="n">
        <x:v>-0.0029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-0.0084</x:v>
      </x:c>
      <x:c r="Z40" t="n">
        <x:v>-0.012</x:v>
      </x:c>
      <x:c r="AA40" t="n">
        <x:v>-0.0143</x:v>
      </x:c>
      <x:c r="AB40" t="n">
        <x:v>-0.0077</x:v>
      </x:c>
      <x:c r="AC40" t="n">
        <x:v>-0.0079</x:v>
      </x:c>
      <x:c r="AD40" t="n">
        <x:v>0</x:v>
      </x:c>
      <x:c r="AE40" t="n">
        <x:v>-0.0079</x:v>
      </x:c>
      <x:c r="AF40" t="n">
        <x:v>0</x:v>
      </x:c>
      <x:c r="AG40" t="n">
        <x:v>-0.0083</x:v>
      </x:c>
      <x:c r="AH40" t="n">
        <x:v>0</x:v>
      </x:c>
      <x:c r="AI40" t="n">
        <x:v>-0.0088</x:v>
      </x:c>
      <x:c r="AJ40" t="n">
        <x:v>-0.0082</x:v>
      </x:c>
      <x:c r="AK40" t="n">
        <x:v>-0.008</x:v>
      </x:c>
      <x:c r="AL40" t="n">
        <x:v>-0.0244</x:v>
      </x:c>
      <x:c r="AM40">
        <x:f>AVERAGE(E40:X40)</x:f>
        <x:v>0</x:v>
      </x:c>
      <x:c r="AN40">
        <x:f>AVERAGE(Y40:AL40)</x:f>
        <x:v>0</x:v>
      </x:c>
      <x:c r="AO40">
        <x:f>AVERAGE(E40:AL40)</x:f>
        <x:v>0</x:v>
      </x:c>
    </x:row>
    <x:row r="41">
      <x:c r="A41" t="str">
        <x:v>A</x:v>
      </x:c>
      <x:c r="B41" t="str">
        <x:v>PRO</x:v>
      </x:c>
      <x:c r="C41" t="n">
        <x:v>180</x:v>
      </x:c>
      <x:c r="D41" t="str">
        <x:v>P180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-0.0039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>
        <x:f>AVERAGE(E41:X41)</x:f>
        <x:v>0</x:v>
      </x:c>
      <x:c r="AN41">
        <x:f>AVERAGE(Y41:AL41)</x:f>
        <x:v>0</x:v>
      </x:c>
      <x:c r="AO41">
        <x:f>AVERAGE(E41:AL41)</x:f>
        <x:v>0</x:v>
      </x:c>
    </x:row>
    <x:row r="42">
      <x:c r="A42" t="str">
        <x:v>A</x:v>
      </x:c>
      <x:c r="B42" t="str">
        <x:v>GLU</x:v>
      </x:c>
      <x:c r="C42" t="n">
        <x:v>181</x:v>
      </x:c>
      <x:c r="D42" t="str">
        <x:v>E181</x:v>
      </x:c>
      <x:c r="E42" t="n">
        <x:v>-0.184</x:v>
      </x:c>
      <x:c r="F42" t="n">
        <x:v>-0.1163</x:v>
      </x:c>
      <x:c r="G42" t="n">
        <x:v>-0.1274</x:v>
      </x:c>
      <x:c r="H42" t="n">
        <x:v>-0.1508</x:v>
      </x:c>
      <x:c r="I42" t="n">
        <x:v>-0.2592</x:v>
      </x:c>
      <x:c r="J42" t="n">
        <x:v>-0.1549</x:v>
      </x:c>
      <x:c r="K42" t="n">
        <x:v>-0.1671</x:v>
      </x:c>
      <x:c r="L42" t="n">
        <x:v>-0.1212</x:v>
      </x:c>
      <x:c r="M42" t="n">
        <x:v>-0.1181</x:v>
      </x:c>
      <x:c r="N42" t="n">
        <x:v>-0.19</x:v>
      </x:c>
      <x:c r="O42" t="n">
        <x:v>-0.1807</x:v>
      </x:c>
      <x:c r="P42" t="n">
        <x:v>-0.0105</x:v>
      </x:c>
      <x:c r="Q42" t="n">
        <x:v>-0.0033</x:v>
      </x:c>
      <x:c r="R42" t="n">
        <x:v>-0.0068</x:v>
      </x:c>
      <x:c r="S42" t="n">
        <x:v>-0.0072</x:v>
      </x:c>
      <x:c r="T42" t="n">
        <x:v>-0.0033</x:v>
      </x:c>
      <x:c r="U42" t="n">
        <x:v>0</x:v>
      </x:c>
      <x:c r="V42" t="n">
        <x:v>-0.0068</x:v>
      </x:c>
      <x:c r="W42" t="n">
        <x:v>0</x:v>
      </x:c>
      <x:c r="X42" t="n">
        <x:v>-0.1313</x:v>
      </x:c>
      <x:c r="Y42" t="n">
        <x:v>-0.1731</x:v>
      </x:c>
      <x:c r="Z42" t="n">
        <x:v>-0.1777</x:v>
      </x:c>
      <x:c r="AA42" t="n">
        <x:v>-0.1864</x:v>
      </x:c>
      <x:c r="AB42" t="n">
        <x:v>-0.1837</x:v>
      </x:c>
      <x:c r="AC42" t="n">
        <x:v>-0.1854</x:v>
      </x:c>
      <x:c r="AD42" t="n">
        <x:v>-0.1988</x:v>
      </x:c>
      <x:c r="AE42" t="n">
        <x:v>-0.2292</x:v>
      </x:c>
      <x:c r="AF42" t="n">
        <x:v>-0.1862</x:v>
      </x:c>
      <x:c r="AG42" t="n">
        <x:v>-0.2397</x:v>
      </x:c>
      <x:c r="AH42" t="n">
        <x:v>-0.1734</x:v>
      </x:c>
      <x:c r="AI42" t="n">
        <x:v>-0.178</x:v>
      </x:c>
      <x:c r="AJ42" t="n">
        <x:v>-0.226</x:v>
      </x:c>
      <x:c r="AK42" t="n">
        <x:v>-0.1859</x:v>
      </x:c>
      <x:c r="AL42" t="n">
        <x:v>-0.2514</x:v>
      </x:c>
      <x:c r="AM42">
        <x:f>AVERAGE(E42:X42)</x:f>
        <x:v>0</x:v>
      </x:c>
      <x:c r="AN42">
        <x:f>AVERAGE(Y42:AL42)</x:f>
        <x:v>0</x:v>
      </x:c>
      <x:c r="AO42">
        <x:f>AVERAGE(E42:AL42)</x:f>
        <x:v>0</x:v>
      </x:c>
    </x:row>
    <x:row r="43">
      <x:c r="A43" t="str">
        <x:v>A</x:v>
      </x:c>
      <x:c r="B43" t="str">
        <x:v>CYS</x:v>
      </x:c>
      <x:c r="C43" t="n">
        <x:v>185</x:v>
      </x:c>
      <x:c r="D43" t="str">
        <x:v>C185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-0.0201</x:v>
      </x:c>
      <x:c r="Z43" t="n">
        <x:v>-0.019</x:v>
      </x:c>
      <x:c r="AA43" t="n">
        <x:v>-0.0204</x:v>
      </x:c>
      <x:c r="AB43" t="n">
        <x:v>-0.0239</x:v>
      </x:c>
      <x:c r="AC43" t="n">
        <x:v>-0.0187</x:v>
      </x:c>
      <x:c r="AD43" t="n">
        <x:v>-0.0178</x:v>
      </x:c>
      <x:c r="AE43" t="n">
        <x:v>-0.0262</x:v>
      </x:c>
      <x:c r="AF43" t="n">
        <x:v>0</x:v>
      </x:c>
      <x:c r="AG43" t="n">
        <x:v>-0.0203</x:v>
      </x:c>
      <x:c r="AH43" t="n">
        <x:v>-0.0191</x:v>
      </x:c>
      <x:c r="AI43" t="n">
        <x:v>-0.0186</x:v>
      </x:c>
      <x:c r="AJ43" t="n">
        <x:v>-0.0205</x:v>
      </x:c>
      <x:c r="AK43" t="n">
        <x:v>-0.0188</x:v>
      </x:c>
      <x:c r="AL43" t="n">
        <x:v>-0.04</x:v>
      </x:c>
      <x:c r="AM43">
        <x:f>AVERAGE(E43:X43)</x:f>
        <x:v>0</x:v>
      </x:c>
      <x:c r="AN43">
        <x:f>AVERAGE(Y43:AL43)</x:f>
        <x:v>0</x:v>
      </x:c>
      <x:c r="AO43">
        <x:f>AVERAGE(E43:AL43)</x:f>
        <x:v>0</x:v>
      </x:c>
    </x:row>
    <x:row r="44">
      <x:c r="A44" t="str">
        <x:v>A</x:v>
      </x:c>
      <x:c r="B44" t="str">
        <x:v>SER</x:v>
      </x:c>
      <x:c r="C44" t="n">
        <x:v>186</x:v>
      </x:c>
      <x:c r="D44" t="str">
        <x:v>S186</x:v>
      </x:c>
      <x:c r="E44" t="n">
        <x:v>-0.1006</x:v>
      </x:c>
      <x:c r="F44" t="n">
        <x:v>-0.0484</x:v>
      </x:c>
      <x:c r="G44" t="n">
        <x:v>-0.0523</x:v>
      </x:c>
      <x:c r="H44" t="n">
        <x:v>-0.057</x:v>
      </x:c>
      <x:c r="I44" t="n">
        <x:v>-0.0903</x:v>
      </x:c>
      <x:c r="J44" t="n">
        <x:v>-0.0334</x:v>
      </x:c>
      <x:c r="K44" t="n">
        <x:v>-0.0331</x:v>
      </x:c>
      <x:c r="L44" t="n">
        <x:v>-0.0455</x:v>
      </x:c>
      <x:c r="M44" t="n">
        <x:v>-0.0523</x:v>
      </x:c>
      <x:c r="N44" t="n">
        <x:v>-0.0433</x:v>
      </x:c>
      <x:c r="O44" t="n">
        <x:v>-0.0359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-0.0593</x:v>
      </x:c>
      <x:c r="Y44" t="n">
        <x:v>-0.2348</x:v>
      </x:c>
      <x:c r="Z44" t="n">
        <x:v>-0.1862</x:v>
      </x:c>
      <x:c r="AA44" t="n">
        <x:v>-0.2015</x:v>
      </x:c>
      <x:c r="AB44" t="n">
        <x:v>-0.1935</x:v>
      </x:c>
      <x:c r="AC44" t="n">
        <x:v>-0.1652</x:v>
      </x:c>
      <x:c r="AD44" t="n">
        <x:v>-0.163</x:v>
      </x:c>
      <x:c r="AE44" t="n">
        <x:v>-0.1824</x:v>
      </x:c>
      <x:c r="AF44" t="n">
        <x:v>-0.1156</x:v>
      </x:c>
      <x:c r="AG44" t="n">
        <x:v>-0.1609</x:v>
      </x:c>
      <x:c r="AH44" t="n">
        <x:v>-0.1683</x:v>
      </x:c>
      <x:c r="AI44" t="n">
        <x:v>-0.1803</x:v>
      </x:c>
      <x:c r="AJ44" t="n">
        <x:v>-0.1842</x:v>
      </x:c>
      <x:c r="AK44" t="n">
        <x:v>-0.1793</x:v>
      </x:c>
      <x:c r="AL44" t="n">
        <x:v>-0.2481</x:v>
      </x:c>
      <x:c r="AM44">
        <x:f>AVERAGE(E44:X44)</x:f>
        <x:v>0</x:v>
      </x:c>
      <x:c r="AN44">
        <x:f>AVERAGE(Y44:AL44)</x:f>
        <x:v>0</x:v>
      </x:c>
      <x:c r="AO44">
        <x:f>AVERAGE(E44:AL44)</x:f>
        <x:v>0</x:v>
      </x:c>
    </x:row>
    <x:row r="45">
      <x:c r="A45" t="str">
        <x:v>A</x:v>
      </x:c>
      <x:c r="B45" t="str">
        <x:v>CYS</x:v>
      </x:c>
      <x:c r="C45" t="n">
        <x:v>187</x:v>
      </x:c>
      <x:c r="D45" t="str">
        <x:v>C187</x:v>
      </x:c>
      <x:c r="E45" t="n">
        <x:v>-0.1978</x:v>
      </x:c>
      <x:c r="F45" t="n">
        <x:v>-0.0754</x:v>
      </x:c>
      <x:c r="G45" t="n">
        <x:v>-0.0783</x:v>
      </x:c>
      <x:c r="H45" t="n">
        <x:v>-0.0941</x:v>
      </x:c>
      <x:c r="I45" t="n">
        <x:v>-0.2092</x:v>
      </x:c>
      <x:c r="J45" t="n">
        <x:v>-0.0688</x:v>
      </x:c>
      <x:c r="K45" t="n">
        <x:v>-0.0862</x:v>
      </x:c>
      <x:c r="L45" t="n">
        <x:v>-0.0782</x:v>
      </x:c>
      <x:c r="M45" t="n">
        <x:v>-0.0854</x:v>
      </x:c>
      <x:c r="N45" t="n">
        <x:v>-0.1549</x:v>
      </x:c>
      <x:c r="O45" t="n">
        <x:v>-0.1465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-0.0787</x:v>
      </x:c>
      <x:c r="Y45" t="n">
        <x:v>-0.2508</x:v>
      </x:c>
      <x:c r="Z45" t="n">
        <x:v>-0.2749</x:v>
      </x:c>
      <x:c r="AA45" t="n">
        <x:v>-0.2948</x:v>
      </x:c>
      <x:c r="AB45" t="n">
        <x:v>-0.2518</x:v>
      </x:c>
      <x:c r="AC45" t="n">
        <x:v>-0.2484</x:v>
      </x:c>
      <x:c r="AD45" t="n">
        <x:v>-0.1974</x:v>
      </x:c>
      <x:c r="AE45" t="n">
        <x:v>-0.244</x:v>
      </x:c>
      <x:c r="AF45" t="n">
        <x:v>-0.1954</x:v>
      </x:c>
      <x:c r="AG45" t="n">
        <x:v>-0.2584</x:v>
      </x:c>
      <x:c r="AH45" t="n">
        <x:v>-0.2238</x:v>
      </x:c>
      <x:c r="AI45" t="n">
        <x:v>-0.2777</x:v>
      </x:c>
      <x:c r="AJ45" t="n">
        <x:v>-0.2655</x:v>
      </x:c>
      <x:c r="AK45" t="n">
        <x:v>-0.2637</x:v>
      </x:c>
      <x:c r="AL45" t="n">
        <x:v>-0.3479</x:v>
      </x:c>
      <x:c r="AM45">
        <x:f>AVERAGE(E45:X45)</x:f>
        <x:v>0</x:v>
      </x:c>
      <x:c r="AN45">
        <x:f>AVERAGE(Y45:AL45)</x:f>
        <x:v>0</x:v>
      </x:c>
      <x:c r="AO45">
        <x:f>AVERAGE(E45:AL45)</x:f>
        <x:v>0</x:v>
      </x:c>
    </x:row>
    <x:row r="46">
      <x:c r="A46" t="str">
        <x:v>A</x:v>
      </x:c>
      <x:c r="B46" t="str">
        <x:v>GLY</x:v>
      </x:c>
      <x:c r="C46" t="n">
        <x:v>188</x:v>
      </x:c>
      <x:c r="D46" t="str">
        <x:v>G188</x:v>
      </x:c>
      <x:c r="E46" t="n">
        <x:v>-0.2552</x:v>
      </x:c>
      <x:c r="F46" t="n">
        <x:v>-0.1191</x:v>
      </x:c>
      <x:c r="G46" t="n">
        <x:v>-0.1118</x:v>
      </x:c>
      <x:c r="H46" t="n">
        <x:v>-0.123</x:v>
      </x:c>
      <x:c r="I46" t="n">
        <x:v>-0.3605</x:v>
      </x:c>
      <x:c r="J46" t="n">
        <x:v>-0.1635</x:v>
      </x:c>
      <x:c r="K46" t="n">
        <x:v>-0.1748</x:v>
      </x:c>
      <x:c r="L46" t="n">
        <x:v>-0.0995</x:v>
      </x:c>
      <x:c r="M46" t="n">
        <x:v>-0.1144</x:v>
      </x:c>
      <x:c r="N46" t="n">
        <x:v>-0.2536</x:v>
      </x:c>
      <x:c r="O46" t="n">
        <x:v>-0.2457</x:v>
      </x:c>
      <x:c r="P46" t="n">
        <x:v>-0.0032</x:v>
      </x:c>
      <x:c r="Q46" t="n">
        <x:v>0</x:v>
      </x:c>
      <x:c r="R46" t="n">
        <x:v>0</x:v>
      </x:c>
      <x:c r="S46" t="n">
        <x:v>-0.0078</x:v>
      </x:c>
      <x:c r="T46" t="n">
        <x:v>0</x:v>
      </x:c>
      <x:c r="U46" t="n">
        <x:v>0</x:v>
      </x:c>
      <x:c r="V46" t="n">
        <x:v>-0.0074</x:v>
      </x:c>
      <x:c r="W46" t="n">
        <x:v>0</x:v>
      </x:c>
      <x:c r="X46" t="n">
        <x:v>-0.1169</x:v>
      </x:c>
      <x:c r="Y46" t="n">
        <x:v>-0.1875</x:v>
      </x:c>
      <x:c r="Z46" t="n">
        <x:v>-0.2186</x:v>
      </x:c>
      <x:c r="AA46" t="n">
        <x:v>-0.1922</x:v>
      </x:c>
      <x:c r="AB46" t="n">
        <x:v>-0.1775</x:v>
      </x:c>
      <x:c r="AC46" t="n">
        <x:v>-0.197</x:v>
      </x:c>
      <x:c r="AD46" t="n">
        <x:v>-0.1738</x:v>
      </x:c>
      <x:c r="AE46" t="n">
        <x:v>-0.1792</x:v>
      </x:c>
      <x:c r="AF46" t="n">
        <x:v>-0.1492</x:v>
      </x:c>
      <x:c r="AG46" t="n">
        <x:v>-0.2306</x:v>
      </x:c>
      <x:c r="AH46" t="n">
        <x:v>-0.1714</x:v>
      </x:c>
      <x:c r="AI46" t="n">
        <x:v>-0.2217</x:v>
      </x:c>
      <x:c r="AJ46" t="n">
        <x:v>-0.2333</x:v>
      </x:c>
      <x:c r="AK46" t="n">
        <x:v>-0.1943</x:v>
      </x:c>
      <x:c r="AL46" t="n">
        <x:v>-0.2744</x:v>
      </x:c>
      <x:c r="AM46">
        <x:f>AVERAGE(E46:X46)</x:f>
        <x:v>0</x:v>
      </x:c>
      <x:c r="AN46">
        <x:f>AVERAGE(Y46:AL46)</x:f>
        <x:v>0</x:v>
      </x:c>
      <x:c r="AO46">
        <x:f>AVERAGE(E46:AL46)</x:f>
        <x:v>0</x:v>
      </x:c>
    </x:row>
    <x:row r="47">
      <x:c r="A47" t="str">
        <x:v>A</x:v>
      </x:c>
      <x:c r="B47" t="str">
        <x:v>ILE</x:v>
      </x:c>
      <x:c r="C47" t="n">
        <x:v>189</x:v>
      </x:c>
      <x:c r="D47" t="str">
        <x:v>I189</x:v>
      </x:c>
      <x:c r="E47" t="n">
        <x:v>-0.6104</x:v>
      </x:c>
      <x:c r="F47" t="n">
        <x:v>-0.3693</x:v>
      </x:c>
      <x:c r="G47" t="n">
        <x:v>-0.3804</x:v>
      </x:c>
      <x:c r="H47" t="n">
        <x:v>-0.3798</x:v>
      </x:c>
      <x:c r="I47" t="n">
        <x:v>-0.5883</x:v>
      </x:c>
      <x:c r="J47" t="n">
        <x:v>-0.4713</x:v>
      </x:c>
      <x:c r="K47" t="n">
        <x:v>-0.4873</x:v>
      </x:c>
      <x:c r="L47" t="n">
        <x:v>-0.3721</x:v>
      </x:c>
      <x:c r="M47" t="n">
        <x:v>-0.3775</x:v>
      </x:c>
      <x:c r="N47" t="n">
        <x:v>-0.5726</x:v>
      </x:c>
      <x:c r="O47" t="n">
        <x:v>-0.5609</x:v>
      </x:c>
      <x:c r="P47" t="n">
        <x:v>-0.2133</x:v>
      </x:c>
      <x:c r="Q47" t="n">
        <x:v>-0.1654</x:v>
      </x:c>
      <x:c r="R47" t="n">
        <x:v>-0.2319</x:v>
      </x:c>
      <x:c r="S47" t="n">
        <x:v>-0.2727</x:v>
      </x:c>
      <x:c r="T47" t="n">
        <x:v>-0.1837</x:v>
      </x:c>
      <x:c r="U47" t="n">
        <x:v>-0.1365</x:v>
      </x:c>
      <x:c r="V47" t="n">
        <x:v>-0.2127</x:v>
      </x:c>
      <x:c r="W47" t="n">
        <x:v>-0.1086</x:v>
      </x:c>
      <x:c r="X47" t="n">
        <x:v>-0.4959</x:v>
      </x:c>
      <x:c r="Y47" t="n">
        <x:v>-0.2773</x:v>
      </x:c>
      <x:c r="Z47" t="n">
        <x:v>-0.3485</x:v>
      </x:c>
      <x:c r="AA47" t="n">
        <x:v>-0.2736</x:v>
      </x:c>
      <x:c r="AB47" t="n">
        <x:v>-0.2802</x:v>
      </x:c>
      <x:c r="AC47" t="n">
        <x:v>-0.2941</x:v>
      </x:c>
      <x:c r="AD47" t="n">
        <x:v>-0.2948</x:v>
      </x:c>
      <x:c r="AE47" t="n">
        <x:v>-0.3209</x:v>
      </x:c>
      <x:c r="AF47" t="n">
        <x:v>-0.2427</x:v>
      </x:c>
      <x:c r="AG47" t="n">
        <x:v>-0.3359</x:v>
      </x:c>
      <x:c r="AH47" t="n">
        <x:v>-0.3039</x:v>
      </x:c>
      <x:c r="AI47" t="n">
        <x:v>-0.3457</x:v>
      </x:c>
      <x:c r="AJ47" t="n">
        <x:v>-0.3558</x:v>
      </x:c>
      <x:c r="AK47" t="n">
        <x:v>-0.3121</x:v>
      </x:c>
      <x:c r="AL47" t="n">
        <x:v>-0.3153</x:v>
      </x:c>
      <x:c r="AM47">
        <x:f>AVERAGE(E47:X47)</x:f>
        <x:v>0</x:v>
      </x:c>
      <x:c r="AN47">
        <x:f>AVERAGE(Y47:AL47)</x:f>
        <x:v>0</x:v>
      </x:c>
      <x:c r="AO47">
        <x:f>AVERAGE(E47:AL47)</x:f>
        <x:v>0</x:v>
      </x:c>
    </x:row>
    <x:row r="48">
      <x:c r="A48" t="str">
        <x:v>A</x:v>
      </x:c>
      <x:c r="B48" t="str">
        <x:v>ASP</x:v>
      </x:c>
      <x:c r="C48" t="n">
        <x:v>190</x:v>
      </x:c>
      <x:c r="D48" t="str">
        <x:v>D190</x:v>
      </x:c>
      <x:c r="E48" t="n">
        <x:v>-0.0831</x:v>
      </x:c>
      <x:c r="F48" t="n">
        <x:v>-0.0201</x:v>
      </x:c>
      <x:c r="G48" t="n">
        <x:v>-0.0239</x:v>
      </x:c>
      <x:c r="H48" t="n">
        <x:v>-0.0314</x:v>
      </x:c>
      <x:c r="I48" t="n">
        <x:v>-0.0882</x:v>
      </x:c>
      <x:c r="J48" t="n">
        <x:v>-0.0739</x:v>
      </x:c>
      <x:c r="K48" t="n">
        <x:v>-0.0884</x:v>
      </x:c>
      <x:c r="L48" t="n">
        <x:v>-0.0237</x:v>
      </x:c>
      <x:c r="M48" t="n">
        <x:v>-0.0239</x:v>
      </x:c>
      <x:c r="N48" t="n">
        <x:v>-0.0913</x:v>
      </x:c>
      <x:c r="O48" t="n">
        <x:v>-0.0662</x:v>
      </x:c>
      <x:c r="P48" t="n">
        <x:v>0</x:v>
      </x:c>
      <x:c r="Q48" t="n">
        <x:v>0</x:v>
      </x:c>
      <x:c r="R48" t="n">
        <x:v>0</x:v>
      </x:c>
      <x:c r="S48" t="n">
        <x:v>-0.0077</x:v>
      </x:c>
      <x:c r="T48" t="n">
        <x:v>0</x:v>
      </x:c>
      <x:c r="U48" t="n">
        <x:v>0</x:v>
      </x:c>
      <x:c r="V48" t="n">
        <x:v>-0.0246</x:v>
      </x:c>
      <x:c r="W48" t="n">
        <x:v>0</x:v>
      </x:c>
      <x:c r="X48" t="n">
        <x:v>-0.0353</x:v>
      </x:c>
      <x:c r="Y48" t="n">
        <x:v>-0.0039</x:v>
      </x:c>
      <x:c r="Z48" t="n">
        <x:v>-0.005</x:v>
      </x:c>
      <x:c r="AA48" t="n">
        <x:v>-0.0044</x:v>
      </x:c>
      <x:c r="AB48" t="n">
        <x:v>-0.0045</x:v>
      </x:c>
      <x:c r="AC48" t="n">
        <x:v>-0.0049</x:v>
      </x:c>
      <x:c r="AD48" t="n">
        <x:v>-0.0051</x:v>
      </x:c>
      <x:c r="AE48" t="n">
        <x:v>-0.0048</x:v>
      </x:c>
      <x:c r="AF48" t="n">
        <x:v>-0.0045</x:v>
      </x:c>
      <x:c r="AG48" t="n">
        <x:v>-0.005</x:v>
      </x:c>
      <x:c r="AH48" t="n">
        <x:v>-0.0051</x:v>
      </x:c>
      <x:c r="AI48" t="n">
        <x:v>-0.005</x:v>
      </x:c>
      <x:c r="AJ48" t="n">
        <x:v>-0.005</x:v>
      </x:c>
      <x:c r="AK48" t="n">
        <x:v>-0.005</x:v>
      </x:c>
      <x:c r="AL48" t="n">
        <x:v>-0.005</x:v>
      </x:c>
      <x:c r="AM48">
        <x:f>AVERAGE(E48:X48)</x:f>
        <x:v>0</x:v>
      </x:c>
      <x:c r="AN48">
        <x:f>AVERAGE(Y48:AL48)</x:f>
        <x:v>0</x:v>
      </x:c>
      <x:c r="AO48">
        <x:f>AVERAGE(E48:AL48)</x:f>
        <x:v>0</x:v>
      </x:c>
    </x:row>
    <x:row r="49">
      <x:c r="A49" t="str">
        <x:v>A</x:v>
      </x:c>
      <x:c r="B49" t="str">
        <x:v>TYR</x:v>
      </x:c>
      <x:c r="C49" t="n">
        <x:v>191</x:v>
      </x:c>
      <x:c r="D49" t="str">
        <x:v>Y191</x:v>
      </x:c>
      <x:c r="E49" t="n">
        <x:v>-0.7624</x:v>
      </x:c>
      <x:c r="F49" t="n">
        <x:v>-0.4368</x:v>
      </x:c>
      <x:c r="G49" t="n">
        <x:v>-0.4304</x:v>
      </x:c>
      <x:c r="H49" t="n">
        <x:v>-0.504</x:v>
      </x:c>
      <x:c r="I49" t="n">
        <x:v>-0.5894</x:v>
      </x:c>
      <x:c r="J49" t="n">
        <x:v>-0.6711</x:v>
      </x:c>
      <x:c r="K49" t="n">
        <x:v>-0.6518</x:v>
      </x:c>
      <x:c r="L49" t="n">
        <x:v>-0.4376</x:v>
      </x:c>
      <x:c r="M49" t="n">
        <x:v>-0.4836</x:v>
      </x:c>
      <x:c r="N49" t="n">
        <x:v>-0.4981</x:v>
      </x:c>
      <x:c r="O49" t="n">
        <x:v>-0.5072</x:v>
      </x:c>
      <x:c r="P49" t="n">
        <x:v>-0.7699</x:v>
      </x:c>
      <x:c r="Q49" t="n">
        <x:v>-0.7771</x:v>
      </x:c>
      <x:c r="R49" t="n">
        <x:v>-0.7395</x:v>
      </x:c>
      <x:c r="S49" t="n">
        <x:v>-0.6955</x:v>
      </x:c>
      <x:c r="T49" t="n">
        <x:v>-0.8304</x:v>
      </x:c>
      <x:c r="U49" t="n">
        <x:v>-0.8333</x:v>
      </x:c>
      <x:c r="V49" t="n">
        <x:v>-1.1364</x:v>
      </x:c>
      <x:c r="W49" t="n">
        <x:v>-0.8006</x:v>
      </x:c>
      <x:c r="X49" t="n">
        <x:v>-0.4342</x:v>
      </x:c>
      <x:c r="Y49" t="n">
        <x:v>-0.2224</x:v>
      </x:c>
      <x:c r="Z49" t="n">
        <x:v>-0.3383</x:v>
      </x:c>
      <x:c r="AA49" t="n">
        <x:v>-0.2272</x:v>
      </x:c>
      <x:c r="AB49" t="n">
        <x:v>-0.2461</x:v>
      </x:c>
      <x:c r="AC49" t="n">
        <x:v>-0.2642</x:v>
      </x:c>
      <x:c r="AD49" t="n">
        <x:v>-0.2717</x:v>
      </x:c>
      <x:c r="AE49" t="n">
        <x:v>-0.2855</x:v>
      </x:c>
      <x:c r="AF49" t="n">
        <x:v>-0.2861</x:v>
      </x:c>
      <x:c r="AG49" t="n">
        <x:v>-0.4106</x:v>
      </x:c>
      <x:c r="AH49" t="n">
        <x:v>-0.2994</x:v>
      </x:c>
      <x:c r="AI49" t="n">
        <x:v>-0.3388</x:v>
      </x:c>
      <x:c r="AJ49" t="n">
        <x:v>-0.3487</x:v>
      </x:c>
      <x:c r="AK49" t="n">
        <x:v>-0.2715</x:v>
      </x:c>
      <x:c r="AL49" t="n">
        <x:v>-0.2434</x:v>
      </x:c>
      <x:c r="AM49">
        <x:f>AVERAGE(E49:X49)</x:f>
        <x:v>0</x:v>
      </x:c>
      <x:c r="AN49">
        <x:f>AVERAGE(Y49:AL49)</x:f>
        <x:v>0</x:v>
      </x:c>
      <x:c r="AO49">
        <x:f>AVERAGE(E49:AL49)</x:f>
        <x:v>0</x:v>
      </x:c>
    </x:row>
    <x:row r="50">
      <x:c r="A50" t="str">
        <x:v>A</x:v>
      </x:c>
      <x:c r="B50" t="str">
        <x:v>TYR</x:v>
      </x:c>
      <x:c r="C50" t="n">
        <x:v>192</x:v>
      </x:c>
      <x:c r="D50" t="str">
        <x:v>Y192</x:v>
      </x:c>
      <x:c r="E50" t="n">
        <x:v>-0.0305</x:v>
      </x:c>
      <x:c r="F50" t="n">
        <x:v>-0.0082</x:v>
      </x:c>
      <x:c r="G50" t="n">
        <x:v>-0.0078</x:v>
      </x:c>
      <x:c r="H50" t="n">
        <x:v>-0.0127</x:v>
      </x:c>
      <x:c r="I50" t="n">
        <x:v>-0.0281</x:v>
      </x:c>
      <x:c r="J50" t="n">
        <x:v>-0.0173</x:v>
      </x:c>
      <x:c r="K50" t="n">
        <x:v>-0.0335</x:v>
      </x:c>
      <x:c r="L50" t="n">
        <x:v>-0.0079</x:v>
      </x:c>
      <x:c r="M50" t="n">
        <x:v>-0.0079</x:v>
      </x:c>
      <x:c r="N50" t="n">
        <x:v>-0.0277</x:v>
      </x:c>
      <x:c r="O50" t="n">
        <x:v>-0.0109</x:v>
      </x:c>
      <x:c r="P50" t="n">
        <x:v>-0.007</x:v>
      </x:c>
      <x:c r="Q50" t="n">
        <x:v>-0.0108</x:v>
      </x:c>
      <x:c r="R50" t="n">
        <x:v>-0.0108</x:v>
      </x:c>
      <x:c r="S50" t="n">
        <x:v>-0.0115</x:v>
      </x:c>
      <x:c r="T50" t="n">
        <x:v>-0.0065</x:v>
      </x:c>
      <x:c r="U50" t="n">
        <x:v>0</x:v>
      </x:c>
      <x:c r="V50" t="n">
        <x:v>-0.0908</x:v>
      </x:c>
      <x:c r="W50" t="n">
        <x:v>-0.0035</x:v>
      </x:c>
      <x:c r="X50" t="n">
        <x:v>-0.0042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-0.0032</x:v>
      </x:c>
      <x:c r="AM50">
        <x:f>AVERAGE(E50:X50)</x:f>
        <x:v>0</x:v>
      </x:c>
      <x:c r="AN50">
        <x:f>AVERAGE(Y50:AL50)</x:f>
        <x:v>0</x:v>
      </x:c>
      <x:c r="AO50">
        <x:f>AVERAGE(E50:AL50)</x:f>
        <x:v>0</x:v>
      </x:c>
    </x:row>
    <x:row r="51">
      <x:c r="A51" t="str">
        <x:v>A</x:v>
      </x:c>
      <x:c r="B51" t="str">
        <x:v>THR</x:v>
      </x:c>
      <x:c r="C51" t="n">
        <x:v>193</x:v>
      </x:c>
      <x:c r="D51" t="str">
        <x:v>T193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-0.0037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>
        <x:f>AVERAGE(E51:X51)</x:f>
        <x:v>0</x:v>
      </x:c>
      <x:c r="AN51">
        <x:f>AVERAGE(Y51:AL51)</x:f>
        <x:v>0</x:v>
      </x:c>
      <x:c r="AO51">
        <x:f>AVERAGE(E51:AL51)</x:f>
        <x:v>0</x:v>
      </x:c>
    </x:row>
    <x:row r="52">
      <x:c r="A52" t="str">
        <x:v>A</x:v>
      </x:c>
      <x:c r="B52" t="str">
        <x:v>ASN</x:v>
      </x:c>
      <x:c r="C52" t="n">
        <x:v>200</x:v>
      </x:c>
      <x:c r="D52" t="str">
        <x:v>5.35</x:v>
      </x:c>
      <x:c r="E52" t="n">
        <x:v>-0.0047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-0.0029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>
        <x:f>AVERAGE(E52:X52)</x:f>
        <x:v>0</x:v>
      </x:c>
      <x:c r="AN52">
        <x:f>AVERAGE(Y52:AL52)</x:f>
        <x:v>0</x:v>
      </x:c>
      <x:c r="AO52">
        <x:f>AVERAGE(E52:AL52)</x:f>
        <x:v>0</x:v>
      </x:c>
    </x:row>
    <x:row r="53">
      <x:c r="A53" t="str">
        <x:v>A</x:v>
      </x:c>
      <x:c r="B53" t="str">
        <x:v>GLU</x:v>
      </x:c>
      <x:c r="C53" t="n">
        <x:v>201</x:v>
      </x:c>
      <x:c r="D53" t="str">
        <x:v>5.36</x:v>
      </x:c>
      <x:c r="E53" t="n">
        <x:v>-0.0039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-0.0068</x:v>
      </x:c>
      <x:c r="Q53" t="n">
        <x:v>-0.0033</x:v>
      </x:c>
      <x:c r="R53" t="n">
        <x:v>-0.0072</x:v>
      </x:c>
      <x:c r="S53" t="n">
        <x:v>0</x:v>
      </x:c>
      <x:c r="T53" t="n">
        <x:v>0</x:v>
      </x:c>
      <x:c r="U53" t="n">
        <x:v>0</x:v>
      </x:c>
      <x:c r="V53" t="n">
        <x:v>-0.0038</x:v>
      </x:c>
      <x:c r="W53" t="n">
        <x:v>-0.0039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>
        <x:f>AVERAGE(E53:X53)</x:f>
        <x:v>0</x:v>
      </x:c>
      <x:c r="AN53">
        <x:f>AVERAGE(Y53:AL53)</x:f>
        <x:v>0</x:v>
      </x:c>
      <x:c r="AO53">
        <x:f>AVERAGE(E53:AL53)</x:f>
        <x:v>0</x:v>
      </x:c>
    </x:row>
    <x:row r="54">
      <x:c r="A54" t="str">
        <x:v>A</x:v>
      </x:c>
      <x:c r="B54" t="str">
        <x:v>SER</x:v>
      </x:c>
      <x:c r="C54" t="n">
        <x:v>202</x:v>
      </x:c>
      <x:c r="D54" t="str">
        <x:v>5.37</x:v>
      </x:c>
      <x:c r="E54" t="n">
        <x:v>-0.0033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>
        <x:f>AVERAGE(E54:X54)</x:f>
        <x:v>0</x:v>
      </x:c>
      <x:c r="AN54">
        <x:f>AVERAGE(Y54:AL54)</x:f>
        <x:v>0</x:v>
      </x:c>
      <x:c r="AO54">
        <x:f>AVERAGE(E54:AL54)</x:f>
        <x:v>0</x:v>
      </x:c>
    </x:row>
    <x:row r="55">
      <x:c r="A55" t="str">
        <x:v>A</x:v>
      </x:c>
      <x:c r="B55" t="str">
        <x:v>PHE</x:v>
      </x:c>
      <x:c r="C55" t="n">
        <x:v>203</x:v>
      </x:c>
      <x:c r="D55" t="str">
        <x:v>5.38</x:v>
      </x:c>
      <x:c r="E55" t="n">
        <x:v>-0.1672</x:v>
      </x:c>
      <x:c r="F55" t="n">
        <x:v>-0.1033</x:v>
      </x:c>
      <x:c r="G55" t="n">
        <x:v>-0.1028</x:v>
      </x:c>
      <x:c r="H55" t="n">
        <x:v>-0.1075</x:v>
      </x:c>
      <x:c r="I55" t="n">
        <x:v>-0.102</x:v>
      </x:c>
      <x:c r="J55" t="n">
        <x:v>-0.096</x:v>
      </x:c>
      <x:c r="K55" t="n">
        <x:v>-0.1024</x:v>
      </x:c>
      <x:c r="L55" t="n">
        <x:v>-0.1141</x:v>
      </x:c>
      <x:c r="M55" t="n">
        <x:v>-0.1156</x:v>
      </x:c>
      <x:c r="N55" t="n">
        <x:v>-0.1198</x:v>
      </x:c>
      <x:c r="O55" t="n">
        <x:v>-0.1142</x:v>
      </x:c>
      <x:c r="P55" t="n">
        <x:v>-0.0586</x:v>
      </x:c>
      <x:c r="Q55" t="n">
        <x:v>-0.0439</x:v>
      </x:c>
      <x:c r="R55" t="n">
        <x:v>-0.0643</x:v>
      </x:c>
      <x:c r="S55" t="n">
        <x:v>-0.0873</x:v>
      </x:c>
      <x:c r="T55" t="n">
        <x:v>-0.0581</x:v>
      </x:c>
      <x:c r="U55" t="n">
        <x:v>-0.0651</x:v>
      </x:c>
      <x:c r="V55" t="n">
        <x:v>-0.0341</x:v>
      </x:c>
      <x:c r="W55" t="n">
        <x:v>-0.0621</x:v>
      </x:c>
      <x:c r="X55" t="n">
        <x:v>-0.1654</x:v>
      </x:c>
      <x:c r="Y55" t="n">
        <x:v>-0.0223</x:v>
      </x:c>
      <x:c r="Z55" t="n">
        <x:v>-0.0272</x:v>
      </x:c>
      <x:c r="AA55" t="n">
        <x:v>-0.0178</x:v>
      </x:c>
      <x:c r="AB55" t="n">
        <x:v>-0.0175</x:v>
      </x:c>
      <x:c r="AC55" t="n">
        <x:v>-0.0129</x:v>
      </x:c>
      <x:c r="AD55" t="n">
        <x:v>-0.0161</x:v>
      </x:c>
      <x:c r="AE55" t="n">
        <x:v>-0.0438</x:v>
      </x:c>
      <x:c r="AF55" t="n">
        <x:v>-0.0178</x:v>
      </x:c>
      <x:c r="AG55" t="n">
        <x:v>-0.014</x:v>
      </x:c>
      <x:c r="AH55" t="n">
        <x:v>-0.0185</x:v>
      </x:c>
      <x:c r="AI55" t="n">
        <x:v>-0.0267</x:v>
      </x:c>
      <x:c r="AJ55" t="n">
        <x:v>-0.0132</x:v>
      </x:c>
      <x:c r="AK55" t="n">
        <x:v>-0.0134</x:v>
      </x:c>
      <x:c r="AL55" t="n">
        <x:v>0</x:v>
      </x:c>
      <x:c r="AM55">
        <x:f>AVERAGE(E55:X55)</x:f>
        <x:v>0</x:v>
      </x:c>
      <x:c r="AN55">
        <x:f>AVERAGE(Y55:AL55)</x:f>
        <x:v>0</x:v>
      </x:c>
      <x:c r="AO55">
        <x:f>AVERAGE(E55:AL55)</x:f>
        <x:v>0</x:v>
      </x:c>
    </x:row>
    <x:row r="56">
      <x:c r="A56" t="str">
        <x:v>A</x:v>
      </x:c>
      <x:c r="B56" t="str">
        <x:v>VAL</x:v>
      </x:c>
      <x:c r="C56" t="n">
        <x:v>204</x:v>
      </x:c>
      <x:c r="D56" t="str">
        <x:v>5.39</x:v>
      </x:c>
      <x:c r="E56" t="n">
        <x:v>-0.364</x:v>
      </x:c>
      <x:c r="F56" t="n">
        <x:v>-0.1873</x:v>
      </x:c>
      <x:c r="G56" t="n">
        <x:v>-0.1914</x:v>
      </x:c>
      <x:c r="H56" t="n">
        <x:v>-0.1901</x:v>
      </x:c>
      <x:c r="I56" t="n">
        <x:v>-0.1632</x:v>
      </x:c>
      <x:c r="J56" t="n">
        <x:v>-0.1738</x:v>
      </x:c>
      <x:c r="K56" t="n">
        <x:v>-0.2062</x:v>
      </x:c>
      <x:c r="L56" t="n">
        <x:v>-0.2058</x:v>
      </x:c>
      <x:c r="M56" t="n">
        <x:v>-0.2136</x:v>
      </x:c>
      <x:c r="N56" t="n">
        <x:v>-0.1744</x:v>
      </x:c>
      <x:c r="O56" t="n">
        <x:v>-0.1627</x:v>
      </x:c>
      <x:c r="P56" t="n">
        <x:v>-0.3744</x:v>
      </x:c>
      <x:c r="Q56" t="n">
        <x:v>-0.3787</x:v>
      </x:c>
      <x:c r="R56" t="n">
        <x:v>-0.3742</x:v>
      </x:c>
      <x:c r="S56" t="n">
        <x:v>-0.3244</x:v>
      </x:c>
      <x:c r="T56" t="n">
        <x:v>-0.3501</x:v>
      </x:c>
      <x:c r="U56" t="n">
        <x:v>-0.3601</x:v>
      </x:c>
      <x:c r="V56" t="n">
        <x:v>-0.5353</x:v>
      </x:c>
      <x:c r="W56" t="n">
        <x:v>-0.398</x:v>
      </x:c>
      <x:c r="X56" t="n">
        <x:v>-0.1739</x:v>
      </x:c>
      <x:c r="Y56" t="n">
        <x:v>-0.0091</x:v>
      </x:c>
      <x:c r="Z56" t="n">
        <x:v>-0.013</x:v>
      </x:c>
      <x:c r="AA56" t="n">
        <x:v>-0.0079</x:v>
      </x:c>
      <x:c r="AB56" t="n">
        <x:v>-0.0172</x:v>
      </x:c>
      <x:c r="AC56" t="n">
        <x:v>-0.0049</x:v>
      </x:c>
      <x:c r="AD56" t="n">
        <x:v>-0.0197</x:v>
      </x:c>
      <x:c r="AE56" t="n">
        <x:v>-0.0857</x:v>
      </x:c>
      <x:c r="AF56" t="n">
        <x:v>-0.0168</x:v>
      </x:c>
      <x:c r="AG56" t="n">
        <x:v>-0.0129</x:v>
      </x:c>
      <x:c r="AH56" t="n">
        <x:v>-0.0048</x:v>
      </x:c>
      <x:c r="AI56" t="n">
        <x:v>-0.0129</x:v>
      </x:c>
      <x:c r="AJ56" t="n">
        <x:v>-0.0176</x:v>
      </x:c>
      <x:c r="AK56" t="n">
        <x:v>-0.0049</x:v>
      </x:c>
      <x:c r="AL56" t="n">
        <x:v>-0.0134</x:v>
      </x:c>
      <x:c r="AM56">
        <x:f>AVERAGE(E56:X56)</x:f>
        <x:v>0</x:v>
      </x:c>
      <x:c r="AN56">
        <x:f>AVERAGE(Y56:AL56)</x:f>
        <x:v>0</x:v>
      </x:c>
      <x:c r="AO56">
        <x:f>AVERAGE(E56:AL56)</x:f>
        <x:v>0</x:v>
      </x:c>
    </x:row>
    <x:row r="57">
      <x:c r="A57" t="str">
        <x:v>A</x:v>
      </x:c>
      <x:c r="B57" t="str">
        <x:v>ILE</x:v>
      </x:c>
      <x:c r="C57" t="n">
        <x:v>205</x:v>
      </x:c>
      <x:c r="D57" t="str">
        <x:v>5.40</x:v>
      </x:c>
      <x:c r="E57" t="n">
        <x:v>-0.103</x:v>
      </x:c>
      <x:c r="F57" t="n">
        <x:v>-0.0348</x:v>
      </x:c>
      <x:c r="G57" t="n">
        <x:v>-0.0227</x:v>
      </x:c>
      <x:c r="H57" t="n">
        <x:v>-0.0628</x:v>
      </x:c>
      <x:c r="I57" t="n">
        <x:v>-0.048</x:v>
      </x:c>
      <x:c r="J57" t="n">
        <x:v>-0.0587</x:v>
      </x:c>
      <x:c r="K57" t="n">
        <x:v>-0.0519</x:v>
      </x:c>
      <x:c r="L57" t="n">
        <x:v>-0.0395</x:v>
      </x:c>
      <x:c r="M57" t="n">
        <x:v>-0.0522</x:v>
      </x:c>
      <x:c r="N57" t="n">
        <x:v>-0.0471</x:v>
      </x:c>
      <x:c r="O57" t="n">
        <x:v>-0.0413</x:v>
      </x:c>
      <x:c r="P57" t="n">
        <x:v>-0.1198</x:v>
      </x:c>
      <x:c r="Q57" t="n">
        <x:v>-0.116</x:v>
      </x:c>
      <x:c r="R57" t="n">
        <x:v>-0.0978</x:v>
      </x:c>
      <x:c r="S57" t="n">
        <x:v>-0.0933</x:v>
      </x:c>
      <x:c r="T57" t="n">
        <x:v>-0.1059</x:v>
      </x:c>
      <x:c r="U57" t="n">
        <x:v>-0.0905</x:v>
      </x:c>
      <x:c r="V57" t="n">
        <x:v>-0.1383</x:v>
      </x:c>
      <x:c r="W57" t="n">
        <x:v>-0.1068</x:v>
      </x:c>
      <x:c r="X57" t="n">
        <x:v>-0.0355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-0.0149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>
        <x:f>AVERAGE(E57:X57)</x:f>
        <x:v>0</x:v>
      </x:c>
      <x:c r="AN57">
        <x:f>AVERAGE(Y57:AL57)</x:f>
        <x:v>0</x:v>
      </x:c>
      <x:c r="AO57">
        <x:f>AVERAGE(E57:AL57)</x:f>
        <x:v>0</x:v>
      </x:c>
    </x:row>
    <x:row r="58">
      <x:c r="A58" t="str">
        <x:v>A</x:v>
      </x:c>
      <x:c r="B58" t="str">
        <x:v>TYR</x:v>
      </x:c>
      <x:c r="C58" t="n">
        <x:v>206</x:v>
      </x:c>
      <x:c r="D58" t="str">
        <x:v>5.41</x:v>
      </x:c>
      <x:c r="E58" t="n">
        <x:v>-0.0724</x:v>
      </x:c>
      <x:c r="F58" t="n">
        <x:v>-0.0519</x:v>
      </x:c>
      <x:c r="G58" t="n">
        <x:v>-0.0432</x:v>
      </x:c>
      <x:c r="H58" t="n">
        <x:v>-0.0375</x:v>
      </x:c>
      <x:c r="I58" t="n">
        <x:v>-0.031</x:v>
      </x:c>
      <x:c r="J58" t="n">
        <x:v>-0.0288</x:v>
      </x:c>
      <x:c r="K58" t="n">
        <x:v>-0.0409</x:v>
      </x:c>
      <x:c r="L58" t="n">
        <x:v>-0.055</x:v>
      </x:c>
      <x:c r="M58" t="n">
        <x:v>-0.0543</x:v>
      </x:c>
      <x:c r="N58" t="n">
        <x:v>-0.0294</x:v>
      </x:c>
      <x:c r="O58" t="n">
        <x:v>-0.029</x:v>
      </x:c>
      <x:c r="P58" t="n">
        <x:v>-0.0605</x:v>
      </x:c>
      <x:c r="Q58" t="n">
        <x:v>-0.0545</x:v>
      </x:c>
      <x:c r="R58" t="n">
        <x:v>-0.0283</x:v>
      </x:c>
      <x:c r="S58" t="n">
        <x:v>-0.0581</x:v>
      </x:c>
      <x:c r="T58" t="n">
        <x:v>-0.0642</x:v>
      </x:c>
      <x:c r="U58" t="n">
        <x:v>-0.0407</x:v>
      </x:c>
      <x:c r="V58" t="n">
        <x:v>-0.0167</x:v>
      </x:c>
      <x:c r="W58" t="n">
        <x:v>-0.0413</x:v>
      </x:c>
      <x:c r="X58" t="n">
        <x:v>-0.0473</x:v>
      </x:c>
      <x:c r="Y58" t="n">
        <x:v>0</x:v>
      </x:c>
      <x:c r="Z58" t="n">
        <x:v>-0.0083</x:v>
      </x:c>
      <x:c r="AA58" t="n">
        <x:v>-0.0075</x:v>
      </x:c>
      <x:c r="AB58" t="n">
        <x:v>0</x:v>
      </x:c>
      <x:c r="AC58" t="n">
        <x:v>-0.0069</x:v>
      </x:c>
      <x:c r="AD58" t="n">
        <x:v>-0.0075</x:v>
      </x:c>
      <x:c r="AE58" t="n">
        <x:v>-0.0247</x:v>
      </x:c>
      <x:c r="AF58" t="n">
        <x:v>-0.0081</x:v>
      </x:c>
      <x:c r="AG58" t="n">
        <x:v>0</x:v>
      </x:c>
      <x:c r="AH58" t="n">
        <x:v>-0.0071</x:v>
      </x:c>
      <x:c r="AI58" t="n">
        <x:v>-0.0084</x:v>
      </x:c>
      <x:c r="AJ58" t="n">
        <x:v>0</x:v>
      </x:c>
      <x:c r="AK58" t="n">
        <x:v>-0.0077</x:v>
      </x:c>
      <x:c r="AL58" t="n">
        <x:v>-0.0038</x:v>
      </x:c>
      <x:c r="AM58">
        <x:f>AVERAGE(E58:X58)</x:f>
        <x:v>0</x:v>
      </x:c>
      <x:c r="AN58">
        <x:f>AVERAGE(Y58:AL58)</x:f>
        <x:v>0</x:v>
      </x:c>
      <x:c r="AO58">
        <x:f>AVERAGE(E58:AL58)</x:f>
        <x:v>0</x:v>
      </x:c>
    </x:row>
    <x:row r="59">
      <x:c r="A59" t="str">
        <x:v>A</x:v>
      </x:c>
      <x:c r="B59" t="str">
        <x:v>MET</x:v>
      </x:c>
      <x:c r="C59" t="n">
        <x:v>207</x:v>
      </x:c>
      <x:c r="D59" t="str">
        <x:v>5.42</x:v>
      </x:c>
      <x:c r="E59" t="n">
        <x:v>-0.5045</x:v>
      </x:c>
      <x:c r="F59" t="n">
        <x:v>-0.5946</x:v>
      </x:c>
      <x:c r="G59" t="n">
        <x:v>-0.5868</x:v>
      </x:c>
      <x:c r="H59" t="n">
        <x:v>-0.5638</x:v>
      </x:c>
      <x:c r="I59" t="n">
        <x:v>-0.3903</x:v>
      </x:c>
      <x:c r="J59" t="n">
        <x:v>-0.3943</x:v>
      </x:c>
      <x:c r="K59" t="n">
        <x:v>-0.4108</x:v>
      </x:c>
      <x:c r="L59" t="n">
        <x:v>-0.6348</x:v>
      </x:c>
      <x:c r="M59" t="n">
        <x:v>-0.6416</x:v>
      </x:c>
      <x:c r="N59" t="n">
        <x:v>-0.4424</x:v>
      </x:c>
      <x:c r="O59" t="n">
        <x:v>-0.4395</x:v>
      </x:c>
      <x:c r="P59" t="n">
        <x:v>-0.6924</x:v>
      </x:c>
      <x:c r="Q59" t="n">
        <x:v>-0.6888</x:v>
      </x:c>
      <x:c r="R59" t="n">
        <x:v>-0.6865</x:v>
      </x:c>
      <x:c r="S59" t="n">
        <x:v>-0.7392</x:v>
      </x:c>
      <x:c r="T59" t="n">
        <x:v>-0.8095</x:v>
      </x:c>
      <x:c r="U59" t="n">
        <x:v>-0.7093</x:v>
      </x:c>
      <x:c r="V59" t="n">
        <x:v>-0.7576</x:v>
      </x:c>
      <x:c r="W59" t="n">
        <x:v>-0.702</x:v>
      </x:c>
      <x:c r="X59" t="n">
        <x:v>-0.6767</x:v>
      </x:c>
      <x:c r="Y59" t="n">
        <x:v>-0.3683</x:v>
      </x:c>
      <x:c r="Z59" t="n">
        <x:v>-0.4257</x:v>
      </x:c>
      <x:c r="AA59" t="n">
        <x:v>-0.3838</x:v>
      </x:c>
      <x:c r="AB59" t="n">
        <x:v>-0.3617</x:v>
      </x:c>
      <x:c r="AC59" t="n">
        <x:v>-0.4182</x:v>
      </x:c>
      <x:c r="AD59" t="n">
        <x:v>-0.4406</x:v>
      </x:c>
      <x:c r="AE59" t="n">
        <x:v>-0.4064</x:v>
      </x:c>
      <x:c r="AF59" t="n">
        <x:v>-0.3961</x:v>
      </x:c>
      <x:c r="AG59" t="n">
        <x:v>-0.356</x:v>
      </x:c>
      <x:c r="AH59" t="n">
        <x:v>-0.4081</x:v>
      </x:c>
      <x:c r="AI59" t="n">
        <x:v>-0.419</x:v>
      </x:c>
      <x:c r="AJ59" t="n">
        <x:v>-0.3816</x:v>
      </x:c>
      <x:c r="AK59" t="n">
        <x:v>-0.4437</x:v>
      </x:c>
      <x:c r="AL59" t="n">
        <x:v>-0.3533</x:v>
      </x:c>
      <x:c r="AM59">
        <x:f>AVERAGE(E59:X59)</x:f>
        <x:v>0</x:v>
      </x:c>
      <x:c r="AN59">
        <x:f>AVERAGE(Y59:AL59)</x:f>
        <x:v>0</x:v>
      </x:c>
      <x:c r="AO59">
        <x:f>AVERAGE(E59:AL59)</x:f>
        <x:v>0</x:v>
      </x:c>
    </x:row>
    <x:row r="60">
      <x:c r="A60" t="str">
        <x:v>A</x:v>
      </x:c>
      <x:c r="B60" t="str">
        <x:v>PHE</x:v>
      </x:c>
      <x:c r="C60" t="n">
        <x:v>208</x:v>
      </x:c>
      <x:c r="D60" t="str">
        <x:v>5.43</x:v>
      </x:c>
      <x:c r="E60" t="n">
        <x:v>-0.5632</x:v>
      </x:c>
      <x:c r="F60" t="n">
        <x:v>-0.4279</x:v>
      </x:c>
      <x:c r="G60" t="n">
        <x:v>-0.3675</x:v>
      </x:c>
      <x:c r="H60" t="n">
        <x:v>-0.4368</x:v>
      </x:c>
      <x:c r="I60" t="n">
        <x:v>-0.2557</x:v>
      </x:c>
      <x:c r="J60" t="n">
        <x:v>-0.2545</x:v>
      </x:c>
      <x:c r="K60" t="n">
        <x:v>-0.2612</x:v>
      </x:c>
      <x:c r="L60" t="n">
        <x:v>-0.4181</x:v>
      </x:c>
      <x:c r="M60" t="n">
        <x:v>-0.4293</x:v>
      </x:c>
      <x:c r="N60" t="n">
        <x:v>-0.2506</x:v>
      </x:c>
      <x:c r="O60" t="n">
        <x:v>-0.1996</x:v>
      </x:c>
      <x:c r="P60" t="n">
        <x:v>-0.8068</x:v>
      </x:c>
      <x:c r="Q60" t="n">
        <x:v>-0.8115</x:v>
      </x:c>
      <x:c r="R60" t="n">
        <x:v>-0.605</x:v>
      </x:c>
      <x:c r="S60" t="n">
        <x:v>-0.7815</x:v>
      </x:c>
      <x:c r="T60" t="n">
        <x:v>-0.8272</x:v>
      </x:c>
      <x:c r="U60" t="n">
        <x:v>-0.587</x:v>
      </x:c>
      <x:c r="V60" t="n">
        <x:v>-0.8425</x:v>
      </x:c>
      <x:c r="W60" t="n">
        <x:v>-0.8031</x:v>
      </x:c>
      <x:c r="X60" t="n">
        <x:v>-0.308</x:v>
      </x:c>
      <x:c r="Y60" t="n">
        <x:v>-0.2814</x:v>
      </x:c>
      <x:c r="Z60" t="n">
        <x:v>-0.3125</x:v>
      </x:c>
      <x:c r="AA60" t="n">
        <x:v>-0.2735</x:v>
      </x:c>
      <x:c r="AB60" t="n">
        <x:v>-0.2869</x:v>
      </x:c>
      <x:c r="AC60" t="n">
        <x:v>-0.3063</x:v>
      </x:c>
      <x:c r="AD60" t="n">
        <x:v>-0.3478</x:v>
      </x:c>
      <x:c r="AE60" t="n">
        <x:v>-0.508</x:v>
      </x:c>
      <x:c r="AF60" t="n">
        <x:v>-0.3161</x:v>
      </x:c>
      <x:c r="AG60" t="n">
        <x:v>-0.3238</x:v>
      </x:c>
      <x:c r="AH60" t="n">
        <x:v>-0.2462</x:v>
      </x:c>
      <x:c r="AI60" t="n">
        <x:v>-0.3031</x:v>
      </x:c>
      <x:c r="AJ60" t="n">
        <x:v>-0.2955</x:v>
      </x:c>
      <x:c r="AK60" t="n">
        <x:v>-0.2894</x:v>
      </x:c>
      <x:c r="AL60" t="n">
        <x:v>-0.4185</x:v>
      </x:c>
      <x:c r="AM60">
        <x:f>AVERAGE(E60:X60)</x:f>
        <x:v>0</x:v>
      </x:c>
      <x:c r="AN60">
        <x:f>AVERAGE(Y60:AL60)</x:f>
        <x:v>0</x:v>
      </x:c>
      <x:c r="AO60">
        <x:f>AVERAGE(E60:AL60)</x:f>
        <x:v>0</x:v>
      </x:c>
    </x:row>
    <x:row r="61">
      <x:c r="A61" t="str">
        <x:v>A</x:v>
      </x:c>
      <x:c r="B61" t="str">
        <x:v>VAL</x:v>
      </x:c>
      <x:c r="C61" t="n">
        <x:v>209</x:v>
      </x:c>
      <x:c r="D61" t="str">
        <x:v>5.44</x:v>
      </x:c>
      <x:c r="E61" t="n">
        <x:v>-0.0489</x:v>
      </x:c>
      <x:c r="F61" t="n">
        <x:v>-0.0496</x:v>
      </x:c>
      <x:c r="G61" t="n">
        <x:v>-0.0445</x:v>
      </x:c>
      <x:c r="H61" t="n">
        <x:v>-0.0506</x:v>
      </x:c>
      <x:c r="I61" t="n">
        <x:v>-0.0285</x:v>
      </x:c>
      <x:c r="J61" t="n">
        <x:v>-0.0272</x:v>
      </x:c>
      <x:c r="K61" t="n">
        <x:v>-0.0285</x:v>
      </x:c>
      <x:c r="L61" t="n">
        <x:v>-0.0491</x:v>
      </x:c>
      <x:c r="M61" t="n">
        <x:v>-0.0433</x:v>
      </x:c>
      <x:c r="N61" t="n">
        <x:v>-0.0311</x:v>
      </x:c>
      <x:c r="O61" t="n">
        <x:v>-0.0215</x:v>
      </x:c>
      <x:c r="P61" t="n">
        <x:v>-0.0536</x:v>
      </x:c>
      <x:c r="Q61" t="n">
        <x:v>-0.049</x:v>
      </x:c>
      <x:c r="R61" t="n">
        <x:v>-0.0339</x:v>
      </x:c>
      <x:c r="S61" t="n">
        <x:v>-0.0417</x:v>
      </x:c>
      <x:c r="T61" t="n">
        <x:v>-0.0663</x:v>
      </x:c>
      <x:c r="U61" t="n">
        <x:v>-0.0356</x:v>
      </x:c>
      <x:c r="V61" t="n">
        <x:v>-0.0488</x:v>
      </x:c>
      <x:c r="W61" t="n">
        <x:v>-0.0327</x:v>
      </x:c>
      <x:c r="X61" t="n">
        <x:v>-0.039</x:v>
      </x:c>
      <x:c r="Y61" t="n">
        <x:v>-0.004</x:v>
      </x:c>
      <x:c r="Z61" t="n">
        <x:v>-0.005</x:v>
      </x:c>
      <x:c r="AA61" t="n">
        <x:v>-0.0047</x:v>
      </x:c>
      <x:c r="AB61" t="n">
        <x:v>-0.0082</x:v>
      </x:c>
      <x:c r="AC61" t="n">
        <x:v>-0.0049</x:v>
      </x:c>
      <x:c r="AD61" t="n">
        <x:v>-0.0051</x:v>
      </x:c>
      <x:c r="AE61" t="n">
        <x:v>-0.0397</x:v>
      </x:c>
      <x:c r="AF61" t="n">
        <x:v>-0.0083</x:v>
      </x:c>
      <x:c r="AG61" t="n">
        <x:v>-0.0036</x:v>
      </x:c>
      <x:c r="AH61" t="n">
        <x:v>-0.0049</x:v>
      </x:c>
      <x:c r="AI61" t="n">
        <x:v>-0.005</x:v>
      </x:c>
      <x:c r="AJ61" t="n">
        <x:v>-0.0034</x:v>
      </x:c>
      <x:c r="AK61" t="n">
        <x:v>-0.0049</x:v>
      </x:c>
      <x:c r="AL61" t="n">
        <x:v>-0.0045</x:v>
      </x:c>
      <x:c r="AM61">
        <x:f>AVERAGE(E61:X61)</x:f>
        <x:v>0</x:v>
      </x:c>
      <x:c r="AN61">
        <x:f>AVERAGE(Y61:AL61)</x:f>
        <x:v>0</x:v>
      </x:c>
      <x:c r="AO61">
        <x:f>AVERAGE(E61:AL61)</x:f>
        <x:v>0</x:v>
      </x:c>
    </x:row>
    <x:row r="62">
      <x:c r="A62" t="str">
        <x:v>A</x:v>
      </x:c>
      <x:c r="B62" t="str">
        <x:v>VAL</x:v>
      </x:c>
      <x:c r="C62" t="n">
        <x:v>210</x:v>
      </x:c>
      <x:c r="D62" t="str">
        <x:v>5.45</x:v>
      </x:c>
      <x:c r="E62" t="n">
        <x:v>-0.0076</x:v>
      </x:c>
      <x:c r="F62" t="n">
        <x:v>-0.0232</x:v>
      </x:c>
      <x:c r="G62" t="n">
        <x:v>-0.0224</x:v>
      </x:c>
      <x:c r="H62" t="n">
        <x:v>-0.027</x:v>
      </x:c>
      <x:c r="I62" t="n">
        <x:v>-0.0083</x:v>
      </x:c>
      <x:c r="J62" t="n">
        <x:v>-0.0037</x:v>
      </x:c>
      <x:c r="K62" t="n">
        <x:v>-0.0075</x:v>
      </x:c>
      <x:c r="L62" t="n">
        <x:v>-0.0265</x:v>
      </x:c>
      <x:c r="M62" t="n">
        <x:v>-0.0274</x:v>
      </x:c>
      <x:c r="N62" t="n">
        <x:v>-0.0079</x:v>
      </x:c>
      <x:c r="O62" t="n">
        <x:v>0</x:v>
      </x:c>
      <x:c r="P62" t="n">
        <x:v>-0.0191</x:v>
      </x:c>
      <x:c r="Q62" t="n">
        <x:v>-0.0118</x:v>
      </x:c>
      <x:c r="R62" t="n">
        <x:v>-0.0117</x:v>
      </x:c>
      <x:c r="S62" t="n">
        <x:v>-0.0078</x:v>
      </x:c>
      <x:c r="T62" t="n">
        <x:v>-0.0297</x:v>
      </x:c>
      <x:c r="U62" t="n">
        <x:v>-0.016</x:v>
      </x:c>
      <x:c r="V62" t="n">
        <x:v>-0.0112</x:v>
      </x:c>
      <x:c r="W62" t="n">
        <x:v>-0.0275</x:v>
      </x:c>
      <x:c r="X62" t="n">
        <x:v>-0.0264</x:v>
      </x:c>
      <x:c r="Y62" t="n">
        <x:v>0</x:v>
      </x:c>
      <x:c r="Z62" t="n">
        <x:v>-0.0041</x:v>
      </x:c>
      <x:c r="AA62" t="n">
        <x:v>-0.0045</x:v>
      </x:c>
      <x:c r="AB62" t="n">
        <x:v>-0.0037</x:v>
      </x:c>
      <x:c r="AC62" t="n">
        <x:v>-0.0039</x:v>
      </x:c>
      <x:c r="AD62" t="n">
        <x:v>-0.0038</x:v>
      </x:c>
      <x:c r="AE62" t="n">
        <x:v>-0.0166</x:v>
      </x:c>
      <x:c r="AF62" t="n">
        <x:v>0</x:v>
      </x:c>
      <x:c r="AG62" t="n">
        <x:v>0</x:v>
      </x:c>
      <x:c r="AH62" t="n">
        <x:v>-0.004</x:v>
      </x:c>
      <x:c r="AI62" t="n">
        <x:v>-0.0042</x:v>
      </x:c>
      <x:c r="AJ62" t="n">
        <x:v>0</x:v>
      </x:c>
      <x:c r="AK62" t="n">
        <x:v>-0.0042</x:v>
      </x:c>
      <x:c r="AL62" t="n">
        <x:v>-0.004</x:v>
      </x:c>
      <x:c r="AM62">
        <x:f>AVERAGE(E62:X62)</x:f>
        <x:v>0</x:v>
      </x:c>
      <x:c r="AN62">
        <x:f>AVERAGE(Y62:AL62)</x:f>
        <x:v>0</x:v>
      </x:c>
      <x:c r="AO62">
        <x:f>AVERAGE(E62:AL62)</x:f>
        <x:v>0</x:v>
      </x:c>
    </x:row>
    <x:row r="63">
      <x:c r="A63" t="str">
        <x:v>A</x:v>
      </x:c>
      <x:c r="B63" t="str">
        <x:v>HIS</x:v>
      </x:c>
      <x:c r="C63" t="n">
        <x:v>211</x:v>
      </x:c>
      <x:c r="D63" t="str">
        <x:v>5.46</x:v>
      </x:c>
      <x:c r="E63" t="n">
        <x:v>-0.2075</x:v>
      </x:c>
      <x:c r="F63" t="n">
        <x:v>-0.432</x:v>
      </x:c>
      <x:c r="G63" t="n">
        <x:v>-0.421</x:v>
      </x:c>
      <x:c r="H63" t="n">
        <x:v>-0.3845</x:v>
      </x:c>
      <x:c r="I63" t="n">
        <x:v>-0.1047</x:v>
      </x:c>
      <x:c r="J63" t="n">
        <x:v>-0.1402</x:v>
      </x:c>
      <x:c r="K63" t="n">
        <x:v>-0.1346</x:v>
      </x:c>
      <x:c r="L63" t="n">
        <x:v>-0.4543</x:v>
      </x:c>
      <x:c r="M63" t="n">
        <x:v>-0.4288</x:v>
      </x:c>
      <x:c r="N63" t="n">
        <x:v>-0.1299</x:v>
      </x:c>
      <x:c r="O63" t="n">
        <x:v>-0.0973</x:v>
      </x:c>
      <x:c r="P63" t="n">
        <x:v>-0.6271</x:v>
      </x:c>
      <x:c r="Q63" t="n">
        <x:v>-0.5929</x:v>
      </x:c>
      <x:c r="R63" t="n">
        <x:v>-0.5643</x:v>
      </x:c>
      <x:c r="S63" t="n">
        <x:v>-0.5471</x:v>
      </x:c>
      <x:c r="T63" t="n">
        <x:v>-0.7221</x:v>
      </x:c>
      <x:c r="U63" t="n">
        <x:v>-0.5032</x:v>
      </x:c>
      <x:c r="V63" t="n">
        <x:v>-0.5416</x:v>
      </x:c>
      <x:c r="W63" t="n">
        <x:v>-0.6055</x:v>
      </x:c>
      <x:c r="X63" t="n">
        <x:v>-0.4411</x:v>
      </x:c>
      <x:c r="Y63" t="n">
        <x:v>-0.2176</x:v>
      </x:c>
      <x:c r="Z63" t="n">
        <x:v>-0.2297</x:v>
      </x:c>
      <x:c r="AA63" t="n">
        <x:v>-0.2628</x:v>
      </x:c>
      <x:c r="AB63" t="n">
        <x:v>-0.2662</x:v>
      </x:c>
      <x:c r="AC63" t="n">
        <x:v>-0.2366</x:v>
      </x:c>
      <x:c r="AD63" t="n">
        <x:v>-0.2457</x:v>
      </x:c>
      <x:c r="AE63" t="n">
        <x:v>-0.3183</x:v>
      </x:c>
      <x:c r="AF63" t="n">
        <x:v>-0.2438</x:v>
      </x:c>
      <x:c r="AG63" t="n">
        <x:v>-0.1852</x:v>
      </x:c>
      <x:c r="AH63" t="n">
        <x:v>-0.2328</x:v>
      </x:c>
      <x:c r="AI63" t="n">
        <x:v>-0.2319</x:v>
      </x:c>
      <x:c r="AJ63" t="n">
        <x:v>-0.2091</x:v>
      </x:c>
      <x:c r="AK63" t="n">
        <x:v>-0.2341</x:v>
      </x:c>
      <x:c r="AL63" t="n">
        <x:v>-0.2082</x:v>
      </x:c>
      <x:c r="AM63">
        <x:f>AVERAGE(E63:X63)</x:f>
        <x:v>0</x:v>
      </x:c>
      <x:c r="AN63">
        <x:f>AVERAGE(Y63:AL63)</x:f>
        <x:v>0</x:v>
      </x:c>
      <x:c r="AO63">
        <x:f>AVERAGE(E63:AL63)</x:f>
        <x:v>0</x:v>
      </x:c>
    </x:row>
    <x:row r="64">
      <x:c r="A64" t="str">
        <x:v>A</x:v>
      </x:c>
      <x:c r="B64" t="str">
        <x:v>PHE</x:v>
      </x:c>
      <x:c r="C64" t="n">
        <x:v>212</x:v>
      </x:c>
      <x:c r="D64" t="str">
        <x:v>5.47</x:v>
      </x:c>
      <x:c r="E64" t="n">
        <x:v>-0.3576</x:v>
      </x:c>
      <x:c r="F64" t="n">
        <x:v>-0.4187</x:v>
      </x:c>
      <x:c r="G64" t="n">
        <x:v>-0.3961</x:v>
      </x:c>
      <x:c r="H64" t="n">
        <x:v>-0.3659</x:v>
      </x:c>
      <x:c r="I64" t="n">
        <x:v>-0.2689</x:v>
      </x:c>
      <x:c r="J64" t="n">
        <x:v>-0.19</x:v>
      </x:c>
      <x:c r="K64" t="n">
        <x:v>-0.2683</x:v>
      </x:c>
      <x:c r="L64" t="n">
        <x:v>-0.3936</x:v>
      </x:c>
      <x:c r="M64" t="n">
        <x:v>-0.4072</x:v>
      </x:c>
      <x:c r="N64" t="n">
        <x:v>-0.255</x:v>
      </x:c>
      <x:c r="O64" t="n">
        <x:v>-0.1404</x:v>
      </x:c>
      <x:c r="P64" t="n">
        <x:v>-1.1503</x:v>
      </x:c>
      <x:c r="Q64" t="n">
        <x:v>-1.1462</x:v>
      </x:c>
      <x:c r="R64" t="n">
        <x:v>-1.1549</x:v>
      </x:c>
      <x:c r="S64" t="n">
        <x:v>-1.1688</x:v>
      </x:c>
      <x:c r="T64" t="n">
        <x:v>-1.261</x:v>
      </x:c>
      <x:c r="U64" t="n">
        <x:v>-1.1463</x:v>
      </x:c>
      <x:c r="V64" t="n">
        <x:v>-1.1269</x:v>
      </x:c>
      <x:c r="W64" t="n">
        <x:v>-1.3158</x:v>
      </x:c>
      <x:c r="X64" t="n">
        <x:v>-0.3003</x:v>
      </x:c>
      <x:c r="Y64" t="n">
        <x:v>-0.5192</x:v>
      </x:c>
      <x:c r="Z64" t="n">
        <x:v>-0.5395</x:v>
      </x:c>
      <x:c r="AA64" t="n">
        <x:v>-0.5078</x:v>
      </x:c>
      <x:c r="AB64" t="n">
        <x:v>-0.545</x:v>
      </x:c>
      <x:c r="AC64" t="n">
        <x:v>-0.5088</x:v>
      </x:c>
      <x:c r="AD64" t="n">
        <x:v>-0.5576</x:v>
      </x:c>
      <x:c r="AE64" t="n">
        <x:v>-0.6004</x:v>
      </x:c>
      <x:c r="AF64" t="n">
        <x:v>-0.5308</x:v>
      </x:c>
      <x:c r="AG64" t="n">
        <x:v>-0.4462</x:v>
      </x:c>
      <x:c r="AH64" t="n">
        <x:v>-0.4686</x:v>
      </x:c>
      <x:c r="AI64" t="n">
        <x:v>-0.5414</x:v>
      </x:c>
      <x:c r="AJ64" t="n">
        <x:v>-0.4647</x:v>
      </x:c>
      <x:c r="AK64" t="n">
        <x:v>-0.5173</x:v>
      </x:c>
      <x:c r="AL64" t="n">
        <x:v>-0.5049</x:v>
      </x:c>
      <x:c r="AM64">
        <x:f>AVERAGE(E64:X64)</x:f>
        <x:v>0</x:v>
      </x:c>
      <x:c r="AN64">
        <x:f>AVERAGE(Y64:AL64)</x:f>
        <x:v>0</x:v>
      </x:c>
      <x:c r="AO64">
        <x:f>AVERAGE(E64:AL64)</x:f>
        <x:v>0</x:v>
      </x:c>
    </x:row>
    <x:row r="65">
      <x:c r="A65" t="str">
        <x:v>A</x:v>
      </x:c>
      <x:c r="B65" t="str">
        <x:v>ILE</x:v>
      </x:c>
      <x:c r="C65" t="n">
        <x:v>213</x:v>
      </x:c>
      <x:c r="D65" t="str">
        <x:v>5.48</x:v>
      </x:c>
      <x:c r="E65" t="n">
        <x:v>-0.0324</x:v>
      </x:c>
      <x:c r="F65" t="n">
        <x:v>-0.0274</x:v>
      </x:c>
      <x:c r="G65" t="n">
        <x:v>-0.0231</x:v>
      </x:c>
      <x:c r="H65" t="n">
        <x:v>-0.0264</x:v>
      </x:c>
      <x:c r="I65" t="n">
        <x:v>-0.0216</x:v>
      </x:c>
      <x:c r="J65" t="n">
        <x:v>-0.0099</x:v>
      </x:c>
      <x:c r="K65" t="n">
        <x:v>-0.0265</x:v>
      </x:c>
      <x:c r="L65" t="n">
        <x:v>-0.0231</x:v>
      </x:c>
      <x:c r="M65" t="n">
        <x:v>-0.0267</x:v>
      </x:c>
      <x:c r="N65" t="n">
        <x:v>-0.0219</x:v>
      </x:c>
      <x:c r="O65" t="n">
        <x:v>-0.0085</x:v>
      </x:c>
      <x:c r="P65" t="n">
        <x:v>-0.0608</x:v>
      </x:c>
      <x:c r="Q65" t="n">
        <x:v>-0.0434</x:v>
      </x:c>
      <x:c r="R65" t="n">
        <x:v>-0.0227</x:v>
      </x:c>
      <x:c r="S65" t="n">
        <x:v>-0.046</x:v>
      </x:c>
      <x:c r="T65" t="n">
        <x:v>-0.0866</x:v>
      </x:c>
      <x:c r="U65" t="n">
        <x:v>-0.0231</x:v>
      </x:c>
      <x:c r="V65" t="n">
        <x:v>-0.0265</x:v>
      </x:c>
      <x:c r="W65" t="n">
        <x:v>-0.0618</x:v>
      </x:c>
      <x:c r="X65" t="n">
        <x:v>-0.0166</x:v>
      </x:c>
      <x:c r="Y65" t="n">
        <x:v>-0.0134</x:v>
      </x:c>
      <x:c r="Z65" t="n">
        <x:v>-0.0181</x:v>
      </x:c>
      <x:c r="AA65" t="n">
        <x:v>-0.0188</x:v>
      </x:c>
      <x:c r="AB65" t="n">
        <x:v>-0.0216</x:v>
      </x:c>
      <x:c r="AC65" t="n">
        <x:v>-0.0184</x:v>
      </x:c>
      <x:c r="AD65" t="n">
        <x:v>-0.0184</x:v>
      </x:c>
      <x:c r="AE65" t="n">
        <x:v>-0.0226</x:v>
      </x:c>
      <x:c r="AF65" t="n">
        <x:v>-0.0256</x:v>
      </x:c>
      <x:c r="AG65" t="n">
        <x:v>-0.0043</x:v>
      </x:c>
      <x:c r="AH65" t="n">
        <x:v>-0.0141</x:v>
      </x:c>
      <x:c r="AI65" t="n">
        <x:v>-0.018</x:v>
      </x:c>
      <x:c r="AJ65" t="n">
        <x:v>-0.0082</x:v>
      </x:c>
      <x:c r="AK65" t="n">
        <x:v>-0.0187</x:v>
      </x:c>
      <x:c r="AL65" t="n">
        <x:v>-0.0176</x:v>
      </x:c>
      <x:c r="AM65">
        <x:f>AVERAGE(E65:X65)</x:f>
        <x:v>0</x:v>
      </x:c>
      <x:c r="AN65">
        <x:f>AVERAGE(Y65:AL65)</x:f>
        <x:v>0</x:v>
      </x:c>
      <x:c r="AO65">
        <x:f>AVERAGE(E65:AL65)</x:f>
        <x:v>0</x:v>
      </x:c>
    </x:row>
    <x:row r="66">
      <x:c r="A66" t="str">
        <x:v>A</x:v>
      </x:c>
      <x:c r="B66" t="str">
        <x:v>ILE</x:v>
      </x:c>
      <x:c r="C66" t="n">
        <x:v>214</x:v>
      </x:c>
      <x:c r="D66" t="str">
        <x:v>5.49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-0.0089</x:v>
      </x:c>
      <x:c r="U66" t="n">
        <x:v>0</x:v>
      </x:c>
      <x:c r="V66" t="n">
        <x:v>0</x:v>
      </x:c>
      <x:c r="W66" t="n">
        <x:v>-0.015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>
        <x:f>AVERAGE(E66:X66)</x:f>
        <x:v>0</x:v>
      </x:c>
      <x:c r="AN66">
        <x:f>AVERAGE(Y66:AL66)</x:f>
        <x:v>0</x:v>
      </x:c>
      <x:c r="AO66">
        <x:f>AVERAGE(E66:AL66)</x:f>
        <x:v>0</x:v>
      </x:c>
    </x:row>
    <x:row r="67">
      <x:c r="A67" t="str">
        <x:v>A</x:v>
      </x:c>
      <x:c r="B67" t="str">
        <x:v>PRO</x:v>
      </x:c>
      <x:c r="C67" t="n">
        <x:v>215</x:v>
      </x:c>
      <x:c r="D67" t="str">
        <x:v>5.50</x:v>
      </x:c>
      <x:c r="E67" t="n">
        <x:v>0</x:v>
      </x:c>
      <x:c r="F67" t="n">
        <x:v>-0.014</x:v>
      </x:c>
      <x:c r="G67" t="n">
        <x:v>-0.014</x:v>
      </x:c>
      <x:c r="H67" t="n">
        <x:v>-0.0082</x:v>
      </x:c>
      <x:c r="I67" t="n">
        <x:v>0</x:v>
      </x:c>
      <x:c r="J67" t="n">
        <x:v>0</x:v>
      </x:c>
      <x:c r="K67" t="n">
        <x:v>0</x:v>
      </x:c>
      <x:c r="L67" t="n">
        <x:v>-0.0134</x:v>
      </x:c>
      <x:c r="M67" t="n">
        <x:v>-0.0131</x:v>
      </x:c>
      <x:c r="N67" t="n">
        <x:v>0</x:v>
      </x:c>
      <x:c r="O67" t="n">
        <x:v>0</x:v>
      </x:c>
      <x:c r="P67" t="n">
        <x:v>-0.073</x:v>
      </x:c>
      <x:c r="Q67" t="n">
        <x:v>-0.0882</x:v>
      </x:c>
      <x:c r="R67" t="n">
        <x:v>-0.073</x:v>
      </x:c>
      <x:c r="S67" t="n">
        <x:v>-0.051</x:v>
      </x:c>
      <x:c r="T67" t="n">
        <x:v>-0.123</x:v>
      </x:c>
      <x:c r="U67" t="n">
        <x:v>-0.0857</x:v>
      </x:c>
      <x:c r="V67" t="n">
        <x:v>-0.0811</x:v>
      </x:c>
      <x:c r="W67" t="n">
        <x:v>-0.1702</x:v>
      </x:c>
      <x:c r="X67" t="n">
        <x:v>-0.0135</x:v>
      </x:c>
      <x:c r="Y67" t="n">
        <x:v>0</x:v>
      </x:c>
      <x:c r="Z67" t="n">
        <x:v>0</x:v>
      </x:c>
      <x:c r="AA67" t="n">
        <x:v>-0.0076</x:v>
      </x:c>
      <x:c r="AB67" t="n">
        <x:v>-0.0121</x:v>
      </x:c>
      <x:c r="AC67" t="n">
        <x:v>-0.0074</x:v>
      </x:c>
      <x:c r="AD67" t="n">
        <x:v>-0.0037</x:v>
      </x:c>
      <x:c r="AE67" t="n">
        <x:v>-0.0261</x:v>
      </x:c>
      <x:c r="AF67" t="n">
        <x:v>-0.004</x:v>
      </x:c>
      <x:c r="AG67" t="n">
        <x:v>0</x:v>
      </x:c>
      <x:c r="AH67" t="n">
        <x:v>-0.0074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>
        <x:f>AVERAGE(E67:X67)</x:f>
        <x:v>0</x:v>
      </x:c>
      <x:c r="AN67">
        <x:f>AVERAGE(Y67:AL67)</x:f>
        <x:v>0</x:v>
      </x:c>
      <x:c r="AO67">
        <x:f>AVERAGE(E67:AL67)</x:f>
        <x:v>0</x:v>
      </x:c>
    </x:row>
    <x:row r="68">
      <x:c r="A68" t="str">
        <x:v>A</x:v>
      </x:c>
      <x:c r="B68" t="str">
        <x:v>LEU</x:v>
      </x:c>
      <x:c r="C68" t="n">
        <x:v>216</x:v>
      </x:c>
      <x:c r="D68" t="str">
        <x:v>5.51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-0.0195</x:v>
      </x:c>
      <x:c r="Q68" t="n">
        <x:v>-0.0161</x:v>
      </x:c>
      <x:c r="R68" t="n">
        <x:v>-0.0243</x:v>
      </x:c>
      <x:c r="S68" t="n">
        <x:v>-0.0037</x:v>
      </x:c>
      <x:c r="T68" t="n">
        <x:v>-0.0397</x:v>
      </x:c>
      <x:c r="U68" t="n">
        <x:v>-0.0192</x:v>
      </x:c>
      <x:c r="V68" t="n">
        <x:v>-0.0204</x:v>
      </x:c>
      <x:c r="W68" t="n">
        <x:v>-0.075</x:v>
      </x:c>
      <x:c r="X68" t="n">
        <x:v>0</x:v>
      </x:c>
      <x:c r="Y68" t="n">
        <x:v>-0.0326</x:v>
      </x:c>
      <x:c r="Z68" t="n">
        <x:v>-0.021</x:v>
      </x:c>
      <x:c r="AA68" t="n">
        <x:v>-0.0284</x:v>
      </x:c>
      <x:c r="AB68" t="n">
        <x:v>-0.0364</x:v>
      </x:c>
      <x:c r="AC68" t="n">
        <x:v>-0.0358</x:v>
      </x:c>
      <x:c r="AD68" t="n">
        <x:v>-0.0315</x:v>
      </x:c>
      <x:c r="AE68" t="n">
        <x:v>-0.0038</x:v>
      </x:c>
      <x:c r="AF68" t="n">
        <x:v>-0.0343</x:v>
      </x:c>
      <x:c r="AG68" t="n">
        <x:v>0</x:v>
      </x:c>
      <x:c r="AH68" t="n">
        <x:v>-0.0267</x:v>
      </x:c>
      <x:c r="AI68" t="n">
        <x:v>-0.0209</x:v>
      </x:c>
      <x:c r="AJ68" t="n">
        <x:v>-0.0083</x:v>
      </x:c>
      <x:c r="AK68" t="n">
        <x:v>-0.0275</x:v>
      </x:c>
      <x:c r="AL68" t="n">
        <x:v>-0.0214</x:v>
      </x:c>
      <x:c r="AM68">
        <x:f>AVERAGE(E68:X68)</x:f>
        <x:v>0</x:v>
      </x:c>
      <x:c r="AN68">
        <x:f>AVERAGE(Y68:AL68)</x:f>
        <x:v>0</x:v>
      </x:c>
      <x:c r="AO68">
        <x:f>AVERAGE(E68:AL68)</x:f>
        <x:v>0</x:v>
      </x:c>
    </x:row>
    <x:row r="69">
      <x:c r="A69" t="str">
        <x:v>A</x:v>
      </x:c>
      <x:c r="B69" t="str">
        <x:v>ILE</x:v>
      </x:c>
      <x:c r="C69" t="n">
        <x:v>219</x:v>
      </x:c>
      <x:c r="D69" t="str">
        <x:v>5.54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-0.0045</x:v>
      </x:c>
      <x:c r="U69" t="n">
        <x:v>0</x:v>
      </x:c>
      <x:c r="V69" t="n">
        <x:v>0</x:v>
      </x:c>
      <x:c r="W69" t="n">
        <x:v>-0.0128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>
        <x:f>AVERAGE(E69:X69)</x:f>
        <x:v>0</x:v>
      </x:c>
      <x:c r="AN69">
        <x:f>AVERAGE(Y69:AL69)</x:f>
        <x:v>0</x:v>
      </x:c>
      <x:c r="AO69">
        <x:f>AVERAGE(E69:AL69)</x:f>
        <x:v>0</x:v>
      </x:c>
    </x:row>
    <x:row r="70">
      <x:c r="A70" t="str">
        <x:v>A</x:v>
      </x:c>
      <x:c r="B70" t="str">
        <x:v>ALA</x:v>
      </x:c>
      <x:c r="C70" t="n">
        <x:v>260</x:v>
      </x:c>
      <x:c r="D70" t="str">
        <x:v>6.43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-0.0036</x:v>
      </x:c>
      <x:c r="Q70" t="n">
        <x:v>-0.0044</x:v>
      </x:c>
      <x:c r="R70" t="n">
        <x:v>-0.0043</x:v>
      </x:c>
      <x:c r="S70" t="n">
        <x:v>0</x:v>
      </x:c>
      <x:c r="T70" t="n">
        <x:v>-0.0044</x:v>
      </x:c>
      <x:c r="U70" t="n">
        <x:v>-0.0091</x:v>
      </x:c>
      <x:c r="V70" t="n">
        <x:v>-0.0038</x:v>
      </x:c>
      <x:c r="W70" t="n">
        <x:v>-0.0092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>
        <x:f>AVERAGE(E70:X70)</x:f>
        <x:v>0</x:v>
      </x:c>
      <x:c r="AN70">
        <x:f>AVERAGE(Y70:AL70)</x:f>
        <x:v>0</x:v>
      </x:c>
      <x:c r="AO70">
        <x:f>AVERAGE(E70:AL70)</x:f>
        <x:v>0</x:v>
      </x:c>
    </x:row>
    <x:row r="71">
      <x:c r="A71" t="str">
        <x:v>A</x:v>
      </x:c>
      <x:c r="B71" t="str">
        <x:v>PHE</x:v>
      </x:c>
      <x:c r="C71" t="n">
        <x:v>261</x:v>
      </x:c>
      <x:c r="D71" t="str">
        <x:v>6.44</x:v>
      </x:c>
      <x:c r="E71" t="n">
        <x:v>0</x:v>
      </x:c>
      <x:c r="F71" t="n">
        <x:v>-0.0121</x:v>
      </x:c>
      <x:c r="G71" t="n">
        <x:v>-0.0083</x:v>
      </x:c>
      <x:c r="H71" t="n">
        <x:v>-0.0041</x:v>
      </x:c>
      <x:c r="I71" t="n">
        <x:v>-0.0036</x:v>
      </x:c>
      <x:c r="J71" t="n">
        <x:v>0</x:v>
      </x:c>
      <x:c r="K71" t="n">
        <x:v>0</x:v>
      </x:c>
      <x:c r="L71" t="n">
        <x:v>-0.0081</x:v>
      </x:c>
      <x:c r="M71" t="n">
        <x:v>-0.0081</x:v>
      </x:c>
      <x:c r="N71" t="n">
        <x:v>0</x:v>
      </x:c>
      <x:c r="O71" t="n">
        <x:v>0</x:v>
      </x:c>
      <x:c r="P71" t="n">
        <x:v>-0.1385</x:v>
      </x:c>
      <x:c r="Q71" t="n">
        <x:v>-0.1697</x:v>
      </x:c>
      <x:c r="R71" t="n">
        <x:v>-0.1716</x:v>
      </x:c>
      <x:c r="S71" t="n">
        <x:v>-0.1225</x:v>
      </x:c>
      <x:c r="T71" t="n">
        <x:v>-0.2245</x:v>
      </x:c>
      <x:c r="U71" t="n">
        <x:v>-0.1845</x:v>
      </x:c>
      <x:c r="V71" t="n">
        <x:v>-0.1513</x:v>
      </x:c>
      <x:c r="W71" t="n">
        <x:v>-0.312</x:v>
      </x:c>
      <x:c r="X71" t="n">
        <x:v>-0.0038</x:v>
      </x:c>
      <x:c r="Y71" t="n">
        <x:v>-0.2492</x:v>
      </x:c>
      <x:c r="Z71" t="n">
        <x:v>-0.2855</x:v>
      </x:c>
      <x:c r="AA71" t="n">
        <x:v>-0.2997</x:v>
      </x:c>
      <x:c r="AB71" t="n">
        <x:v>-0.2925</x:v>
      </x:c>
      <x:c r="AC71" t="n">
        <x:v>-0.2735</x:v>
      </x:c>
      <x:c r="AD71" t="n">
        <x:v>-0.2192</x:v>
      </x:c>
      <x:c r="AE71" t="n">
        <x:v>-0.0729</x:v>
      </x:c>
      <x:c r="AF71" t="n">
        <x:v>-0.2368</x:v>
      </x:c>
      <x:c r="AG71" t="n">
        <x:v>-0.1646</x:v>
      </x:c>
      <x:c r="AH71" t="n">
        <x:v>-0.2817</x:v>
      </x:c>
      <x:c r="AI71" t="n">
        <x:v>-0.2867</x:v>
      </x:c>
      <x:c r="AJ71" t="n">
        <x:v>-0.1942</x:v>
      </x:c>
      <x:c r="AK71" t="n">
        <x:v>-0.2833</x:v>
      </x:c>
      <x:c r="AL71" t="n">
        <x:v>-0.1652</x:v>
      </x:c>
      <x:c r="AM71">
        <x:f>AVERAGE(E71:X71)</x:f>
        <x:v>0</x:v>
      </x:c>
      <x:c r="AN71">
        <x:f>AVERAGE(Y71:AL71)</x:f>
        <x:v>0</x:v>
      </x:c>
      <x:c r="AO71">
        <x:f>AVERAGE(E71:AL71)</x:f>
        <x:v>0</x:v>
      </x:c>
    </x:row>
    <x:row r="72">
      <x:c r="A72" t="str">
        <x:v>A</x:v>
      </x:c>
      <x:c r="B72" t="str">
        <x:v>LEU</x:v>
      </x:c>
      <x:c r="C72" t="n">
        <x:v>262</x:v>
      </x:c>
      <x:c r="D72" t="str">
        <x:v>6.45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-0.0182</x:v>
      </x:c>
      <x:c r="Q72" t="n">
        <x:v>-0.02</x:v>
      </x:c>
      <x:c r="R72" t="n">
        <x:v>-0.0203</x:v>
      </x:c>
      <x:c r="S72" t="n">
        <x:v>-0.0033</x:v>
      </x:c>
      <x:c r="T72" t="n">
        <x:v>-0.0197</x:v>
      </x:c>
      <x:c r="U72" t="n">
        <x:v>-0.0206</x:v>
      </x:c>
      <x:c r="V72" t="n">
        <x:v>-0.019</x:v>
      </x:c>
      <x:c r="W72" t="n">
        <x:v>-0.024</x:v>
      </x:c>
      <x:c r="X72" t="n">
        <x:v>0</x:v>
      </x:c>
      <x:c r="Y72" t="n">
        <x:v>-0.0036</x:v>
      </x:c>
      <x:c r="Z72" t="n">
        <x:v>-0.0084</x:v>
      </x:c>
      <x:c r="AA72" t="n">
        <x:v>-0.0037</x:v>
      </x:c>
      <x:c r="AB72" t="n">
        <x:v>-0.007</x:v>
      </x:c>
      <x:c r="AC72" t="n">
        <x:v>-0.004</x:v>
      </x:c>
      <x:c r="AD72" t="n">
        <x:v>0</x:v>
      </x:c>
      <x:c r="AE72" t="n">
        <x:v>0</x:v>
      </x:c>
      <x:c r="AF72" t="n">
        <x:v>-0.0139</x:v>
      </x:c>
      <x:c r="AG72" t="n">
        <x:v>0</x:v>
      </x:c>
      <x:c r="AH72" t="n">
        <x:v>0</x:v>
      </x:c>
      <x:c r="AI72" t="n">
        <x:v>-0.0084</x:v>
      </x:c>
      <x:c r="AJ72" t="n">
        <x:v>0</x:v>
      </x:c>
      <x:c r="AK72" t="n">
        <x:v>-0.004</x:v>
      </x:c>
      <x:c r="AL72" t="n">
        <x:v>0</x:v>
      </x:c>
      <x:c r="AM72">
        <x:f>AVERAGE(E72:X72)</x:f>
        <x:v>0</x:v>
      </x:c>
      <x:c r="AN72">
        <x:f>AVERAGE(Y72:AL72)</x:f>
        <x:v>0</x:v>
      </x:c>
      <x:c r="AO72">
        <x:f>AVERAGE(E72:AL72)</x:f>
        <x:v>0</x:v>
      </x:c>
    </x:row>
    <x:row r="73">
      <x:c r="A73" t="str">
        <x:v>A</x:v>
      </x:c>
      <x:c r="B73" t="str">
        <x:v>ILE</x:v>
      </x:c>
      <x:c r="C73" t="n">
        <x:v>263</x:v>
      </x:c>
      <x:c r="D73" t="str">
        <x:v>6.46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-0.0119</x:v>
      </x:c>
      <x:c r="Q73" t="n">
        <x:v>-0.0174</x:v>
      </x:c>
      <x:c r="R73" t="n">
        <x:v>-0.0136</x:v>
      </x:c>
      <x:c r="S73" t="n">
        <x:v>-0.0111</x:v>
      </x:c>
      <x:c r="T73" t="n">
        <x:v>-0.0171</x:v>
      </x:c>
      <x:c r="U73" t="n">
        <x:v>-0.0228</x:v>
      </x:c>
      <x:c r="V73" t="n">
        <x:v>-0.0122</x:v>
      </x:c>
      <x:c r="W73" t="n">
        <x:v>-0.0224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>
        <x:f>AVERAGE(E73:X73)</x:f>
        <x:v>0</x:v>
      </x:c>
      <x:c r="AN73">
        <x:f>AVERAGE(Y73:AL73)</x:f>
        <x:v>0</x:v>
      </x:c>
      <x:c r="AO73">
        <x:f>AVERAGE(E73:AL73)</x:f>
        <x:v>0</x:v>
      </x:c>
    </x:row>
    <x:row r="74">
      <x:c r="A74" t="str">
        <x:v>A</x:v>
      </x:c>
      <x:c r="B74" t="str">
        <x:v>CYS</x:v>
      </x:c>
      <x:c r="C74" t="n">
        <x:v>264</x:v>
      </x:c>
      <x:c r="D74" t="str">
        <x:v>6.47</x:v>
      </x:c>
      <x:c r="E74" t="n">
        <x:v>-0.0085</x:v>
      </x:c>
      <x:c r="F74" t="n">
        <x:v>-0.0281</x:v>
      </x:c>
      <x:c r="G74" t="n">
        <x:v>-0.0248</x:v>
      </x:c>
      <x:c r="H74" t="n">
        <x:v>-0.0253</x:v>
      </x:c>
      <x:c r="I74" t="n">
        <x:v>-0.0253</x:v>
      </x:c>
      <x:c r="J74" t="n">
        <x:v>-0.019</x:v>
      </x:c>
      <x:c r="K74" t="n">
        <x:v>-0.0357</x:v>
      </x:c>
      <x:c r="L74" t="n">
        <x:v>-0.0212</x:v>
      </x:c>
      <x:c r="M74" t="n">
        <x:v>-0.0204</x:v>
      </x:c>
      <x:c r="N74" t="n">
        <x:v>-0.0264</x:v>
      </x:c>
      <x:c r="O74" t="n">
        <x:v>-0.0184</x:v>
      </x:c>
      <x:c r="P74" t="n">
        <x:v>-0.221</x:v>
      </x:c>
      <x:c r="Q74" t="n">
        <x:v>-0.2893</x:v>
      </x:c>
      <x:c r="R74" t="n">
        <x:v>-0.2693</x:v>
      </x:c>
      <x:c r="S74" t="n">
        <x:v>-0.2658</x:v>
      </x:c>
      <x:c r="T74" t="n">
        <x:v>-0.3038</x:v>
      </x:c>
      <x:c r="U74" t="n">
        <x:v>-0.3411</x:v>
      </x:c>
      <x:c r="V74" t="n">
        <x:v>-0.2192</x:v>
      </x:c>
      <x:c r="W74" t="n">
        <x:v>-0.3497</x:v>
      </x:c>
      <x:c r="X74" t="n">
        <x:v>-0.0249</x:v>
      </x:c>
      <x:c r="Y74" t="n">
        <x:v>-0.0201</x:v>
      </x:c>
      <x:c r="Z74" t="n">
        <x:v>-0.0149</x:v>
      </x:c>
      <x:c r="AA74" t="n">
        <x:v>-0.0377</x:v>
      </x:c>
      <x:c r="AB74" t="n">
        <x:v>-0.0407</x:v>
      </x:c>
      <x:c r="AC74" t="n">
        <x:v>-0.0241</x:v>
      </x:c>
      <x:c r="AD74" t="n">
        <x:v>-0.0081</x:v>
      </x:c>
      <x:c r="AE74" t="n">
        <x:v>0</x:v>
      </x:c>
      <x:c r="AF74" t="n">
        <x:v>-0.0071</x:v>
      </x:c>
      <x:c r="AG74" t="n">
        <x:v>0</x:v>
      </x:c>
      <x:c r="AH74" t="n">
        <x:v>-0.0209</x:v>
      </x:c>
      <x:c r="AI74" t="n">
        <x:v>-0.0151</x:v>
      </x:c>
      <x:c r="AJ74" t="n">
        <x:v>0</x:v>
      </x:c>
      <x:c r="AK74" t="n">
        <x:v>-0.0205</x:v>
      </x:c>
      <x:c r="AL74" t="n">
        <x:v>-0.0366</x:v>
      </x:c>
      <x:c r="AM74">
        <x:f>AVERAGE(E74:X74)</x:f>
        <x:v>0</x:v>
      </x:c>
      <x:c r="AN74">
        <x:f>AVERAGE(Y74:AL74)</x:f>
        <x:v>0</x:v>
      </x:c>
      <x:c r="AO74">
        <x:f>AVERAGE(E74:AL74)</x:f>
        <x:v>0</x:v>
      </x:c>
    </x:row>
    <x:row r="75">
      <x:c r="A75" t="str">
        <x:v>A</x:v>
      </x:c>
      <x:c r="B75" t="str">
        <x:v>TRP</x:v>
      </x:c>
      <x:c r="C75" t="n">
        <x:v>265</x:v>
      </x:c>
      <x:c r="D75" t="str">
        <x:v>6.48</x:v>
      </x:c>
      <x:c r="E75" t="n">
        <x:v>-0.5363</x:v>
      </x:c>
      <x:c r="F75" t="n">
        <x:v>-0.7927</x:v>
      </x:c>
      <x:c r="G75" t="n">
        <x:v>-0.9163</x:v>
      </x:c>
      <x:c r="H75" t="n">
        <x:v>-0.768</x:v>
      </x:c>
      <x:c r="I75" t="n">
        <x:v>-0.4675</x:v>
      </x:c>
      <x:c r="J75" t="n">
        <x:v>-0.6899</x:v>
      </x:c>
      <x:c r="K75" t="n">
        <x:v>-0.7865</x:v>
      </x:c>
      <x:c r="L75" t="n">
        <x:v>-0.8412</x:v>
      </x:c>
      <x:c r="M75" t="n">
        <x:v>-0.762</x:v>
      </x:c>
      <x:c r="N75" t="n">
        <x:v>-0.5685</x:v>
      </x:c>
      <x:c r="O75" t="n">
        <x:v>-0.5726</x:v>
      </x:c>
      <x:c r="P75" t="n">
        <x:v>-0.4996</x:v>
      </x:c>
      <x:c r="Q75" t="n">
        <x:v>-0.5057</x:v>
      </x:c>
      <x:c r="R75" t="n">
        <x:v>-0.4918</x:v>
      </x:c>
      <x:c r="S75" t="n">
        <x:v>-0.377</x:v>
      </x:c>
      <x:c r="T75" t="n">
        <x:v>-0.573</x:v>
      </x:c>
      <x:c r="U75" t="n">
        <x:v>-0.4496</x:v>
      </x:c>
      <x:c r="V75" t="n">
        <x:v>-0.4307</x:v>
      </x:c>
      <x:c r="W75" t="n">
        <x:v>-0.6606</x:v>
      </x:c>
      <x:c r="X75" t="n">
        <x:v>-0.6218</x:v>
      </x:c>
      <x:c r="Y75" t="n">
        <x:v>-1.3688</x:v>
      </x:c>
      <x:c r="Z75" t="n">
        <x:v>-1.2587</x:v>
      </x:c>
      <x:c r="AA75" t="n">
        <x:v>-1.3256</x:v>
      </x:c>
      <x:c r="AB75" t="n">
        <x:v>-1.3469</x:v>
      </x:c>
      <x:c r="AC75" t="n">
        <x:v>-1.2842</x:v>
      </x:c>
      <x:c r="AD75" t="n">
        <x:v>-1.0997</x:v>
      </x:c>
      <x:c r="AE75" t="n">
        <x:v>-0.5944</x:v>
      </x:c>
      <x:c r="AF75" t="n">
        <x:v>-0.985</x:v>
      </x:c>
      <x:c r="AG75" t="n">
        <x:v>-1.2353</x:v>
      </x:c>
      <x:c r="AH75" t="n">
        <x:v>-1.19</x:v>
      </x:c>
      <x:c r="AI75" t="n">
        <x:v>-1.2763</x:v>
      </x:c>
      <x:c r="AJ75" t="n">
        <x:v>-1.1103</x:v>
      </x:c>
      <x:c r="AK75" t="n">
        <x:v>-1.169</x:v>
      </x:c>
      <x:c r="AL75" t="n">
        <x:v>-0.888</x:v>
      </x:c>
      <x:c r="AM75">
        <x:f>AVERAGE(E75:X75)</x:f>
        <x:v>0</x:v>
      </x:c>
      <x:c r="AN75">
        <x:f>AVERAGE(Y75:AL75)</x:f>
        <x:v>0</x:v>
      </x:c>
      <x:c r="AO75">
        <x:f>AVERAGE(E75:AL75)</x:f>
        <x:v>0</x:v>
      </x:c>
    </x:row>
    <x:row r="76">
      <x:c r="A76" t="str">
        <x:v>A</x:v>
      </x:c>
      <x:c r="B76" t="str">
        <x:v>LEU</x:v>
      </x:c>
      <x:c r="C76" t="n">
        <x:v>266</x:v>
      </x:c>
      <x:c r="D76" t="str">
        <x:v>6.49</x:v>
      </x:c>
      <x:c r="E76" t="n">
        <x:v>-0.0469</x:v>
      </x:c>
      <x:c r="F76" t="n">
        <x:v>-0.0641</x:v>
      </x:c>
      <x:c r="G76" t="n">
        <x:v>-0.0627</x:v>
      </x:c>
      <x:c r="H76" t="n">
        <x:v>-0.0626</x:v>
      </x:c>
      <x:c r="I76" t="n">
        <x:v>-0.0437</x:v>
      </x:c>
      <x:c r="J76" t="n">
        <x:v>-0.0239</x:v>
      </x:c>
      <x:c r="K76" t="n">
        <x:v>-0.0532</x:v>
      </x:c>
      <x:c r="L76" t="n">
        <x:v>-0.0582</x:v>
      </x:c>
      <x:c r="M76" t="n">
        <x:v>-0.0595</x:v>
      </x:c>
      <x:c r="N76" t="n">
        <x:v>-0.0307</x:v>
      </x:c>
      <x:c r="O76" t="n">
        <x:v>-0.0226</x:v>
      </x:c>
      <x:c r="P76" t="n">
        <x:v>-0.0216</x:v>
      </x:c>
      <x:c r="Q76" t="n">
        <x:v>-0.0222</x:v>
      </x:c>
      <x:c r="R76" t="n">
        <x:v>-0.0225</x:v>
      </x:c>
      <x:c r="S76" t="n">
        <x:v>-0.0303</x:v>
      </x:c>
      <x:c r="T76" t="n">
        <x:v>-0.0253</x:v>
      </x:c>
      <x:c r="U76" t="n">
        <x:v>-0.0257</x:v>
      </x:c>
      <x:c r="V76" t="n">
        <x:v>-0.0211</x:v>
      </x:c>
      <x:c r="W76" t="n">
        <x:v>-0.0308</x:v>
      </x:c>
      <x:c r="X76" t="n">
        <x:v>-0.034</x:v>
      </x:c>
      <x:c r="Y76" t="n">
        <x:v>-0.1029</x:v>
      </x:c>
      <x:c r="Z76" t="n">
        <x:v>-0.0946</x:v>
      </x:c>
      <x:c r="AA76" t="n">
        <x:v>-0.0717</x:v>
      </x:c>
      <x:c r="AB76" t="n">
        <x:v>-0.0706</x:v>
      </x:c>
      <x:c r="AC76" t="n">
        <x:v>-0.0878</x:v>
      </x:c>
      <x:c r="AD76" t="n">
        <x:v>-0.0814</x:v>
      </x:c>
      <x:c r="AE76" t="n">
        <x:v>0</x:v>
      </x:c>
      <x:c r="AF76" t="n">
        <x:v>-0.0702</x:v>
      </x:c>
      <x:c r="AG76" t="n">
        <x:v>-0.1042</x:v>
      </x:c>
      <x:c r="AH76" t="n">
        <x:v>-0.0766</x:v>
      </x:c>
      <x:c r="AI76" t="n">
        <x:v>-0.0987</x:v>
      </x:c>
      <x:c r="AJ76" t="n">
        <x:v>-0.086</x:v>
      </x:c>
      <x:c r="AK76" t="n">
        <x:v>-0.078</x:v>
      </x:c>
      <x:c r="AL76" t="n">
        <x:v>-0.0757</x:v>
      </x:c>
      <x:c r="AM76">
        <x:f>AVERAGE(E76:X76)</x:f>
        <x:v>0</x:v>
      </x:c>
      <x:c r="AN76">
        <x:f>AVERAGE(Y76:AL76)</x:f>
        <x:v>0</x:v>
      </x:c>
      <x:c r="AO76">
        <x:f>AVERAGE(E76:AL76)</x:f>
        <x:v>0</x:v>
      </x:c>
    </x:row>
    <x:row r="77">
      <x:c r="A77" t="str">
        <x:v>A</x:v>
      </x:c>
      <x:c r="B77" t="str">
        <x:v>PRO</x:v>
      </x:c>
      <x:c r="C77" t="n">
        <x:v>267</x:v>
      </x:c>
      <x:c r="D77" t="str">
        <x:v>6.50</x:v>
      </x:c>
      <x:c r="E77" t="n">
        <x:v>-0.0583</x:v>
      </x:c>
      <x:c r="F77" t="n">
        <x:v>-0.0744</x:v>
      </x:c>
      <x:c r="G77" t="n">
        <x:v>-0.0784</x:v>
      </x:c>
      <x:c r="H77" t="n">
        <x:v>-0.0683</x:v>
      </x:c>
      <x:c r="I77" t="n">
        <x:v>-0.0389</x:v>
      </x:c>
      <x:c r="J77" t="n">
        <x:v>-0.0262</x:v>
      </x:c>
      <x:c r="K77" t="n">
        <x:v>-0.0349</x:v>
      </x:c>
      <x:c r="L77" t="n">
        <x:v>-0.0614</x:v>
      </x:c>
      <x:c r="M77" t="n">
        <x:v>-0.0627</x:v>
      </x:c>
      <x:c r="N77" t="n">
        <x:v>-0.0193</x:v>
      </x:c>
      <x:c r="O77" t="n">
        <x:v>-0.0225</x:v>
      </x:c>
      <x:c r="P77" t="n">
        <x:v>-0.0328</x:v>
      </x:c>
      <x:c r="Q77" t="n">
        <x:v>-0.0346</x:v>
      </x:c>
      <x:c r="R77" t="n">
        <x:v>-0.0361</x:v>
      </x:c>
      <x:c r="S77" t="n">
        <x:v>-0.0643</x:v>
      </x:c>
      <x:c r="T77" t="n">
        <x:v>-0.029</x:v>
      </x:c>
      <x:c r="U77" t="n">
        <x:v>-0.0536</x:v>
      </x:c>
      <x:c r="V77" t="n">
        <x:v>-0.0371</x:v>
      </x:c>
      <x:c r="W77" t="n">
        <x:v>-0.0408</x:v>
      </x:c>
      <x:c r="X77" t="n">
        <x:v>-0.0247</x:v>
      </x:c>
      <x:c r="Y77" t="n">
        <x:v>-0.0116</x:v>
      </x:c>
      <x:c r="Z77" t="n">
        <x:v>-0.004</x:v>
      </x:c>
      <x:c r="AA77" t="n">
        <x:v>0</x:v>
      </x:c>
      <x:c r="AB77" t="n">
        <x:v>-0.0081</x:v>
      </x:c>
      <x:c r="AC77" t="n">
        <x:v>-0.0075</x:v>
      </x:c>
      <x:c r="AD77" t="n">
        <x:v>-0.0075</x:v>
      </x:c>
      <x:c r="AE77" t="n">
        <x:v>0</x:v>
      </x:c>
      <x:c r="AF77" t="n">
        <x:v>0</x:v>
      </x:c>
      <x:c r="AG77" t="n">
        <x:v>-0.0122</x:v>
      </x:c>
      <x:c r="AH77" t="n">
        <x:v>-0.004</x:v>
      </x:c>
      <x:c r="AI77" t="n">
        <x:v>-0.004</x:v>
      </x:c>
      <x:c r="AJ77" t="n">
        <x:v>-0.0041</x:v>
      </x:c>
      <x:c r="AK77" t="n">
        <x:v>-0.0041</x:v>
      </x:c>
      <x:c r="AL77" t="n">
        <x:v>0</x:v>
      </x:c>
      <x:c r="AM77">
        <x:f>AVERAGE(E77:X77)</x:f>
        <x:v>0</x:v>
      </x:c>
      <x:c r="AN77">
        <x:f>AVERAGE(Y77:AL77)</x:f>
        <x:v>0</x:v>
      </x:c>
      <x:c r="AO77">
        <x:f>AVERAGE(E77:AL77)</x:f>
        <x:v>0</x:v>
      </x:c>
    </x:row>
    <x:row r="78">
      <x:c r="A78" t="str">
        <x:v>A</x:v>
      </x:c>
      <x:c r="B78" t="str">
        <x:v>TYR</x:v>
      </x:c>
      <x:c r="C78" t="n">
        <x:v>268</x:v>
      </x:c>
      <x:c r="D78" t="str">
        <x:v>6.51</x:v>
      </x:c>
      <x:c r="E78" t="n">
        <x:v>-1.0407</x:v>
      </x:c>
      <x:c r="F78" t="n">
        <x:v>-1.1227</x:v>
      </x:c>
      <x:c r="G78" t="n">
        <x:v>-1.1653</x:v>
      </x:c>
      <x:c r="H78" t="n">
        <x:v>-1.2797</x:v>
      </x:c>
      <x:c r="I78" t="n">
        <x:v>-1.3058</x:v>
      </x:c>
      <x:c r="J78" t="n">
        <x:v>-1.2217</x:v>
      </x:c>
      <x:c r="K78" t="n">
        <x:v>-1.3068</x:v>
      </x:c>
      <x:c r="L78" t="n">
        <x:v>-1.0676</x:v>
      </x:c>
      <x:c r="M78" t="n">
        <x:v>-1.046</x:v>
      </x:c>
      <x:c r="N78" t="n">
        <x:v>-1.0891</x:v>
      </x:c>
      <x:c r="O78" t="n">
        <x:v>-0.9944</x:v>
      </x:c>
      <x:c r="P78" t="n">
        <x:v>-1.345</x:v>
      </x:c>
      <x:c r="Q78" t="n">
        <x:v>-1.3609</x:v>
      </x:c>
      <x:c r="R78" t="n">
        <x:v>-1.3553</x:v>
      </x:c>
      <x:c r="S78" t="n">
        <x:v>-1.6204</x:v>
      </x:c>
      <x:c r="T78" t="n">
        <x:v>-1.3132</x:v>
      </x:c>
      <x:c r="U78" t="n">
        <x:v>-1.4216</x:v>
      </x:c>
      <x:c r="V78" t="n">
        <x:v>-1.3954</x:v>
      </x:c>
      <x:c r="W78" t="n">
        <x:v>-1.4255</x:v>
      </x:c>
      <x:c r="X78" t="n">
        <x:v>-0.805</x:v>
      </x:c>
      <x:c r="Y78" t="n">
        <x:v>-1.1402</x:v>
      </x:c>
      <x:c r="Z78" t="n">
        <x:v>-1.18</x:v>
      </x:c>
      <x:c r="AA78" t="n">
        <x:v>-0.9773</x:v>
      </x:c>
      <x:c r="AB78" t="n">
        <x:v>-0.9819</x:v>
      </x:c>
      <x:c r="AC78" t="n">
        <x:v>-1.1996</x:v>
      </x:c>
      <x:c r="AD78" t="n">
        <x:v>-1.2194</x:v>
      </x:c>
      <x:c r="AE78" t="n">
        <x:v>-0.8224</x:v>
      </x:c>
      <x:c r="AF78" t="n">
        <x:v>-1.0606</x:v>
      </x:c>
      <x:c r="AG78" t="n">
        <x:v>-1.1037</x:v>
      </x:c>
      <x:c r="AH78" t="n">
        <x:v>-1.1761</x:v>
      </x:c>
      <x:c r="AI78" t="n">
        <x:v>-1.1917</x:v>
      </x:c>
      <x:c r="AJ78" t="n">
        <x:v>-1.0599</x:v>
      </x:c>
      <x:c r="AK78" t="n">
        <x:v>-1.208</x:v>
      </x:c>
      <x:c r="AL78" t="n">
        <x:v>-1.2974</x:v>
      </x:c>
      <x:c r="AM78">
        <x:f>AVERAGE(E78:X78)</x:f>
        <x:v>0</x:v>
      </x:c>
      <x:c r="AN78">
        <x:f>AVERAGE(Y78:AL78)</x:f>
        <x:v>0</x:v>
      </x:c>
      <x:c r="AO78">
        <x:f>AVERAGE(E78:AL78)</x:f>
        <x:v>0</x:v>
      </x:c>
    </x:row>
    <x:row r="79">
      <x:c r="A79" t="str">
        <x:v>A</x:v>
      </x:c>
      <x:c r="B79" t="str">
        <x:v>ALA</x:v>
      </x:c>
      <x:c r="C79" t="n">
        <x:v>269</x:v>
      </x:c>
      <x:c r="D79" t="str">
        <x:v>6.52</x:v>
      </x:c>
      <x:c r="E79" t="n">
        <x:v>-0.3085</x:v>
      </x:c>
      <x:c r="F79" t="n">
        <x:v>-0.3353</x:v>
      </x:c>
      <x:c r="G79" t="n">
        <x:v>-0.3528</x:v>
      </x:c>
      <x:c r="H79" t="n">
        <x:v>-0.3452</x:v>
      </x:c>
      <x:c r="I79" t="n">
        <x:v>-0.1991</x:v>
      </x:c>
      <x:c r="J79" t="n">
        <x:v>-0.2244</x:v>
      </x:c>
      <x:c r="K79" t="n">
        <x:v>-0.2763</x:v>
      </x:c>
      <x:c r="L79" t="n">
        <x:v>-0.2837</x:v>
      </x:c>
      <x:c r="M79" t="n">
        <x:v>-0.2963</x:v>
      </x:c>
      <x:c r="N79" t="n">
        <x:v>-0.2281</x:v>
      </x:c>
      <x:c r="O79" t="n">
        <x:v>-0.1787</x:v>
      </x:c>
      <x:c r="P79" t="n">
        <x:v>-0.1337</x:v>
      </x:c>
      <x:c r="Q79" t="n">
        <x:v>-0.1339</x:v>
      </x:c>
      <x:c r="R79" t="n">
        <x:v>-0.1322</x:v>
      </x:c>
      <x:c r="S79" t="n">
        <x:v>-0.1357</x:v>
      </x:c>
      <x:c r="T79" t="n">
        <x:v>-0.1212</x:v>
      </x:c>
      <x:c r="U79" t="n">
        <x:v>-0.1245</x:v>
      </x:c>
      <x:c r="V79" t="n">
        <x:v>-0.1393</x:v>
      </x:c>
      <x:c r="W79" t="n">
        <x:v>-0.1376</x:v>
      </x:c>
      <x:c r="X79" t="n">
        <x:v>-0.1746</x:v>
      </x:c>
      <x:c r="Y79" t="n">
        <x:v>-0.2731</x:v>
      </x:c>
      <x:c r="Z79" t="n">
        <x:v>-0.2064</x:v>
      </x:c>
      <x:c r="AA79" t="n">
        <x:v>-0.2388</x:v>
      </x:c>
      <x:c r="AB79" t="n">
        <x:v>-0.2517</x:v>
      </x:c>
      <x:c r="AC79" t="n">
        <x:v>-0.292</x:v>
      </x:c>
      <x:c r="AD79" t="n">
        <x:v>-0.3027</x:v>
      </x:c>
      <x:c r="AE79" t="n">
        <x:v>-0.1777</x:v>
      </x:c>
      <x:c r="AF79" t="n">
        <x:v>-0.2363</x:v>
      </x:c>
      <x:c r="AG79" t="n">
        <x:v>-0.1775</x:v>
      </x:c>
      <x:c r="AH79" t="n">
        <x:v>-0.2817</x:v>
      </x:c>
      <x:c r="AI79" t="n">
        <x:v>-0.2069</x:v>
      </x:c>
      <x:c r="AJ79" t="n">
        <x:v>-0.2012</x:v>
      </x:c>
      <x:c r="AK79" t="n">
        <x:v>-0.2709</x:v>
      </x:c>
      <x:c r="AL79" t="n">
        <x:v>-0.21</x:v>
      </x:c>
      <x:c r="AM79">
        <x:f>AVERAGE(E79:X79)</x:f>
        <x:v>0</x:v>
      </x:c>
      <x:c r="AN79">
        <x:f>AVERAGE(Y79:AL79)</x:f>
        <x:v>0</x:v>
      </x:c>
      <x:c r="AO79">
        <x:f>AVERAGE(E79:AL79)</x:f>
        <x:v>0</x:v>
      </x:c>
    </x:row>
    <x:row r="80">
      <x:c r="A80" t="str">
        <x:v>A</x:v>
      </x:c>
      <x:c r="B80" t="str">
        <x:v>GLY</x:v>
      </x:c>
      <x:c r="C80" t="n">
        <x:v>270</x:v>
      </x:c>
      <x:c r="D80" t="str">
        <x:v>6.53</x:v>
      </x:c>
      <x:c r="E80" t="n">
        <x:v>-0.057</x:v>
      </x:c>
      <x:c r="F80" t="n">
        <x:v>-0.0561</x:v>
      </x:c>
      <x:c r="G80" t="n">
        <x:v>-0.0579</x:v>
      </x:c>
      <x:c r="H80" t="n">
        <x:v>-0.0467</x:v>
      </x:c>
      <x:c r="I80" t="n">
        <x:v>-0.0355</x:v>
      </x:c>
      <x:c r="J80" t="n">
        <x:v>-0.0363</x:v>
      </x:c>
      <x:c r="K80" t="n">
        <x:v>-0.0444</x:v>
      </x:c>
      <x:c r="L80" t="n">
        <x:v>-0.0362</x:v>
      </x:c>
      <x:c r="M80" t="n">
        <x:v>-0.0445</x:v>
      </x:c>
      <x:c r="N80" t="n">
        <x:v>-0.0284</x:v>
      </x:c>
      <x:c r="O80" t="n">
        <x:v>-0.023</x:v>
      </x:c>
      <x:c r="P80" t="n">
        <x:v>-0.0046</x:v>
      </x:c>
      <x:c r="Q80" t="n">
        <x:v>-0.0084</x:v>
      </x:c>
      <x:c r="R80" t="n">
        <x:v>-0.009</x:v>
      </x:c>
      <x:c r="S80" t="n">
        <x:v>-0.0305</x:v>
      </x:c>
      <x:c r="T80" t="n">
        <x:v>-0.0093</x:v>
      </x:c>
      <x:c r="U80" t="n">
        <x:v>-0.0349</x:v>
      </x:c>
      <x:c r="V80" t="n">
        <x:v>-0.0176</x:v>
      </x:c>
      <x:c r="W80" t="n">
        <x:v>-0.0247</x:v>
      </x:c>
      <x:c r="X80" t="n">
        <x:v>-0.0098</x:v>
      </x:c>
      <x:c r="Y80" t="n">
        <x:v>-0.0297</x:v>
      </x:c>
      <x:c r="Z80" t="n">
        <x:v>-0.0206</x:v>
      </x:c>
      <x:c r="AA80" t="n">
        <x:v>-0.0171</x:v>
      </x:c>
      <x:c r="AB80" t="n">
        <x:v>-0.0214</x:v>
      </x:c>
      <x:c r="AC80" t="n">
        <x:v>-0.0229</x:v>
      </x:c>
      <x:c r="AD80" t="n">
        <x:v>-0.0232</x:v>
      </x:c>
      <x:c r="AE80" t="n">
        <x:v>-0.0088</x:v>
      </x:c>
      <x:c r="AF80" t="n">
        <x:v>-0.0145</x:v>
      </x:c>
      <x:c r="AG80" t="n">
        <x:v>-0.0051</x:v>
      </x:c>
      <x:c r="AH80" t="n">
        <x:v>-0.0226</x:v>
      </x:c>
      <x:c r="AI80" t="n">
        <x:v>-0.0205</x:v>
      </x:c>
      <x:c r="AJ80" t="n">
        <x:v>-0.0051</x:v>
      </x:c>
      <x:c r="AK80" t="n">
        <x:v>-0.0185</x:v>
      </x:c>
      <x:c r="AL80" t="n">
        <x:v>-0.0082</x:v>
      </x:c>
      <x:c r="AM80">
        <x:f>AVERAGE(E80:X80)</x:f>
        <x:v>0</x:v>
      </x:c>
      <x:c r="AN80">
        <x:f>AVERAGE(Y80:AL80)</x:f>
        <x:v>0</x:v>
      </x:c>
      <x:c r="AO80">
        <x:f>AVERAGE(E80:AL80)</x:f>
        <x:v>0</x:v>
      </x:c>
    </x:row>
    <x:row r="81">
      <x:c r="A81" t="str">
        <x:v>A</x:v>
      </x:c>
      <x:c r="B81" t="str">
        <x:v>VAL</x:v>
      </x:c>
      <x:c r="C81" t="n">
        <x:v>271</x:v>
      </x:c>
      <x:c r="D81" t="str">
        <x:v>6.54</x:v>
      </x:c>
      <x:c r="E81" t="n">
        <x:v>-0.0891</x:v>
      </x:c>
      <x:c r="F81" t="n">
        <x:v>-0.033</x:v>
      </x:c>
      <x:c r="G81" t="n">
        <x:v>-0.0372</x:v>
      </x:c>
      <x:c r="H81" t="n">
        <x:v>-0.0637</x:v>
      </x:c>
      <x:c r="I81" t="n">
        <x:v>-0.0422</x:v>
      </x:c>
      <x:c r="J81" t="n">
        <x:v>-0.0483</x:v>
      </x:c>
      <x:c r="K81" t="n">
        <x:v>-0.0649</x:v>
      </x:c>
      <x:c r="L81" t="n">
        <x:v>-0.0196</x:v>
      </x:c>
      <x:c r="M81" t="n">
        <x:v>-0.034</x:v>
      </x:c>
      <x:c r="N81" t="n">
        <x:v>-0.0135</x:v>
      </x:c>
      <x:c r="O81" t="n">
        <x:v>-0.0253</x:v>
      </x:c>
      <x:c r="P81" t="n">
        <x:v>-0.0474</x:v>
      </x:c>
      <x:c r="Q81" t="n">
        <x:v>-0.0748</x:v>
      </x:c>
      <x:c r="R81" t="n">
        <x:v>-0.1142</x:v>
      </x:c>
      <x:c r="S81" t="n">
        <x:v>-0.0973</x:v>
      </x:c>
      <x:c r="T81" t="n">
        <x:v>-0.0662</x:v>
      </x:c>
      <x:c r="U81" t="n">
        <x:v>-0.16</x:v>
      </x:c>
      <x:c r="V81" t="n">
        <x:v>-0.2567</x:v>
      </x:c>
      <x:c r="W81" t="n">
        <x:v>-0.1462</x:v>
      </x:c>
      <x:c r="X81" t="n">
        <x:v>-0.0037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-0.0034</x:v>
      </x:c>
      <x:c r="AD81" t="n">
        <x:v>-0.0035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>
        <x:f>AVERAGE(E81:X81)</x:f>
        <x:v>0</x:v>
      </x:c>
      <x:c r="AN81">
        <x:f>AVERAGE(Y81:AL81)</x:f>
        <x:v>0</x:v>
      </x:c>
      <x:c r="AO81">
        <x:f>AVERAGE(E81:AL81)</x:f>
        <x:v>0</x:v>
      </x:c>
    </x:row>
    <x:row r="82">
      <x:c r="A82" t="str">
        <x:v>A</x:v>
      </x:c>
      <x:c r="B82" t="str">
        <x:v>ALA</x:v>
      </x:c>
      <x:c r="C82" t="n">
        <x:v>272</x:v>
      </x:c>
      <x:c r="D82" t="str">
        <x:v>6.55</x:v>
      </x:c>
      <x:c r="E82" t="n">
        <x:v>-0.3015</x:v>
      </x:c>
      <x:c r="F82" t="n">
        <x:v>-0.1878</x:v>
      </x:c>
      <x:c r="G82" t="n">
        <x:v>-0.195</x:v>
      </x:c>
      <x:c r="H82" t="n">
        <x:v>-0.1894</x:v>
      </x:c>
      <x:c r="I82" t="n">
        <x:v>-0.1886</x:v>
      </x:c>
      <x:c r="J82" t="n">
        <x:v>-0.1638</x:v>
      </x:c>
      <x:c r="K82" t="n">
        <x:v>-0.212</x:v>
      </x:c>
      <x:c r="L82" t="n">
        <x:v>-0.1687</x:v>
      </x:c>
      <x:c r="M82" t="n">
        <x:v>-0.1953</x:v>
      </x:c>
      <x:c r="N82" t="n">
        <x:v>-0.1962</x:v>
      </x:c>
      <x:c r="O82" t="n">
        <x:v>-0.1378</x:v>
      </x:c>
      <x:c r="P82" t="n">
        <x:v>-0.2076</x:v>
      </x:c>
      <x:c r="Q82" t="n">
        <x:v>-0.1849</x:v>
      </x:c>
      <x:c r="R82" t="n">
        <x:v>-0.2101</x:v>
      </x:c>
      <x:c r="S82" t="n">
        <x:v>-0.185</x:v>
      </x:c>
      <x:c r="T82" t="n">
        <x:v>-0.1996</x:v>
      </x:c>
      <x:c r="U82" t="n">
        <x:v>-0.2541</x:v>
      </x:c>
      <x:c r="V82" t="n">
        <x:v>-0.3326</x:v>
      </x:c>
      <x:c r="W82" t="n">
        <x:v>-0.2476</x:v>
      </x:c>
      <x:c r="X82" t="n">
        <x:v>-0.1067</x:v>
      </x:c>
      <x:c r="Y82" t="n">
        <x:v>-0.0628</x:v>
      </x:c>
      <x:c r="Z82" t="n">
        <x:v>-0.0605</x:v>
      </x:c>
      <x:c r="AA82" t="n">
        <x:v>-0.0586</x:v>
      </x:c>
      <x:c r="AB82" t="n">
        <x:v>-0.0677</x:v>
      </x:c>
      <x:c r="AC82" t="n">
        <x:v>-0.0608</x:v>
      </x:c>
      <x:c r="AD82" t="n">
        <x:v>-0.0687</x:v>
      </x:c>
      <x:c r="AE82" t="n">
        <x:v>-0.0737</x:v>
      </x:c>
      <x:c r="AF82" t="n">
        <x:v>-0.0541</x:v>
      </x:c>
      <x:c r="AG82" t="n">
        <x:v>-0.0729</x:v>
      </x:c>
      <x:c r="AH82" t="n">
        <x:v>-0.0646</x:v>
      </x:c>
      <x:c r="AI82" t="n">
        <x:v>-0.0608</x:v>
      </x:c>
      <x:c r="AJ82" t="n">
        <x:v>-0.0649</x:v>
      </x:c>
      <x:c r="AK82" t="n">
        <x:v>-0.0562</x:v>
      </x:c>
      <x:c r="AL82" t="n">
        <x:v>-0.0696</x:v>
      </x:c>
      <x:c r="AM82">
        <x:f>AVERAGE(E82:X82)</x:f>
        <x:v>0</x:v>
      </x:c>
      <x:c r="AN82">
        <x:f>AVERAGE(Y82:AL82)</x:f>
        <x:v>0</x:v>
      </x:c>
      <x:c r="AO82">
        <x:f>AVERAGE(E82:AL82)</x:f>
        <x:v>0</x:v>
      </x:c>
    </x:row>
    <x:row r="83">
      <x:c r="A83" t="str">
        <x:v>A</x:v>
      </x:c>
      <x:c r="B83" t="str">
        <x:v>PHE</x:v>
      </x:c>
      <x:c r="C83" t="n">
        <x:v>273</x:v>
      </x:c>
      <x:c r="D83" t="str">
        <x:v>6.56</x:v>
      </x:c>
      <x:c r="E83" t="n">
        <x:v>-0.0725</x:v>
      </x:c>
      <x:c r="F83" t="n">
        <x:v>-0.0365</x:v>
      </x:c>
      <x:c r="G83" t="n">
        <x:v>-0.0401</x:v>
      </x:c>
      <x:c r="H83" t="n">
        <x:v>-0.0409</x:v>
      </x:c>
      <x:c r="I83" t="n">
        <x:v>-0.0284</x:v>
      </x:c>
      <x:c r="J83" t="n">
        <x:v>-0.0423</x:v>
      </x:c>
      <x:c r="K83" t="n">
        <x:v>-0.0458</x:v>
      </x:c>
      <x:c r="L83" t="n">
        <x:v>-0.0276</x:v>
      </x:c>
      <x:c r="M83" t="n">
        <x:v>-0.041</x:v>
      </x:c>
      <x:c r="N83" t="n">
        <x:v>-0.0408</x:v>
      </x:c>
      <x:c r="O83" t="n">
        <x:v>-0.0294</x:v>
      </x:c>
      <x:c r="P83" t="n">
        <x:v>-0.0263</x:v>
      </x:c>
      <x:c r="Q83" t="n">
        <x:v>-0.0256</x:v>
      </x:c>
      <x:c r="R83" t="n">
        <x:v>-0.0268</x:v>
      </x:c>
      <x:c r="S83" t="n">
        <x:v>-0.0268</x:v>
      </x:c>
      <x:c r="T83" t="n">
        <x:v>-0.0197</x:v>
      </x:c>
      <x:c r="U83" t="n">
        <x:v>-0.0196</x:v>
      </x:c>
      <x:c r="V83" t="n">
        <x:v>-0.0397</x:v>
      </x:c>
      <x:c r="W83" t="n">
        <x:v>-0.0267</x:v>
      </x:c>
      <x:c r="X83" t="n">
        <x:v>-0.0177</x:v>
      </x:c>
      <x:c r="Y83" t="n">
        <x:v>-0.0084</x:v>
      </x:c>
      <x:c r="Z83" t="n">
        <x:v>-0.0086</x:v>
      </x:c>
      <x:c r="AA83" t="n">
        <x:v>-0.0122</x:v>
      </x:c>
      <x:c r="AB83" t="n">
        <x:v>-0.0087</x:v>
      </x:c>
      <x:c r="AC83" t="n">
        <x:v>-0.0138</x:v>
      </x:c>
      <x:c r="AD83" t="n">
        <x:v>-0.0144</x:v>
      </x:c>
      <x:c r="AE83" t="n">
        <x:v>-0.0183</x:v>
      </x:c>
      <x:c r="AF83" t="n">
        <x:v>-0.0042</x:v>
      </x:c>
      <x:c r="AG83" t="n">
        <x:v>-0.0047</x:v>
      </x:c>
      <x:c r="AH83" t="n">
        <x:v>-0.0131</x:v>
      </x:c>
      <x:c r="AI83" t="n">
        <x:v>-0.0048</x:v>
      </x:c>
      <x:c r="AJ83" t="n">
        <x:v>-0.0048</x:v>
      </x:c>
      <x:c r="AK83" t="n">
        <x:v>-0.0125</x:v>
      </x:c>
      <x:c r="AL83" t="n">
        <x:v>0</x:v>
      </x:c>
      <x:c r="AM83">
        <x:f>AVERAGE(E83:X83)</x:f>
        <x:v>0</x:v>
      </x:c>
      <x:c r="AN83">
        <x:f>AVERAGE(Y83:AL83)</x:f>
        <x:v>0</x:v>
      </x:c>
      <x:c r="AO83">
        <x:f>AVERAGE(E83:AL83)</x:f>
        <x:v>0</x:v>
      </x:c>
    </x:row>
    <x:row r="84">
      <x:c r="A84" t="str">
        <x:v>A</x:v>
      </x:c>
      <x:c r="B84" t="str">
        <x:v>TYR</x:v>
      </x:c>
      <x:c r="C84" t="n">
        <x:v>274</x:v>
      </x:c>
      <x:c r="D84" t="str">
        <x:v>6.57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-0.0037</x:v>
      </x:c>
      <x:c r="V84" t="n">
        <x:v>-0.0079</x:v>
      </x:c>
      <x:c r="W84" t="n">
        <x:v>-0.0035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0</x:v>
      </x:c>
      <x:c r="AD84" t="n">
        <x:v>0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0</x:v>
      </x:c>
      <x:c r="AM84">
        <x:f>AVERAGE(E84:X84)</x:f>
        <x:v>0</x:v>
      </x:c>
      <x:c r="AN84">
        <x:f>AVERAGE(Y84:AL84)</x:f>
        <x:v>0</x:v>
      </x:c>
      <x:c r="AO84">
        <x:f>AVERAGE(E84:AL84)</x:f>
        <x:v>0</x:v>
      </x:c>
    </x:row>
    <x:row r="85">
      <x:c r="A85" t="str">
        <x:v>A</x:v>
      </x:c>
      <x:c r="B85" t="str">
        <x:v>ILE</x:v>
      </x:c>
      <x:c r="C85" t="n">
        <x:v>275</x:v>
      </x:c>
      <x:c r="D85" t="str">
        <x:v>6.58</x:v>
      </x:c>
      <x:c r="E85" t="n">
        <x:v>-0.0073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-0.0125</x:v>
      </x:c>
      <x:c r="R85" t="n">
        <x:v>-0.1021</x:v>
      </x:c>
      <x:c r="S85" t="n">
        <x:v>-0.0341</x:v>
      </x:c>
      <x:c r="T85" t="n">
        <x:v>0</x:v>
      </x:c>
      <x:c r="U85" t="n">
        <x:v>-0.1128</x:v>
      </x:c>
      <x:c r="V85" t="n">
        <x:v>-0.3852</x:v>
      </x:c>
      <x:c r="W85" t="n">
        <x:v>-0.0886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>
        <x:f>AVERAGE(E85:X85)</x:f>
        <x:v>0</x:v>
      </x:c>
      <x:c r="AN85">
        <x:f>AVERAGE(Y85:AL85)</x:f>
        <x:v>0</x:v>
      </x:c>
      <x:c r="AO85">
        <x:f>AVERAGE(E85:AL85)</x:f>
        <x:v>0</x:v>
      </x:c>
    </x:row>
    <x:row r="86">
      <x:c r="A86" t="str">
        <x:v>A</x:v>
      </x:c>
      <x:c r="B86" t="str">
        <x:v>PHE</x:v>
      </x:c>
      <x:c r="C86" t="n">
        <x:v>276</x:v>
      </x:c>
      <x:c r="D86" t="str">
        <x:v>6.59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-0.1009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-0.0265</x:v>
      </x:c>
      <x:c r="V86" t="n">
        <x:v>-0.0549</x:v>
      </x:c>
      <x:c r="W86" t="n">
        <x:v>-0.0077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>
        <x:f>AVERAGE(E86:X86)</x:f>
        <x:v>0</x:v>
      </x:c>
      <x:c r="AN86">
        <x:f>AVERAGE(Y86:AL86)</x:f>
        <x:v>0</x:v>
      </x:c>
      <x:c r="AO86">
        <x:f>AVERAGE(E86:AL86)</x:f>
        <x:v>0</x:v>
      </x:c>
    </x:row>
    <x:row r="87">
      <x:c r="A87" t="str">
        <x:v>A</x:v>
      </x:c>
      <x:c r="B87" t="str">
        <x:v>GLN</x:v>
      </x:c>
      <x:c r="C87" t="n">
        <x:v>279</x:v>
      </x:c>
      <x:c r="D87" t="str">
        <x:v>Q279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-0.0031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0</x:v>
      </x:c>
      <x:c r="AC87" t="n">
        <x:v>0</x:v>
      </x:c>
      <x:c r="AD87" t="n">
        <x:v>0</x:v>
      </x:c>
      <x:c r="AE87" t="n">
        <x:v>0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>
        <x:f>AVERAGE(E87:X87)</x:f>
        <x:v>0</x:v>
      </x:c>
      <x:c r="AN87">
        <x:f>AVERAGE(Y87:AL87)</x:f>
        <x:v>0</x:v>
      </x:c>
      <x:c r="AO87">
        <x:f>AVERAGE(E87:AL87)</x:f>
        <x:v>0</x:v>
      </x:c>
    </x:row>
    <x:row r="88">
      <x:c r="A88" t="str">
        <x:v>A</x:v>
      </x:c>
      <x:c r="B88" t="str">
        <x:v>PHE</x:v>
      </x:c>
      <x:c r="C88" t="n">
        <x:v>283</x:v>
      </x:c>
      <x:c r="D88" t="str">
        <x:v>F283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-0.0035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>
        <x:f>AVERAGE(E88:X88)</x:f>
        <x:v>0</x:v>
      </x:c>
      <x:c r="AN88">
        <x:f>AVERAGE(Y88:AL88)</x:f>
        <x:v>0</x:v>
      </x:c>
      <x:c r="AO88">
        <x:f>AVERAGE(E88:AL88)</x:f>
        <x:v>0</x:v>
      </x:c>
    </x:row>
    <x:row r="89">
      <x:c r="A89" t="str">
        <x:v>A</x:v>
      </x:c>
      <x:c r="B89" t="str">
        <x:v>PHE</x:v>
      </x:c>
      <x:c r="C89" t="n">
        <x:v>287</x:v>
      </x:c>
      <x:c r="D89" t="str">
        <x:v>7.34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-0.0524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>
        <x:f>AVERAGE(E89:X89)</x:f>
        <x:v>0</x:v>
      </x:c>
      <x:c r="AN89">
        <x:f>AVERAGE(Y89:AL89)</x:f>
        <x:v>0</x:v>
      </x:c>
      <x:c r="AO89">
        <x:f>AVERAGE(E89:AL89)</x:f>
        <x:v>0</x:v>
      </x:c>
    </x:row>
    <x:row r="90">
      <x:c r="A90" t="str">
        <x:v>A</x:v>
      </x:c>
      <x:c r="B90" t="str">
        <x:v>MET</x:v>
      </x:c>
      <x:c r="C90" t="n">
        <x:v>288</x:v>
      </x:c>
      <x:c r="D90" t="str">
        <x:v>7.35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-0.0043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-0.0078</x:v>
      </x:c>
      <x:c r="Q90" t="n">
        <x:v>-0.3901</x:v>
      </x:c>
      <x:c r="R90" t="n">
        <x:v>-0.3673</x:v>
      </x:c>
      <x:c r="S90" t="n">
        <x:v>-0.0033</x:v>
      </x:c>
      <x:c r="T90" t="n">
        <x:v>-0.0079</x:v>
      </x:c>
      <x:c r="U90" t="n">
        <x:v>-0.0146</x:v>
      </x:c>
      <x:c r="V90" t="n">
        <x:v>-0.367</x:v>
      </x:c>
      <x:c r="W90" t="n">
        <x:v>-0.3525</x:v>
      </x:c>
      <x:c r="X90" t="n">
        <x:v>0</x:v>
      </x:c>
      <x:c r="Y90" t="n">
        <x:v>-0.0274</x:v>
      </x:c>
      <x:c r="Z90" t="n">
        <x:v>-0.0765</x:v>
      </x:c>
      <x:c r="AA90" t="n">
        <x:v>-0.0307</x:v>
      </x:c>
      <x:c r="AB90" t="n">
        <x:v>-0.0332</x:v>
      </x:c>
      <x:c r="AC90" t="n">
        <x:v>-0.0516</x:v>
      </x:c>
      <x:c r="AD90" t="n">
        <x:v>-0.0708</x:v>
      </x:c>
      <x:c r="AE90" t="n">
        <x:v>-0.0371</x:v>
      </x:c>
      <x:c r="AF90" t="n">
        <x:v>-0.0712</x:v>
      </x:c>
      <x:c r="AG90" t="n">
        <x:v>-0.0486</x:v>
      </x:c>
      <x:c r="AH90" t="n">
        <x:v>-0.0766</x:v>
      </x:c>
      <x:c r="AI90" t="n">
        <x:v>-0.077</x:v>
      </x:c>
      <x:c r="AJ90" t="n">
        <x:v>-0.0282</x:v>
      </x:c>
      <x:c r="AK90" t="n">
        <x:v>-0.0476</x:v>
      </x:c>
      <x:c r="AL90" t="n">
        <x:v>-0.0439</x:v>
      </x:c>
      <x:c r="AM90">
        <x:f>AVERAGE(E90:X90)</x:f>
        <x:v>0</x:v>
      </x:c>
      <x:c r="AN90">
        <x:f>AVERAGE(Y90:AL90)</x:f>
        <x:v>0</x:v>
      </x:c>
      <x:c r="AO90">
        <x:f>AVERAGE(E90:AL90)</x:f>
        <x:v>0</x:v>
      </x:c>
    </x:row>
    <x:row r="91">
      <x:c r="A91" t="str">
        <x:v>A</x:v>
      </x:c>
      <x:c r="B91" t="str">
        <x:v>THR</x:v>
      </x:c>
      <x:c r="C91" t="n">
        <x:v>289</x:v>
      </x:c>
      <x:c r="D91" t="str">
        <x:v>7.36</x:v>
      </x:c>
      <x:c r="E91" t="n">
        <x:v>0</x:v>
      </x:c>
      <x:c r="F91" t="n">
        <x:v>0</x:v>
      </x:c>
      <x:c r="G91" t="n">
        <x:v>-0.0034</x:v>
      </x:c>
      <x:c r="H91" t="n">
        <x:v>0</x:v>
      </x:c>
      <x:c r="I91" t="n">
        <x:v>-0.008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0</x:v>
      </x:c>
      <x:c r="Y91" t="n">
        <x:v>-0.0155</x:v>
      </x:c>
      <x:c r="Z91" t="n">
        <x:v>-0.0049</x:v>
      </x:c>
      <x:c r="AA91" t="n">
        <x:v>-0.0072</x:v>
      </x:c>
      <x:c r="AB91" t="n">
        <x:v>-0.0085</x:v>
      </x:c>
      <x:c r="AC91" t="n">
        <x:v>-0.0048</x:v>
      </x:c>
      <x:c r="AD91" t="n">
        <x:v>-0.0164</x:v>
      </x:c>
      <x:c r="AE91" t="n">
        <x:v>-0.0088</x:v>
      </x:c>
      <x:c r="AF91" t="n">
        <x:v>-0.0143</x:v>
      </x:c>
      <x:c r="AG91" t="n">
        <x:v>-0.0131</x:v>
      </x:c>
      <x:c r="AH91" t="n">
        <x:v>-0.0089</x:v>
      </x:c>
      <x:c r="AI91" t="n">
        <x:v>-0.0048</x:v>
      </x:c>
      <x:c r="AJ91" t="n">
        <x:v>-0.0123</x:v>
      </x:c>
      <x:c r="AK91" t="n">
        <x:v>-0.0119</x:v>
      </x:c>
      <x:c r="AL91" t="n">
        <x:v>-0.0079</x:v>
      </x:c>
      <x:c r="AM91">
        <x:f>AVERAGE(E91:X91)</x:f>
        <x:v>0</x:v>
      </x:c>
      <x:c r="AN91">
        <x:f>AVERAGE(Y91:AL91)</x:f>
        <x:v>0</x:v>
      </x:c>
      <x:c r="AO91">
        <x:f>AVERAGE(E91:AL91)</x:f>
        <x:v>0</x:v>
      </x:c>
    </x:row>
    <x:row r="92">
      <x:c r="A92" t="str">
        <x:v>A</x:v>
      </x:c>
      <x:c r="B92" t="str">
        <x:v>ILE</x:v>
      </x:c>
      <x:c r="C92" t="n">
        <x:v>290</x:v>
      </x:c>
      <x:c r="D92" t="str">
        <x:v>7.37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-0.0064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-0.0084</x:v>
      </x:c>
      <x:c r="AG92" t="n">
        <x:v>-0.0043</x:v>
      </x:c>
      <x:c r="AH92" t="n">
        <x:v>-0.0032</x:v>
      </x:c>
      <x:c r="AI92" t="n">
        <x:v>0</x:v>
      </x:c>
      <x:c r="AJ92" t="n">
        <x:v>-0.0039</x:v>
      </x:c>
      <x:c r="AK92" t="n">
        <x:v>0</x:v>
      </x:c>
      <x:c r="AL92" t="n">
        <x:v>0</x:v>
      </x:c>
      <x:c r="AM92">
        <x:f>AVERAGE(E92:X92)</x:f>
        <x:v>0</x:v>
      </x:c>
      <x:c r="AN92">
        <x:f>AVERAGE(Y92:AL92)</x:f>
        <x:v>0</x:v>
      </x:c>
      <x:c r="AO92">
        <x:f>AVERAGE(E92:AL92)</x:f>
        <x:v>0</x:v>
      </x:c>
    </x:row>
    <x:row r="93">
      <x:c r="A93" t="str">
        <x:v>A</x:v>
      </x:c>
      <x:c r="B93" t="str">
        <x:v>PRO</x:v>
      </x:c>
      <x:c r="C93" t="n">
        <x:v>291</x:v>
      </x:c>
      <x:c r="D93" t="str">
        <x:v>7.38</x:v>
      </x:c>
      <x:c r="E93" t="n">
        <x:v>-0.0376</x:v>
      </x:c>
      <x:c r="F93" t="n">
        <x:v>-0.0864</x:v>
      </x:c>
      <x:c r="G93" t="n">
        <x:v>-0.1043</x:v>
      </x:c>
      <x:c r="H93" t="n">
        <x:v>-0.0712</x:v>
      </x:c>
      <x:c r="I93" t="n">
        <x:v>-0.1161</x:v>
      </x:c>
      <x:c r="J93" t="n">
        <x:v>-0.075</x:v>
      </x:c>
      <x:c r="K93" t="n">
        <x:v>-0.0902</x:v>
      </x:c>
      <x:c r="L93" t="n">
        <x:v>-0.0862</x:v>
      </x:c>
      <x:c r="M93" t="n">
        <x:v>-0.0764</x:v>
      </x:c>
      <x:c r="N93" t="n">
        <x:v>-0.0037</x:v>
      </x:c>
      <x:c r="O93" t="n">
        <x:v>-0.0523</x:v>
      </x:c>
      <x:c r="P93" t="n">
        <x:v>-0.0666</x:v>
      </x:c>
      <x:c r="Q93" t="n">
        <x:v>-0.0902</x:v>
      </x:c>
      <x:c r="R93" t="n">
        <x:v>-0.0828</x:v>
      </x:c>
      <x:c r="S93" t="n">
        <x:v>-0.0824</x:v>
      </x:c>
      <x:c r="T93" t="n">
        <x:v>-0.0758</x:v>
      </x:c>
      <x:c r="U93" t="n">
        <x:v>-0.0924</x:v>
      </x:c>
      <x:c r="V93" t="n">
        <x:v>-0.0749</x:v>
      </x:c>
      <x:c r="W93" t="n">
        <x:v>-0.0841</x:v>
      </x:c>
      <x:c r="X93" t="n">
        <x:v>-0.0346</x:v>
      </x:c>
      <x:c r="Y93" t="n">
        <x:v>-0.0465</x:v>
      </x:c>
      <x:c r="Z93" t="n">
        <x:v>-0.0463</x:v>
      </x:c>
      <x:c r="AA93" t="n">
        <x:v>-0.0288</x:v>
      </x:c>
      <x:c r="AB93" t="n">
        <x:v>-0.0419</x:v>
      </x:c>
      <x:c r="AC93" t="n">
        <x:v>-0.0462</x:v>
      </x:c>
      <x:c r="AD93" t="n">
        <x:v>-0.0637</x:v>
      </x:c>
      <x:c r="AE93" t="n">
        <x:v>-0.0287</x:v>
      </x:c>
      <x:c r="AF93" t="n">
        <x:v>-0.0571</x:v>
      </x:c>
      <x:c r="AG93" t="n">
        <x:v>-0.051</x:v>
      </x:c>
      <x:c r="AH93" t="n">
        <x:v>-0.0541</x:v>
      </x:c>
      <x:c r="AI93" t="n">
        <x:v>-0.0464</x:v>
      </x:c>
      <x:c r="AJ93" t="n">
        <x:v>-0.0385</x:v>
      </x:c>
      <x:c r="AK93" t="n">
        <x:v>-0.0464</x:v>
      </x:c>
      <x:c r="AL93" t="n">
        <x:v>-0.0458</x:v>
      </x:c>
      <x:c r="AM93">
        <x:f>AVERAGE(E93:X93)</x:f>
        <x:v>0</x:v>
      </x:c>
      <x:c r="AN93">
        <x:f>AVERAGE(Y93:AL93)</x:f>
        <x:v>0</x:v>
      </x:c>
      <x:c r="AO93">
        <x:f>AVERAGE(E93:AL93)</x:f>
        <x:v>0</x:v>
      </x:c>
    </x:row>
    <x:row r="94">
      <x:c r="A94" t="str">
        <x:v>A</x:v>
      </x:c>
      <x:c r="B94" t="str">
        <x:v>ALA</x:v>
      </x:c>
      <x:c r="C94" t="n">
        <x:v>292</x:v>
      </x:c>
      <x:c r="D94" t="str">
        <x:v>7.39</x:v>
      </x:c>
      <x:c r="E94" t="n">
        <x:v>-0.0805</x:v>
      </x:c>
      <x:c r="F94" t="n">
        <x:v>-0.1489</x:v>
      </x:c>
      <x:c r="G94" t="n">
        <x:v>-0.158</x:v>
      </x:c>
      <x:c r="H94" t="n">
        <x:v>-0.1608</x:v>
      </x:c>
      <x:c r="I94" t="n">
        <x:v>-0.2162</x:v>
      </x:c>
      <x:c r="J94" t="n">
        <x:v>-0.1766</x:v>
      </x:c>
      <x:c r="K94" t="n">
        <x:v>-0.1822</x:v>
      </x:c>
      <x:c r="L94" t="n">
        <x:v>-0.1424</x:v>
      </x:c>
      <x:c r="M94" t="n">
        <x:v>-0.1457</x:v>
      </x:c>
      <x:c r="N94" t="n">
        <x:v>-0.1063</x:v>
      </x:c>
      <x:c r="O94" t="n">
        <x:v>-0.1449</x:v>
      </x:c>
      <x:c r="P94" t="n">
        <x:v>-0.0745</x:v>
      </x:c>
      <x:c r="Q94" t="n">
        <x:v>-0.0805</x:v>
      </x:c>
      <x:c r="R94" t="n">
        <x:v>-0.0593</x:v>
      </x:c>
      <x:c r="S94" t="n">
        <x:v>-0.0621</x:v>
      </x:c>
      <x:c r="T94" t="n">
        <x:v>-0.0767</x:v>
      </x:c>
      <x:c r="U94" t="n">
        <x:v>-0.0289</x:v>
      </x:c>
      <x:c r="V94" t="n">
        <x:v>-0.0689</x:v>
      </x:c>
      <x:c r="W94" t="n">
        <x:v>-0.0579</x:v>
      </x:c>
      <x:c r="X94" t="n">
        <x:v>-0.1353</x:v>
      </x:c>
      <x:c r="Y94" t="n">
        <x:v>-0.2075</x:v>
      </x:c>
      <x:c r="Z94" t="n">
        <x:v>-0.2301</x:v>
      </x:c>
      <x:c r="AA94" t="n">
        <x:v>-0.1659</x:v>
      </x:c>
      <x:c r="AB94" t="n">
        <x:v>-0.2159</x:v>
      </x:c>
      <x:c r="AC94" t="n">
        <x:v>-0.2126</x:v>
      </x:c>
      <x:c r="AD94" t="n">
        <x:v>-0.2923</x:v>
      </x:c>
      <x:c r="AE94" t="n">
        <x:v>-0.1307</x:v>
      </x:c>
      <x:c r="AF94" t="n">
        <x:v>-0.2196</x:v>
      </x:c>
      <x:c r="AG94" t="n">
        <x:v>-0.2084</x:v>
      </x:c>
      <x:c r="AH94" t="n">
        <x:v>-0.2328</x:v>
      </x:c>
      <x:c r="AI94" t="n">
        <x:v>-0.2269</x:v>
      </x:c>
      <x:c r="AJ94" t="n">
        <x:v>-0.2186</x:v>
      </x:c>
      <x:c r="AK94" t="n">
        <x:v>-0.2136</x:v>
      </x:c>
      <x:c r="AL94" t="n">
        <x:v>-0.1813</x:v>
      </x:c>
      <x:c r="AM94">
        <x:f>AVERAGE(E94:X94)</x:f>
        <x:v>0</x:v>
      </x:c>
      <x:c r="AN94">
        <x:f>AVERAGE(Y94:AL94)</x:f>
        <x:v>0</x:v>
      </x:c>
      <x:c r="AO94">
        <x:f>AVERAGE(E94:AL94)</x:f>
        <x:v>0</x:v>
      </x:c>
    </x:row>
    <x:row r="95">
      <x:c r="A95" t="str">
        <x:v>A</x:v>
      </x:c>
      <x:c r="B95" t="str">
        <x:v>PHE</x:v>
      </x:c>
      <x:c r="C95" t="n">
        <x:v>293</x:v>
      </x:c>
      <x:c r="D95" t="str">
        <x:v>7.40</x:v>
      </x:c>
      <x:c r="E95" t="n">
        <x:v>0</x:v>
      </x:c>
      <x:c r="F95" t="n">
        <x:v>-0.0211</x:v>
      </x:c>
      <x:c r="G95" t="n">
        <x:v>-0.0337</x:v>
      </x:c>
      <x:c r="H95" t="n">
        <x:v>-0.0295</x:v>
      </x:c>
      <x:c r="I95" t="n">
        <x:v>-0.037</x:v>
      </x:c>
      <x:c r="J95" t="n">
        <x:v>-0.0037</x:v>
      </x:c>
      <x:c r="K95" t="n">
        <x:v>-0.0089</x:v>
      </x:c>
      <x:c r="L95" t="n">
        <x:v>-0.0182</x:v>
      </x:c>
      <x:c r="M95" t="n">
        <x:v>-0.017</x:v>
      </x:c>
      <x:c r="N95" t="n">
        <x:v>0</x:v>
      </x:c>
      <x:c r="O95" t="n">
        <x:v>-0.0034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-0.0117</x:v>
      </x:c>
      <x:c r="Y95" t="n">
        <x:v>-0.165</x:v>
      </x:c>
      <x:c r="Z95" t="n">
        <x:v>-0.1651</x:v>
      </x:c>
      <x:c r="AA95" t="n">
        <x:v>-0.173</x:v>
      </x:c>
      <x:c r="AB95" t="n">
        <x:v>-0.1643</x:v>
      </x:c>
      <x:c r="AC95" t="n">
        <x:v>-0.1573</x:v>
      </x:c>
      <x:c r="AD95" t="n">
        <x:v>-0.1768</x:v>
      </x:c>
      <x:c r="AE95" t="n">
        <x:v>-0.1716</x:v>
      </x:c>
      <x:c r="AF95" t="n">
        <x:v>-0.122</x:v>
      </x:c>
      <x:c r="AG95" t="n">
        <x:v>-0.1691</x:v>
      </x:c>
      <x:c r="AH95" t="n">
        <x:v>-0.1624</x:v>
      </x:c>
      <x:c r="AI95" t="n">
        <x:v>-0.1651</x:v>
      </x:c>
      <x:c r="AJ95" t="n">
        <x:v>-0.1318</x:v>
      </x:c>
      <x:c r="AK95" t="n">
        <x:v>-0.1526</x:v>
      </x:c>
      <x:c r="AL95" t="n">
        <x:v>-0.135</x:v>
      </x:c>
      <x:c r="AM95">
        <x:f>AVERAGE(E95:X95)</x:f>
        <x:v>0</x:v>
      </x:c>
      <x:c r="AN95">
        <x:f>AVERAGE(Y95:AL95)</x:f>
        <x:v>0</x:v>
      </x:c>
      <x:c r="AO95">
        <x:f>AVERAGE(E95:AL95)</x:f>
        <x:v>0</x:v>
      </x:c>
    </x:row>
    <x:row r="96">
      <x:c r="A96" t="str">
        <x:v>A</x:v>
      </x:c>
      <x:c r="B96" t="str">
        <x:v>PHE</x:v>
      </x:c>
      <x:c r="C96" t="n">
        <x:v>294</x:v>
      </x:c>
      <x:c r="D96" t="str">
        <x:v>7.41</x:v>
      </x:c>
      <x:c r="E96" t="n">
        <x:v>0</x:v>
      </x:c>
      <x:c r="F96" t="n">
        <x:v>0</x:v>
      </x:c>
      <x:c r="G96" t="n">
        <x:v>0</x:v>
      </x:c>
      <x:c r="H96" t="n">
        <x:v>-0.004</x:v>
      </x:c>
      <x:c r="I96" t="n">
        <x:v>-0.0342</x:v>
      </x:c>
      <x:c r="J96" t="n">
        <x:v>-0.0033</x:v>
      </x:c>
      <x:c r="K96" t="n">
        <x:v>-0.0034</x:v>
      </x:c>
      <x:c r="L96" t="n">
        <x:v>0</x:v>
      </x:c>
      <x:c r="M96" t="n">
        <x:v>0</x:v>
      </x:c>
      <x:c r="N96" t="n">
        <x:v>0</x:v>
      </x:c>
      <x:c r="O96" t="n">
        <x:v>-0.0032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-0.0267</x:v>
      </x:c>
      <x:c r="Z96" t="n">
        <x:v>-0.0388</x:v>
      </x:c>
      <x:c r="AA96" t="n">
        <x:v>-0.0126</x:v>
      </x:c>
      <x:c r="AB96" t="n">
        <x:v>-0.0299</x:v>
      </x:c>
      <x:c r="AC96" t="n">
        <x:v>-0.0268</x:v>
      </x:c>
      <x:c r="AD96" t="n">
        <x:v>-0.0289</x:v>
      </x:c>
      <x:c r="AE96" t="n">
        <x:v>-0.0122</x:v>
      </x:c>
      <x:c r="AF96" t="n">
        <x:v>-0.0259</x:v>
      </x:c>
      <x:c r="AG96" t="n">
        <x:v>-0.0394</x:v>
      </x:c>
      <x:c r="AH96" t="n">
        <x:v>-0.0403</x:v>
      </x:c>
      <x:c r="AI96" t="n">
        <x:v>-0.0389</x:v>
      </x:c>
      <x:c r="AJ96" t="n">
        <x:v>-0.0174</x:v>
      </x:c>
      <x:c r="AK96" t="n">
        <x:v>-0.0273</x:v>
      </x:c>
      <x:c r="AL96" t="n">
        <x:v>-0.0081</x:v>
      </x:c>
      <x:c r="AM96">
        <x:f>AVERAGE(E96:X96)</x:f>
        <x:v>0</x:v>
      </x:c>
      <x:c r="AN96">
        <x:f>AVERAGE(Y96:AL96)</x:f>
        <x:v>0</x:v>
      </x:c>
      <x:c r="AO96">
        <x:f>AVERAGE(E96:AL96)</x:f>
        <x:v>0</x:v>
      </x:c>
    </x:row>
    <x:row r="97">
      <x:c r="A97" t="str">
        <x:v>A</x:v>
      </x:c>
      <x:c r="B97" t="str">
        <x:v>ALA</x:v>
      </x:c>
      <x:c r="C97" t="n">
        <x:v>295</x:v>
      </x:c>
      <x:c r="D97" t="str">
        <x:v>7.42</x:v>
      </x:c>
      <x:c r="E97" t="n">
        <x:v>-0.0455</x:v>
      </x:c>
      <x:c r="F97" t="n">
        <x:v>-0.1803</x:v>
      </x:c>
      <x:c r="G97" t="n">
        <x:v>-0.1805</x:v>
      </x:c>
      <x:c r="H97" t="n">
        <x:v>-0.1839</x:v>
      </x:c>
      <x:c r="I97" t="n">
        <x:v>-0.1823</x:v>
      </x:c>
      <x:c r="J97" t="n">
        <x:v>-0.1806</x:v>
      </x:c>
      <x:c r="K97" t="n">
        <x:v>-0.2187</x:v>
      </x:c>
      <x:c r="L97" t="n">
        <x:v>-0.1741</x:v>
      </x:c>
      <x:c r="M97" t="n">
        <x:v>-0.1678</x:v>
      </x:c>
      <x:c r="N97" t="n">
        <x:v>-0.134</x:v>
      </x:c>
      <x:c r="O97" t="n">
        <x:v>-0.1263</x:v>
      </x:c>
      <x:c r="P97" t="n">
        <x:v>-0.0904</x:v>
      </x:c>
      <x:c r="Q97" t="n">
        <x:v>-0.1037</x:v>
      </x:c>
      <x:c r="R97" t="n">
        <x:v>-0.1029</x:v>
      </x:c>
      <x:c r="S97" t="n">
        <x:v>-0.1113</x:v>
      </x:c>
      <x:c r="T97" t="n">
        <x:v>-0.1042</x:v>
      </x:c>
      <x:c r="U97" t="n">
        <x:v>-0.1003</x:v>
      </x:c>
      <x:c r="V97" t="n">
        <x:v>-0.0982</x:v>
      </x:c>
      <x:c r="W97" t="n">
        <x:v>-0.0828</x:v>
      </x:c>
      <x:c r="X97" t="n">
        <x:v>-0.1813</x:v>
      </x:c>
      <x:c r="Y97" t="n">
        <x:v>-0.1293</x:v>
      </x:c>
      <x:c r="Z97" t="n">
        <x:v>-0.1446</x:v>
      </x:c>
      <x:c r="AA97" t="n">
        <x:v>-0.1239</x:v>
      </x:c>
      <x:c r="AB97" t="n">
        <x:v>-0.1385</x:v>
      </x:c>
      <x:c r="AC97" t="n">
        <x:v>-0.1378</x:v>
      </x:c>
      <x:c r="AD97" t="n">
        <x:v>-0.1458</x:v>
      </x:c>
      <x:c r="AE97" t="n">
        <x:v>-0.1309</x:v>
      </x:c>
      <x:c r="AF97" t="n">
        <x:v>-0.1254</x:v>
      </x:c>
      <x:c r="AG97" t="n">
        <x:v>-0.1085</x:v>
      </x:c>
      <x:c r="AH97" t="n">
        <x:v>-0.1688</x:v>
      </x:c>
      <x:c r="AI97" t="n">
        <x:v>-0.1478</x:v>
      </x:c>
      <x:c r="AJ97" t="n">
        <x:v>-0.1117</x:v>
      </x:c>
      <x:c r="AK97" t="n">
        <x:v>-0.1454</x:v>
      </x:c>
      <x:c r="AL97" t="n">
        <x:v>-0.1478</x:v>
      </x:c>
      <x:c r="AM97">
        <x:f>AVERAGE(E97:X97)</x:f>
        <x:v>0</x:v>
      </x:c>
      <x:c r="AN97">
        <x:f>AVERAGE(Y97:AL97)</x:f>
        <x:v>0</x:v>
      </x:c>
      <x:c r="AO97">
        <x:f>AVERAGE(E97:AL97)</x:f>
        <x:v>0</x:v>
      </x:c>
    </x:row>
    <x:row r="98">
      <x:c r="A98" t="str">
        <x:v>A</x:v>
      </x:c>
      <x:c r="B98" t="str">
        <x:v>LYS</x:v>
      </x:c>
      <x:c r="C98" t="n">
        <x:v>296</x:v>
      </x:c>
      <x:c r="D98" t="str">
        <x:v>7.43</x:v>
      </x:c>
      <x:c r="E98" t="n">
        <x:v>-0.1155</x:v>
      </x:c>
      <x:c r="F98" t="n">
        <x:v>-0.3206</x:v>
      </x:c>
      <x:c r="G98" t="n">
        <x:v>-0.3166</x:v>
      </x:c>
      <x:c r="H98" t="n">
        <x:v>-0.2871</x:v>
      </x:c>
      <x:c r="I98" t="n">
        <x:v>-0.2795</x:v>
      </x:c>
      <x:c r="J98" t="n">
        <x:v>-0.2319</x:v>
      </x:c>
      <x:c r="K98" t="n">
        <x:v>-0.3088</x:v>
      </x:c>
      <x:c r="L98" t="n">
        <x:v>-0.284</x:v>
      </x:c>
      <x:c r="M98" t="n">
        <x:v>-0.2894</x:v>
      </x:c>
      <x:c r="N98" t="n">
        <x:v>-0.2204</x:v>
      </x:c>
      <x:c r="O98" t="n">
        <x:v>-0.1982</x:v>
      </x:c>
      <x:c r="P98" t="n">
        <x:v>0</x:v>
      </x:c>
      <x:c r="Q98" t="n">
        <x:v>0</x:v>
      </x:c>
      <x:c r="R98" t="n">
        <x:v>0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-0.3148</x:v>
      </x:c>
      <x:c r="Y98" t="n">
        <x:v>-0.2377</x:v>
      </x:c>
      <x:c r="Z98" t="n">
        <x:v>-0.2482</x:v>
      </x:c>
      <x:c r="AA98" t="n">
        <x:v>-0.2858</x:v>
      </x:c>
      <x:c r="AB98" t="n">
        <x:v>-0.2849</x:v>
      </x:c>
      <x:c r="AC98" t="n">
        <x:v>-0.2702</x:v>
      </x:c>
      <x:c r="AD98" t="n">
        <x:v>-0.2916</x:v>
      </x:c>
      <x:c r="AE98" t="n">
        <x:v>-0.3006</x:v>
      </x:c>
      <x:c r="AF98" t="n">
        <x:v>-0.3146</x:v>
      </x:c>
      <x:c r="AG98" t="n">
        <x:v>-0.2983</x:v>
      </x:c>
      <x:c r="AH98" t="n">
        <x:v>-0.2822</x:v>
      </x:c>
      <x:c r="AI98" t="n">
        <x:v>-0.2486</x:v>
      </x:c>
      <x:c r="AJ98" t="n">
        <x:v>-0.2965</x:v>
      </x:c>
      <x:c r="AK98" t="n">
        <x:v>-0.267</x:v>
      </x:c>
      <x:c r="AL98" t="n">
        <x:v>-0.3023</x:v>
      </x:c>
      <x:c r="AM98">
        <x:f>AVERAGE(E98:X98)</x:f>
        <x:v>0</x:v>
      </x:c>
      <x:c r="AN98">
        <x:f>AVERAGE(Y98:AL98)</x:f>
        <x:v>0</x:v>
      </x:c>
      <x:c r="AO98">
        <x:f>AVERAGE(E98:AL98)</x:f>
        <x:v>0</x:v>
      </x:c>
    </x:row>
    <x:row r="99">
      <x:c r="A99" t="str">
        <x:v>A</x:v>
      </x:c>
      <x:c r="B99" t="str">
        <x:v>THR</x:v>
      </x:c>
      <x:c r="C99" t="n">
        <x:v>297</x:v>
      </x:c>
      <x:c r="D99" t="str">
        <x:v>7.44</x:v>
      </x:c>
      <x:c r="E99" t="n">
        <x:v>0</x:v>
      </x:c>
      <x:c r="F99" t="n">
        <x:v>-0.0037</x:v>
      </x:c>
      <x:c r="G99" t="n">
        <x:v>-0.004</x:v>
      </x:c>
      <x:c r="H99" t="n">
        <x:v>-0.008</x:v>
      </x:c>
      <x:c r="I99" t="n">
        <x:v>-0.0081</x:v>
      </x:c>
      <x:c r="J99" t="n">
        <x:v>-0.0031</x:v>
      </x:c>
      <x:c r="K99" t="n">
        <x:v>-0.0038</x:v>
      </x:c>
      <x:c r="L99" t="n">
        <x:v>-0.0041</x:v>
      </x:c>
      <x:c r="M99" t="n">
        <x:v>-0.0034</x:v>
      </x:c>
      <x:c r="N99" t="n">
        <x:v>0</x:v>
      </x:c>
      <x:c r="O99" t="n">
        <x:v>0</x:v>
      </x:c>
      <x:c r="P99" t="n">
        <x:v>0</x:v>
      </x:c>
      <x:c r="Q99" t="n">
        <x:v>0</x:v>
      </x:c>
      <x:c r="R99" t="n">
        <x:v>0</x:v>
      </x:c>
      <x:c r="S99" t="n">
        <x:v>0</x:v>
      </x:c>
      <x:c r="T99" t="n">
        <x:v>0</x:v>
      </x:c>
      <x:c r="U99" t="n">
        <x:v>0</x:v>
      </x:c>
      <x:c r="V99" t="n">
        <x:v>0</x:v>
      </x:c>
      <x:c r="W99" t="n">
        <x:v>0</x:v>
      </x:c>
      <x:c r="X99" t="n">
        <x:v>-0.0045</x:v>
      </x:c>
      <x:c r="Y99" t="n">
        <x:v>-0.0043</x:v>
      </x:c>
      <x:c r="Z99" t="n">
        <x:v>-0.0041</x:v>
      </x:c>
      <x:c r="AA99" t="n">
        <x:v>0</x:v>
      </x:c>
      <x:c r="AB99" t="n">
        <x:v>0</x:v>
      </x:c>
      <x:c r="AC99" t="n">
        <x:v>-0.0037</x:v>
      </x:c>
      <x:c r="AD99" t="n">
        <x:v>-0.0034</x:v>
      </x:c>
      <x:c r="AE99" t="n">
        <x:v>-0.0034</x:v>
      </x:c>
      <x:c r="AF99" t="n">
        <x:v>-0.0036</x:v>
      </x:c>
      <x:c r="AG99" t="n">
        <x:v>-0.0098</x:v>
      </x:c>
      <x:c r="AH99" t="n">
        <x:v>-0.0077</x:v>
      </x:c>
      <x:c r="AI99" t="n">
        <x:v>-0.0042</x:v>
      </x:c>
      <x:c r="AJ99" t="n">
        <x:v>-0.0077</x:v>
      </x:c>
      <x:c r="AK99" t="n">
        <x:v>-0.0039</x:v>
      </x:c>
      <x:c r="AL99" t="n">
        <x:v>0</x:v>
      </x:c>
      <x:c r="AM99">
        <x:f>AVERAGE(E99:X99)</x:f>
        <x:v>0</x:v>
      </x:c>
      <x:c r="AN99">
        <x:f>AVERAGE(Y99:AL99)</x:f>
        <x:v>0</x:v>
      </x:c>
      <x:c r="AO99">
        <x:f>AVERAGE(E99:AL99)</x:f>
        <x:v>0</x:v>
      </x:c>
    </x:row>
    <x:row r="100">
      <x:c r="A100" t="str">
        <x:v>A</x:v>
      </x:c>
      <x:c r="B100" t="str">
        <x:v>SER</x:v>
      </x:c>
      <x:c r="C100" t="n">
        <x:v>298</x:v>
      </x:c>
      <x:c r="D100" t="str">
        <x:v>7.45</x:v>
      </x:c>
      <x:c r="E100" t="n">
        <x:v>0</x:v>
      </x:c>
      <x:c r="F100" t="n">
        <x:v>0</x:v>
      </x:c>
      <x:c r="G100" t="n">
        <x:v>0</x:v>
      </x:c>
      <x:c r="H100" t="n">
        <x:v>-0.0041</x:v>
      </x:c>
      <x:c r="I100" t="n">
        <x:v>-0.0038</x:v>
      </x:c>
      <x:c r="J100" t="n">
        <x:v>-0.0047</x:v>
      </x:c>
      <x:c r="K100" t="n">
        <x:v>-0.0196</x:v>
      </x:c>
      <x:c r="L100" t="n">
        <x:v>-0.0037</x:v>
      </x:c>
      <x:c r="M100" t="n">
        <x:v>-0.0038</x:v>
      </x:c>
      <x:c r="N100" t="n">
        <x:v>-0.0095</x:v>
      </x:c>
      <x:c r="O100" t="n">
        <x:v>-0.0147</x:v>
      </x:c>
      <x:c r="P100" t="n">
        <x:v>-0.0039</x:v>
      </x:c>
      <x:c r="Q100" t="n">
        <x:v>-0.0179</x:v>
      </x:c>
      <x:c r="R100" t="n">
        <x:v>-0.0112</x:v>
      </x:c>
      <x:c r="S100" t="n">
        <x:v>-0.0112</x:v>
      </x:c>
      <x:c r="T100" t="n">
        <x:v>-0.0179</x:v>
      </x:c>
      <x:c r="U100" t="n">
        <x:v>-0.0237</x:v>
      </x:c>
      <x:c r="V100" t="n">
        <x:v>-0.0107</x:v>
      </x:c>
      <x:c r="W100" t="n">
        <x:v>-0.0116</x:v>
      </x:c>
      <x:c r="X100" t="n">
        <x:v>-0.0037</x:v>
      </x:c>
      <x:c r="Y100" t="n">
        <x:v>-0.031</x:v>
      </x:c>
      <x:c r="Z100" t="n">
        <x:v>-0.0294</x:v>
      </x:c>
      <x:c r="AA100" t="n">
        <x:v>-0.0291</x:v>
      </x:c>
      <x:c r="AB100" t="n">
        <x:v>-0.022</x:v>
      </x:c>
      <x:c r="AC100" t="n">
        <x:v>-0.0206</x:v>
      </x:c>
      <x:c r="AD100" t="n">
        <x:v>-0.019</x:v>
      </x:c>
      <x:c r="AE100" t="n">
        <x:v>-0.0078</x:v>
      </x:c>
      <x:c r="AF100" t="n">
        <x:v>-0.0297</x:v>
      </x:c>
      <x:c r="AG100" t="n">
        <x:v>-0.0429</x:v>
      </x:c>
      <x:c r="AH100" t="n">
        <x:v>-0.0334</x:v>
      </x:c>
      <x:c r="AI100" t="n">
        <x:v>-0.0259</x:v>
      </x:c>
      <x:c r="AJ100" t="n">
        <x:v>-0.0255</x:v>
      </x:c>
      <x:c r="AK100" t="n">
        <x:v>-0.0244</x:v>
      </x:c>
      <x:c r="AL100" t="n">
        <x:v>-0.017</x:v>
      </x:c>
      <x:c r="AM100">
        <x:f>AVERAGE(E100:X100)</x:f>
        <x:v>0</x:v>
      </x:c>
      <x:c r="AN100">
        <x:f>AVERAGE(Y100:AL100)</x:f>
        <x:v>0</x:v>
      </x:c>
      <x:c r="AO100">
        <x:f>AVERAGE(E100:AL100)</x:f>
        <x:v>0</x:v>
      </x:c>
    </x:row>
    <x:row r="101">
      <x:c r="A101" t="str">
        <x:v>A</x:v>
      </x:c>
      <x:c r="B101" t="str">
        <x:v>TYR</x:v>
      </x:c>
      <x:c r="C101" t="n">
        <x:v>301</x:v>
      </x:c>
      <x:c r="D101" t="str">
        <x:v>7.48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-0.0031</x:v>
      </x:c>
      <x:c r="Q101" t="n">
        <x:v>-0.0043</x:v>
      </x:c>
      <x:c r="R101" t="n">
        <x:v>-0.0041</x:v>
      </x:c>
      <x:c r="S101" t="n">
        <x:v>0</x:v>
      </x:c>
      <x:c r="T101" t="n">
        <x:v>-0.0045</x:v>
      </x:c>
      <x:c r="U101" t="n">
        <x:v>-0.0082</x:v>
      </x:c>
      <x:c r="V101" t="n">
        <x:v>-0.0037</x:v>
      </x:c>
      <x:c r="W101" t="n">
        <x:v>-0.0079</x:v>
      </x:c>
      <x:c r="X101" t="n">
        <x:v>0</x:v>
      </x:c>
      <x:c r="Y101" t="n">
        <x:v>0</x:v>
      </x:c>
      <x:c r="Z101" t="n">
        <x:v>0</x:v>
      </x:c>
      <x:c r="AA101" t="n">
        <x:v>0</x:v>
      </x:c>
      <x:c r="AB101" t="n">
        <x:v>0</x:v>
      </x:c>
      <x:c r="AC101" t="n">
        <x:v>0</x:v>
      </x:c>
      <x:c r="AD101" t="n">
        <x:v>0</x:v>
      </x:c>
      <x:c r="AE101" t="n">
        <x:v>0</x:v>
      </x:c>
      <x:c r="AF101" t="n">
        <x:v>0</x:v>
      </x:c>
      <x:c r="AG101" t="n">
        <x:v>0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>
        <x:f>AVERAGE(E101:X101)</x:f>
        <x:v>0</x:v>
      </x:c>
      <x:c r="AN101">
        <x:f>AVERAGE(Y101:AL101)</x:f>
        <x:v>0</x:v>
      </x:c>
      <x:c r="AO101">
        <x:f>AVERAGE(E101:AL101)</x:f>
        <x:v>0</x:v>
      </x:c>
    </x:row>
    <x:row r="102"/>
    <x:row r="103">
      <x:c r="A103" t="str">
        <x:v>Intra-Ligand Free</x:v>
      </x:c>
      <x:c r="E103" t="n">
        <x:v>-0.5074</x:v>
      </x:c>
      <x:c r="F103" t="n">
        <x:v>-0.452</x:v>
      </x:c>
      <x:c r="G103" t="n">
        <x:v>-0.4622</x:v>
      </x:c>
      <x:c r="H103" t="n">
        <x:v>-0.2491</x:v>
      </x:c>
      <x:c r="I103" t="n">
        <x:v>-0.2621</x:v>
      </x:c>
      <x:c r="J103" t="n">
        <x:v>-0.6193</x:v>
      </x:c>
      <x:c r="K103" t="n">
        <x:v>-0.6136</x:v>
      </x:c>
      <x:c r="L103" t="n">
        <x:v>-0.5218</x:v>
      </x:c>
      <x:c r="M103" t="n">
        <x:v>-0.2697</x:v>
      </x:c>
      <x:c r="N103" t="n">
        <x:v>-0.3008</x:v>
      </x:c>
      <x:c r="O103" t="n">
        <x:v>1.7231</x:v>
      </x:c>
      <x:c r="P103" t="n">
        <x:v>0</x:v>
      </x:c>
      <x:c r="Q103" t="n">
        <x:v>0</x:v>
      </x:c>
      <x:c r="R103" t="n">
        <x:v>0</x:v>
      </x:c>
      <x:c r="S103" t="n">
        <x:v>0</x:v>
      </x:c>
      <x:c r="T103" t="n">
        <x:v>0</x:v>
      </x:c>
      <x:c r="U103" t="n">
        <x:v>0.0941</x:v>
      </x:c>
      <x:c r="V103" t="n">
        <x:v>0.3674</x:v>
      </x:c>
      <x:c r="W103" t="n">
        <x:v>-0.0041</x:v>
      </x:c>
      <x:c r="X103" t="n">
        <x:v>-0.4928</x:v>
      </x:c>
      <x:c r="Y103" t="n">
        <x:v>-0.2044</x:v>
      </x:c>
      <x:c r="Z103" t="n">
        <x:v>-0.4241</x:v>
      </x:c>
      <x:c r="AA103" t="n">
        <x:v>-0.5638</x:v>
      </x:c>
      <x:c r="AB103" t="n">
        <x:v>-0.5591</x:v>
      </x:c>
      <x:c r="AC103" t="n">
        <x:v>-0.2659</x:v>
      </x:c>
      <x:c r="AD103" t="n">
        <x:v>-0.3842</x:v>
      </x:c>
      <x:c r="AE103" t="n">
        <x:v>-0.3727</x:v>
      </x:c>
      <x:c r="AF103" t="n">
        <x:v>0.0377</x:v>
      </x:c>
      <x:c r="AG103" t="n">
        <x:v>-0.5212</x:v>
      </x:c>
      <x:c r="AH103" t="n">
        <x:v>-0.5332</x:v>
      </x:c>
      <x:c r="AI103" t="n">
        <x:v>-0.1763</x:v>
      </x:c>
      <x:c r="AJ103" t="n">
        <x:v>-0.3062</x:v>
      </x:c>
      <x:c r="AK103" t="n">
        <x:v>-0.2819</x:v>
      </x:c>
      <x:c r="AL103" t="n">
        <x:v>-0.1845</x:v>
      </x:c>
      <x:c r="AM103">
        <x:f>AVERAGE(E103:X103)</x:f>
        <x:v>0</x:v>
      </x:c>
      <x:c r="AN103">
        <x:f>AVERAGE(Y103:AL103)</x:f>
        <x:v>0</x:v>
      </x:c>
      <x:c r="AO103">
        <x:f>AVERAGE(E103:AL103)</x:f>
        <x:v>0</x:v>
      </x:c>
    </x:row>
    <x:row r="104">
      <x:c r="A104" t="str">
        <x:v>Inter-Ligand Free</x:v>
      </x:c>
      <x:c r="E104" t="n">
        <x:v>-9.3569</x:v>
      </x:c>
      <x:c r="F104" t="n">
        <x:v>-2.6355</x:v>
      </x:c>
      <x:c r="G104" t="n">
        <x:v>-3.5237</x:v>
      </x:c>
      <x:c r="H104" t="n">
        <x:v>-2.5133</x:v>
      </x:c>
      <x:c r="I104" t="n">
        <x:v>-10.6882</x:v>
      </x:c>
      <x:c r="J104" t="n">
        <x:v>-8.7279</x:v>
      </x:c>
      <x:c r="K104" t="n">
        <x:v>-10.5045</x:v>
      </x:c>
      <x:c r="L104" t="n">
        <x:v>-2.7247</x:v>
      </x:c>
      <x:c r="M104" t="n">
        <x:v>-2.6196</x:v>
      </x:c>
      <x:c r="N104" t="n">
        <x:v>-8.9447</x:v>
      </x:c>
      <x:c r="O104" t="n">
        <x:v>0.7843</x:v>
      </x:c>
      <x:c r="P104" t="n">
        <x:v>-10.785</x:v>
      </x:c>
      <x:c r="Q104" t="n">
        <x:v>-10.872</x:v>
      </x:c>
      <x:c r="R104" t="n">
        <x:v>-10.7783</x:v>
      </x:c>
      <x:c r="S104" t="n">
        <x:v>-10.7415</x:v>
      </x:c>
      <x:c r="T104" t="n">
        <x:v>-11.8079</x:v>
      </x:c>
      <x:c r="U104" t="n">
        <x:v>-9.6359</x:v>
      </x:c>
      <x:c r="V104" t="n">
        <x:v>-12.3181</x:v>
      </x:c>
      <x:c r="W104" t="n">
        <x:v>-11.3049</x:v>
      </x:c>
      <x:c r="X104" t="n">
        <x:v>0.383</x:v>
      </x:c>
      <x:c r="Y104" t="n">
        <x:v>-4.8731</x:v>
      </x:c>
      <x:c r="Z104" t="n">
        <x:v>-4.2185</x:v>
      </x:c>
      <x:c r="AA104" t="n">
        <x:v>-4.6216</x:v>
      </x:c>
      <x:c r="AB104" t="n">
        <x:v>-4.4797</x:v>
      </x:c>
      <x:c r="AC104" t="n">
        <x:v>-4.7734</x:v>
      </x:c>
      <x:c r="AD104" t="n">
        <x:v>-4.1968</x:v>
      </x:c>
      <x:c r="AE104" t="n">
        <x:v>-1.915</x:v>
      </x:c>
      <x:c r="AF104" t="n">
        <x:v>-10.2483</x:v>
      </x:c>
      <x:c r="AG104" t="n">
        <x:v>-3.3789</x:v>
      </x:c>
      <x:c r="AH104" t="n">
        <x:v>-4.7945</x:v>
      </x:c>
      <x:c r="AI104" t="n">
        <x:v>-4.0744</x:v>
      </x:c>
      <x:c r="AJ104" t="n">
        <x:v>-2.906</x:v>
      </x:c>
      <x:c r="AK104" t="n">
        <x:v>-4.5724</x:v>
      </x:c>
      <x:c r="AL104" t="n">
        <x:v>-1.6541</x:v>
      </x:c>
      <x:c r="AM104">
        <x:f>AVERAGE(E104:X104)</x:f>
        <x:v>0</x:v>
      </x:c>
      <x:c r="AN104">
        <x:f>AVERAGE(Y104:AL104)</x:f>
        <x:v>0</x:v>
      </x:c>
      <x:c r="AO104">
        <x:f>AVERAGE(E104:AL104)</x:f>
        <x:v>0</x:v>
      </x:c>
    </x:row>
    <x:row r="105">
      <x:c r="A105" t="str">
        <x:v>Total Free Energy</x:v>
      </x:c>
      <x:c r="E105" t="n">
        <x:v>-9.8643</x:v>
      </x:c>
      <x:c r="F105" t="n">
        <x:v>-3.0875</x:v>
      </x:c>
      <x:c r="G105" t="n">
        <x:v>-3.9859</x:v>
      </x:c>
      <x:c r="H105" t="n">
        <x:v>-2.7624</x:v>
      </x:c>
      <x:c r="I105" t="n">
        <x:v>-10.9503</x:v>
      </x:c>
      <x:c r="J105" t="n">
        <x:v>-9.3472</x:v>
      </x:c>
      <x:c r="K105" t="n">
        <x:v>-11.1181</x:v>
      </x:c>
      <x:c r="L105" t="n">
        <x:v>-3.2466</x:v>
      </x:c>
      <x:c r="M105" t="n">
        <x:v>-2.8893</x:v>
      </x:c>
      <x:c r="N105" t="n">
        <x:v>-9.2455</x:v>
      </x:c>
      <x:c r="O105" t="n">
        <x:v>2.5074</x:v>
      </x:c>
      <x:c r="P105" t="n">
        <x:v>-10.785</x:v>
      </x:c>
      <x:c r="Q105" t="n">
        <x:v>-10.872</x:v>
      </x:c>
      <x:c r="R105" t="n">
        <x:v>-10.7783</x:v>
      </x:c>
      <x:c r="S105" t="n">
        <x:v>-10.7415</x:v>
      </x:c>
      <x:c r="T105" t="n">
        <x:v>-11.8079</x:v>
      </x:c>
      <x:c r="U105" t="n">
        <x:v>-9.5419</x:v>
      </x:c>
      <x:c r="V105" t="n">
        <x:v>-11.9507</x:v>
      </x:c>
      <x:c r="W105" t="n">
        <x:v>-11.309</x:v>
      </x:c>
      <x:c r="X105" t="n">
        <x:v>-0.1098</x:v>
      </x:c>
      <x:c r="Y105" t="n">
        <x:v>-5.0775</x:v>
      </x:c>
      <x:c r="Z105" t="n">
        <x:v>-4.6426</x:v>
      </x:c>
      <x:c r="AA105" t="n">
        <x:v>-5.1854</x:v>
      </x:c>
      <x:c r="AB105" t="n">
        <x:v>-5.0388</x:v>
      </x:c>
      <x:c r="AC105" t="n">
        <x:v>-5.0393</x:v>
      </x:c>
      <x:c r="AD105" t="n">
        <x:v>-4.581</x:v>
      </x:c>
      <x:c r="AE105" t="n">
        <x:v>-2.2878</x:v>
      </x:c>
      <x:c r="AF105" t="n">
        <x:v>-10.2107</x:v>
      </x:c>
      <x:c r="AG105" t="n">
        <x:v>-3.9002</x:v>
      </x:c>
      <x:c r="AH105" t="n">
        <x:v>-5.3278</x:v>
      </x:c>
      <x:c r="AI105" t="n">
        <x:v>-4.2507</x:v>
      </x:c>
      <x:c r="AJ105" t="n">
        <x:v>-3.2122</x:v>
      </x:c>
      <x:c r="AK105" t="n">
        <x:v>-4.8542</x:v>
      </x:c>
      <x:c r="AL105" t="n">
        <x:v>-1.8386</x:v>
      </x:c>
      <x:c r="AM105">
        <x:f>AVERAGE(E105:X105)</x:f>
        <x:v>0</x:v>
      </x:c>
      <x:c r="AN105">
        <x:f>AVERAGE(Y105:AL105)</x:f>
        <x:v>0</x:v>
      </x:c>
      <x:c r="AO105">
        <x:f>AVERAGE(E105:AL105)</x:f>
        <x:v>0</x:v>
      </x:c>
    </x:row>
    <x:row r="106">
      <x:c r="A106" t="str">
        <x:v>Normalized Total Free Energy</x:v>
      </x:c>
      <x:c r="E106" t="n">
        <x:v>-7.5836</x:v>
      </x:c>
      <x:c r="F106" t="n">
        <x:v>-2.136</x:v>
      </x:c>
      <x:c r="G106" t="n">
        <x:v>-2.8559</x:v>
      </x:c>
      <x:c r="H106" t="n">
        <x:v>-2.0369</x:v>
      </x:c>
      <x:c r="I106" t="n">
        <x:v>-7.0034</x:v>
      </x:c>
      <x:c r="J106" t="n">
        <x:v>-5.7189</x:v>
      </x:c>
      <x:c r="K106" t="n">
        <x:v>-6.6291</x:v>
      </x:c>
      <x:c r="L106" t="n">
        <x:v>-2.2083</x:v>
      </x:c>
      <x:c r="M106" t="n">
        <x:v>-2.1231</x:v>
      </x:c>
      <x:c r="N106" t="n">
        <x:v>-5.861</x:v>
      </x:c>
      <x:c r="O106" t="n">
        <x:v>0.5139</x:v>
      </x:c>
      <x:c r="P106" t="n">
        <x:v>-10.785</x:v>
      </x:c>
      <x:c r="Q106" t="n">
        <x:v>-10.872</x:v>
      </x:c>
      <x:c r="R106" t="n">
        <x:v>-10.7783</x:v>
      </x:c>
      <x:c r="S106" t="n">
        <x:v>-10.7415</x:v>
      </x:c>
      <x:c r="T106" t="n">
        <x:v>-11.8079</x:v>
      </x:c>
      <x:c r="U106" t="n">
        <x:v>-8.6272</x:v>
      </x:c>
      <x:c r="V106" t="n">
        <x:v>-11.0286</x:v>
      </x:c>
      <x:c r="W106" t="n">
        <x:v>-10.1215</x:v>
      </x:c>
      <x:c r="X106" t="n">
        <x:v>0.3104</x:v>
      </x:c>
      <x:c r="Y106" t="n">
        <x:v>-3.9495</x:v>
      </x:c>
      <x:c r="Z106" t="n">
        <x:v>-3.419</x:v>
      </x:c>
      <x:c r="AA106" t="n">
        <x:v>-3.7457</x:v>
      </x:c>
      <x:c r="AB106" t="n">
        <x:v>-3.6307</x:v>
      </x:c>
      <x:c r="AC106" t="n">
        <x:v>-3.8687</x:v>
      </x:c>
      <x:c r="AD106" t="n">
        <x:v>-3.4014</x:v>
      </x:c>
      <x:c r="AE106" t="n">
        <x:v>-1.5521</x:v>
      </x:c>
      <x:c r="AF106" t="n">
        <x:v>-8.306</x:v>
      </x:c>
      <x:c r="AG106" t="n">
        <x:v>-2.7386</x:v>
      </x:c>
      <x:c r="AH106" t="n">
        <x:v>-3.8859</x:v>
      </x:c>
      <x:c r="AI106" t="n">
        <x:v>-3.3022</x:v>
      </x:c>
      <x:c r="AJ106" t="n">
        <x:v>-2.3552</x:v>
      </x:c>
      <x:c r="AK106" t="n">
        <x:v>-3.7058</x:v>
      </x:c>
      <x:c r="AL106" t="n">
        <x:v>-1.481</x:v>
      </x:c>
      <x:c r="AM106">
        <x:f>AVERAGE(E106:X106)</x:f>
        <x:v>0</x:v>
      </x:c>
      <x:c r="AN106">
        <x:f>AVERAGE(Y106:AL106)</x:f>
        <x:v>0</x:v>
      </x:c>
      <x:c r="AO106">
        <x:f>AVERAGE(E106:AL106)</x:f>
        <x:v>0</x:v>
      </x:c>
    </x:row>
  </x:sheetData>
  <x:conditionalFormatting sqref="E3:AO1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1F88</x:v>
      </x:c>
      <x:c r="C1" t="str">
        <x:v>1GZM</x:v>
      </x:c>
      <x:c r="D1" t="str">
        <x:v>1HZX</x:v>
      </x:c>
      <x:c r="E1" t="str">
        <x:v>1L9H</x:v>
      </x:c>
      <x:c r="F1" t="str">
        <x:v>1U19</x:v>
      </x:c>
      <x:c r="G1" t="str">
        <x:v>2G87</x:v>
      </x:c>
      <x:c r="H1" t="str">
        <x:v>2HPY</x:v>
      </x:c>
      <x:c r="I1" t="str">
        <x:v>2I35</x:v>
      </x:c>
      <x:c r="J1" t="str">
        <x:v>2J4Y</x:v>
      </x:c>
      <x:c r="K1" t="str">
        <x:v>2PED</x:v>
      </x:c>
      <x:c r="L1" t="str">
        <x:v>2X72</x:v>
      </x:c>
      <x:c r="M1" t="str">
        <x:v>3C9L</x:v>
      </x:c>
      <x:c r="N1" t="str">
        <x:v>3C9M</x:v>
      </x:c>
      <x:c r="O1" t="str">
        <x:v>3OAX</x:v>
      </x:c>
      <x:c r="P1" t="str">
        <x:v>3PQR</x:v>
      </x:c>
      <x:c r="Q1" t="str">
        <x:v>3PXO</x:v>
      </x:c>
      <x:c r="R1" t="str">
        <x:v>4A4M</x:v>
      </x:c>
      <x:c r="S1" t="str">
        <x:v>4J4Q</x:v>
      </x:c>
      <x:c r="T1" t="str">
        <x:v>4PXF</x:v>
      </x:c>
      <x:c r="U1" t="str">
        <x:v>4X1H</x:v>
      </x:c>
      <x:c r="V1" t="str">
        <x:v>5DYS</x:v>
      </x:c>
      <x:c r="W1" t="str">
        <x:v>5EN0</x:v>
      </x:c>
      <x:c r="X1" t="str">
        <x:v>5TE3</x:v>
      </x:c>
      <x:c r="Y1" t="str">
        <x:v>5TE5</x:v>
      </x:c>
      <x:c r="Z1" t="str">
        <x:v>5WKT</x:v>
      </x:c>
      <x:c r="AA1" t="str">
        <x:v>6FK6</x:v>
      </x:c>
      <x:c r="AB1" t="str">
        <x:v>6FK7</x:v>
      </x:c>
      <x:c r="AC1" t="str">
        <x:v>6FK8</x:v>
      </x:c>
      <x:c r="AD1" t="str">
        <x:v>6FK9</x:v>
      </x:c>
      <x:c r="AE1" t="str">
        <x:v>6FKA</x:v>
      </x:c>
      <x:c r="AF1" t="str">
        <x:v>6FKB</x:v>
      </x:c>
      <x:c r="AG1" t="str">
        <x:v>6FKC</x:v>
      </x:c>
      <x:c r="AH1" t="str">
        <x:v>6FKD</x:v>
      </x:c>
      <x:c r="AI1" t="str">
        <x:v>6FUF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Active</x:v>
      </x:c>
      <x:c r="M2" t="str">
        <x:v>Inactive</x:v>
      </x:c>
      <x:c r="N2" t="str">
        <x:v>Inactive</x:v>
      </x:c>
      <x:c r="O2" t="str">
        <x:v>Inactive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  <x:c r="Y2" t="str">
        <x:v>Inactive</x:v>
      </x:c>
      <x:c r="Z2" t="str">
        <x:v>Active</x:v>
      </x:c>
      <x:c r="AA2" t="str">
        <x:v>Active</x:v>
      </x:c>
      <x:c r="AB2" t="str">
        <x:v>Active</x:v>
      </x:c>
      <x:c r="AC2" t="str">
        <x:v>Active</x:v>
      </x:c>
      <x:c r="AD2" t="str">
        <x:v>Active</x:v>
      </x:c>
      <x:c r="AE2" t="str">
        <x:v>Active</x:v>
      </x:c>
      <x:c r="AF2" t="str">
        <x:v>Active</x:v>
      </x:c>
      <x:c r="AG2" t="str">
        <x:v>Active</x:v>
      </x:c>
      <x:c r="AH2" t="str">
        <x:v>Active</x:v>
      </x:c>
      <x:c r="AI2" t="str">
        <x:v>Active</x:v>
      </x:c>
    </x:row>
    <x:row r="3">
      <x:c r="A3" t="n">
        <x:v>1</x:v>
      </x:c>
      <x:c r="B3" t="n">
        <x:v>-1.3688</x:v>
      </x:c>
      <x:c r="C3" t="n">
        <x:v>-1.2587</x:v>
      </x:c>
      <x:c r="D3" t="n">
        <x:v>-1.3256</x:v>
      </x:c>
      <x:c r="E3" t="n">
        <x:v>-1.3469</x:v>
      </x:c>
      <x:c r="F3" t="n">
        <x:v>-1.2842</x:v>
      </x:c>
      <x:c r="G3" t="n">
        <x:v>-1.2194</x:v>
      </x:c>
      <x:c r="H3" t="n">
        <x:v>-0.8224</x:v>
      </x:c>
      <x:c r="I3" t="n">
        <x:v>-1.0606</x:v>
      </x:c>
      <x:c r="J3" t="n">
        <x:v>-1.2353</x:v>
      </x:c>
      <x:c r="K3" t="n">
        <x:v>-1.19</x:v>
      </x:c>
      <x:c r="L3" t="n">
        <x:v>-1.0407</x:v>
      </x:c>
      <x:c r="M3" t="n">
        <x:v>-1.2763</x:v>
      </x:c>
      <x:c r="N3" t="n">
        <x:v>-1.1103</x:v>
      </x:c>
      <x:c r="O3" t="n">
        <x:v>-1.208</x:v>
      </x:c>
      <x:c r="P3" t="n">
        <x:v>-1.1227</x:v>
      </x:c>
      <x:c r="Q3" t="n">
        <x:v>-1.1653</x:v>
      </x:c>
      <x:c r="R3" t="n">
        <x:v>-1.2797</x:v>
      </x:c>
      <x:c r="S3" t="n">
        <x:v>-1.3058</x:v>
      </x:c>
      <x:c r="T3" t="n">
        <x:v>-1.2217</x:v>
      </x:c>
      <x:c r="U3" t="n">
        <x:v>-1.3068</x:v>
      </x:c>
      <x:c r="V3" t="n">
        <x:v>-1.0676</x:v>
      </x:c>
      <x:c r="W3" t="n">
        <x:v>-1.046</x:v>
      </x:c>
      <x:c r="X3" t="n">
        <x:v>-1.0891</x:v>
      </x:c>
      <x:c r="Y3" t="n">
        <x:v>-1.2974</x:v>
      </x:c>
      <x:c r="Z3" t="n">
        <x:v>-0.9944</x:v>
      </x:c>
      <x:c r="AA3" t="n">
        <x:v>-1.345</x:v>
      </x:c>
      <x:c r="AB3" t="n">
        <x:v>-1.3609</x:v>
      </x:c>
      <x:c r="AC3" t="n">
        <x:v>-1.3553</x:v>
      </x:c>
      <x:c r="AD3" t="n">
        <x:v>-1.6204</x:v>
      </x:c>
      <x:c r="AE3" t="n">
        <x:v>-1.3132</x:v>
      </x:c>
      <x:c r="AF3" t="n">
        <x:v>-1.4216</x:v>
      </x:c>
      <x:c r="AG3" t="n">
        <x:v>-1.3954</x:v>
      </x:c>
      <x:c r="AH3" t="n">
        <x:v>-1.4255</x:v>
      </x:c>
      <x:c r="AI3" t="n">
        <x:v>-0.805</x:v>
      </x:c>
    </x:row>
    <x:row r="4">
      <x:c r="A4" t="n">
        <x:v>2</x:v>
      </x:c>
      <x:c r="B4" t="n">
        <x:v>-1.1402</x:v>
      </x:c>
      <x:c r="C4" t="n">
        <x:v>-1.18</x:v>
      </x:c>
      <x:c r="D4" t="n">
        <x:v>-0.9773</x:v>
      </x:c>
      <x:c r="E4" t="n">
        <x:v>-0.9819</x:v>
      </x:c>
      <x:c r="F4" t="n">
        <x:v>-1.1996</x:v>
      </x:c>
      <x:c r="G4" t="n">
        <x:v>-1.0997</x:v>
      </x:c>
      <x:c r="H4" t="n">
        <x:v>-0.6004</x:v>
      </x:c>
      <x:c r="I4" t="n">
        <x:v>-0.985</x:v>
      </x:c>
      <x:c r="J4" t="n">
        <x:v>-1.1037</x:v>
      </x:c>
      <x:c r="K4" t="n">
        <x:v>-1.1761</x:v>
      </x:c>
      <x:c r="L4" t="n">
        <x:v>-0.7624</x:v>
      </x:c>
      <x:c r="M4" t="n">
        <x:v>-1.1917</x:v>
      </x:c>
      <x:c r="N4" t="n">
        <x:v>-1.0599</x:v>
      </x:c>
      <x:c r="O4" t="n">
        <x:v>-1.169</x:v>
      </x:c>
      <x:c r="P4" t="n">
        <x:v>-0.7927</x:v>
      </x:c>
      <x:c r="Q4" t="n">
        <x:v>-0.9163</x:v>
      </x:c>
      <x:c r="R4" t="n">
        <x:v>-0.768</x:v>
      </x:c>
      <x:c r="S4" t="n">
        <x:v>-0.5894</x:v>
      </x:c>
      <x:c r="T4" t="n">
        <x:v>-0.6899</x:v>
      </x:c>
      <x:c r="U4" t="n">
        <x:v>-0.7865</x:v>
      </x:c>
      <x:c r="V4" t="n">
        <x:v>-0.8412</x:v>
      </x:c>
      <x:c r="W4" t="n">
        <x:v>-0.762</x:v>
      </x:c>
      <x:c r="X4" t="n">
        <x:v>-0.5726</x:v>
      </x:c>
      <x:c r="Y4" t="n">
        <x:v>-0.888</x:v>
      </x:c>
      <x:c r="Z4" t="n">
        <x:v>-0.656</x:v>
      </x:c>
      <x:c r="AA4" t="n">
        <x:v>-1.1503</x:v>
      </x:c>
      <x:c r="AB4" t="n">
        <x:v>-1.1462</x:v>
      </x:c>
      <x:c r="AC4" t="n">
        <x:v>-1.1549</x:v>
      </x:c>
      <x:c r="AD4" t="n">
        <x:v>-1.1688</x:v>
      </x:c>
      <x:c r="AE4" t="n">
        <x:v>-1.261</x:v>
      </x:c>
      <x:c r="AF4" t="n">
        <x:v>-1.1463</x:v>
      </x:c>
      <x:c r="AG4" t="n">
        <x:v>-1.1364</x:v>
      </x:c>
      <x:c r="AH4" t="n">
        <x:v>-1.3158</x:v>
      </x:c>
      <x:c r="AI4" t="n">
        <x:v>-0.6767</x:v>
      </x:c>
    </x:row>
    <x:row r="5">
      <x:c r="A5" t="n">
        <x:v>3</x:v>
      </x:c>
      <x:c r="B5" t="n">
        <x:v>-0.642</x:v>
      </x:c>
      <x:c r="C5" t="n">
        <x:v>-0.6259</x:v>
      </x:c>
      <x:c r="D5" t="n">
        <x:v>-0.6731</x:v>
      </x:c>
      <x:c r="E5" t="n">
        <x:v>-0.6531</x:v>
      </x:c>
      <x:c r="F5" t="n">
        <x:v>-0.5581</x:v>
      </x:c>
      <x:c r="G5" t="n">
        <x:v>-0.591</x:v>
      </x:c>
      <x:c r="H5" t="n">
        <x:v>-0.5944</x:v>
      </x:c>
      <x:c r="I5" t="n">
        <x:v>-0.8287</x:v>
      </x:c>
      <x:c r="J5" t="n">
        <x:v>-0.6236</x:v>
      </x:c>
      <x:c r="K5" t="n">
        <x:v>-0.6461</x:v>
      </x:c>
      <x:c r="L5" t="n">
        <x:v>-0.6104</x:v>
      </x:c>
      <x:c r="M5" t="n">
        <x:v>-0.6261</x:v>
      </x:c>
      <x:c r="N5" t="n">
        <x:v>-0.6985</x:v>
      </x:c>
      <x:c r="O5" t="n">
        <x:v>-0.6108</x:v>
      </x:c>
      <x:c r="P5" t="n">
        <x:v>-0.5946</x:v>
      </x:c>
      <x:c r="Q5" t="n">
        <x:v>-0.5868</x:v>
      </x:c>
      <x:c r="R5" t="n">
        <x:v>-0.5638</x:v>
      </x:c>
      <x:c r="S5" t="n">
        <x:v>-0.5883</x:v>
      </x:c>
      <x:c r="T5" t="n">
        <x:v>-0.6711</x:v>
      </x:c>
      <x:c r="U5" t="n">
        <x:v>-0.6518</x:v>
      </x:c>
      <x:c r="V5" t="n">
        <x:v>-0.6348</x:v>
      </x:c>
      <x:c r="W5" t="n">
        <x:v>-0.6416</x:v>
      </x:c>
      <x:c r="X5" t="n">
        <x:v>-0.5685</x:v>
      </x:c>
      <x:c r="Y5" t="n">
        <x:v>-0.5442</x:v>
      </x:c>
      <x:c r="Z5" t="n">
        <x:v>-0.5726</x:v>
      </x:c>
      <x:c r="AA5" t="n">
        <x:v>-0.8068</x:v>
      </x:c>
      <x:c r="AB5" t="n">
        <x:v>-0.8115</x:v>
      </x:c>
      <x:c r="AC5" t="n">
        <x:v>-0.7395</x:v>
      </x:c>
      <x:c r="AD5" t="n">
        <x:v>-0.7815</x:v>
      </x:c>
      <x:c r="AE5" t="n">
        <x:v>-0.8304</x:v>
      </x:c>
      <x:c r="AF5" t="n">
        <x:v>-0.8333</x:v>
      </x:c>
      <x:c r="AG5" t="n">
        <x:v>-1.1269</x:v>
      </x:c>
      <x:c r="AH5" t="n">
        <x:v>-0.8031</x:v>
      </x:c>
      <x:c r="AI5" t="n">
        <x:v>-0.6218</x:v>
      </x:c>
    </x:row>
    <x:row r="6">
      <x:c r="A6" t="n">
        <x:v>4</x:v>
      </x:c>
      <x:c r="B6" t="n">
        <x:v>-0.5386</x:v>
      </x:c>
      <x:c r="C6" t="n">
        <x:v>-0.5656</x:v>
      </x:c>
      <x:c r="D6" t="n">
        <x:v>-0.5428</x:v>
      </x:c>
      <x:c r="E6" t="n">
        <x:v>-0.549</x:v>
      </x:c>
      <x:c r="F6" t="n">
        <x:v>-0.5088</x:v>
      </x:c>
      <x:c r="G6" t="n">
        <x:v>-0.5576</x:v>
      </x:c>
      <x:c r="H6" t="n">
        <x:v>-0.508</x:v>
      </x:c>
      <x:c r="I6" t="n">
        <x:v>-0.5308</x:v>
      </x:c>
      <x:c r="J6" t="n">
        <x:v>-0.4462</x:v>
      </x:c>
      <x:c r="K6" t="n">
        <x:v>-0.5239</x:v>
      </x:c>
      <x:c r="L6" t="n">
        <x:v>-0.5632</x:v>
      </x:c>
      <x:c r="M6" t="n">
        <x:v>-0.5618</x:v>
      </x:c>
      <x:c r="N6" t="n">
        <x:v>-0.4647</x:v>
      </x:c>
      <x:c r="O6" t="n">
        <x:v>-0.5946</x:v>
      </x:c>
      <x:c r="P6" t="n">
        <x:v>-0.4368</x:v>
      </x:c>
      <x:c r="Q6" t="n">
        <x:v>-0.4304</x:v>
      </x:c>
      <x:c r="R6" t="n">
        <x:v>-0.504</x:v>
      </x:c>
      <x:c r="S6" t="n">
        <x:v>-0.5203</x:v>
      </x:c>
      <x:c r="T6" t="n">
        <x:v>-0.4915</x:v>
      </x:c>
      <x:c r="U6" t="n">
        <x:v>-0.4873</x:v>
      </x:c>
      <x:c r="V6" t="n">
        <x:v>-0.4543</x:v>
      </x:c>
      <x:c r="W6" t="n">
        <x:v>-0.4836</x:v>
      </x:c>
      <x:c r="X6" t="n">
        <x:v>-0.4981</x:v>
      </x:c>
      <x:c r="Y6" t="n">
        <x:v>-0.5049</x:v>
      </x:c>
      <x:c r="Z6" t="n">
        <x:v>-0.5609</x:v>
      </x:c>
      <x:c r="AA6" t="n">
        <x:v>-0.7699</x:v>
      </x:c>
      <x:c r="AB6" t="n">
        <x:v>-0.7771</x:v>
      </x:c>
      <x:c r="AC6" t="n">
        <x:v>-0.693</x:v>
      </x:c>
      <x:c r="AD6" t="n">
        <x:v>-0.7392</x:v>
      </x:c>
      <x:c r="AE6" t="n">
        <x:v>-0.8272</x:v>
      </x:c>
      <x:c r="AF6" t="n">
        <x:v>-0.7093</x:v>
      </x:c>
      <x:c r="AG6" t="n">
        <x:v>-0.8425</x:v>
      </x:c>
      <x:c r="AH6" t="n">
        <x:v>-0.8006</x:v>
      </x:c>
      <x:c r="AI6" t="n">
        <x:v>-0.4959</x:v>
      </x:c>
    </x:row>
    <x:row r="7">
      <x:c r="A7" t="n">
        <x:v>5</x:v>
      </x:c>
      <x:c r="B7" t="n">
        <x:v>-0.5192</x:v>
      </x:c>
      <x:c r="C7" t="n">
        <x:v>-0.5395</x:v>
      </x:c>
      <x:c r="D7" t="n">
        <x:v>-0.5078</x:v>
      </x:c>
      <x:c r="E7" t="n">
        <x:v>-0.545</x:v>
      </x:c>
      <x:c r="F7" t="n">
        <x:v>-0.4899</x:v>
      </x:c>
      <x:c r="G7" t="n">
        <x:v>-0.4887</x:v>
      </x:c>
      <x:c r="H7" t="n">
        <x:v>-0.4931</x:v>
      </x:c>
      <x:c r="I7" t="n">
        <x:v>-0.4988</x:v>
      </x:c>
      <x:c r="J7" t="n">
        <x:v>-0.4106</x:v>
      </x:c>
      <x:c r="K7" t="n">
        <x:v>-0.4686</x:v>
      </x:c>
      <x:c r="L7" t="n">
        <x:v>-0.5363</x:v>
      </x:c>
      <x:c r="M7" t="n">
        <x:v>-0.5414</x:v>
      </x:c>
      <x:c r="N7" t="n">
        <x:v>-0.4031</x:v>
      </x:c>
      <x:c r="O7" t="n">
        <x:v>-0.5173</x:v>
      </x:c>
      <x:c r="P7" t="n">
        <x:v>-0.432</x:v>
      </x:c>
      <x:c r="Q7" t="n">
        <x:v>-0.421</x:v>
      </x:c>
      <x:c r="R7" t="n">
        <x:v>-0.4368</x:v>
      </x:c>
      <x:c r="S7" t="n">
        <x:v>-0.4675</x:v>
      </x:c>
      <x:c r="T7" t="n">
        <x:v>-0.4713</x:v>
      </x:c>
      <x:c r="U7" t="n">
        <x:v>-0.4724</x:v>
      </x:c>
      <x:c r="V7" t="n">
        <x:v>-0.4376</x:v>
      </x:c>
      <x:c r="W7" t="n">
        <x:v>-0.4293</x:v>
      </x:c>
      <x:c r="X7" t="n">
        <x:v>-0.4857</x:v>
      </x:c>
      <x:c r="Y7" t="n">
        <x:v>-0.4439</x:v>
      </x:c>
      <x:c r="Z7" t="n">
        <x:v>-0.5072</x:v>
      </x:c>
      <x:c r="AA7" t="n">
        <x:v>-0.6989</x:v>
      </x:c>
      <x:c r="AB7" t="n">
        <x:v>-0.6888</x:v>
      </x:c>
      <x:c r="AC7" t="n">
        <x:v>-0.6865</x:v>
      </x:c>
      <x:c r="AD7" t="n">
        <x:v>-0.6955</x:v>
      </x:c>
      <x:c r="AE7" t="n">
        <x:v>-0.8095</x:v>
      </x:c>
      <x:c r="AF7" t="n">
        <x:v>-0.587</x:v>
      </x:c>
      <x:c r="AG7" t="n">
        <x:v>-0.7576</x:v>
      </x:c>
      <x:c r="AH7" t="n">
        <x:v>-0.702</x:v>
      </x:c>
      <x:c r="AI7" t="n">
        <x:v>-0.4661</x:v>
      </x:c>
    </x:row>
    <x:row r="8">
      <x:c r="A8" t="n">
        <x:v>6</x:v>
      </x:c>
      <x:c r="B8" t="n">
        <x:v>-0.3683</x:v>
      </x:c>
      <x:c r="C8" t="n">
        <x:v>-0.4257</x:v>
      </x:c>
      <x:c r="D8" t="n">
        <x:v>-0.3992</x:v>
      </x:c>
      <x:c r="E8" t="n">
        <x:v>-0.3795</x:v>
      </x:c>
      <x:c r="F8" t="n">
        <x:v>-0.4182</x:v>
      </x:c>
      <x:c r="G8" t="n">
        <x:v>-0.4406</x:v>
      </x:c>
      <x:c r="H8" t="n">
        <x:v>-0.4064</x:v>
      </x:c>
      <x:c r="I8" t="n">
        <x:v>-0.4911</x:v>
      </x:c>
      <x:c r="J8" t="n">
        <x:v>-0.4059</x:v>
      </x:c>
      <x:c r="K8" t="n">
        <x:v>-0.4081</x:v>
      </x:c>
      <x:c r="L8" t="n">
        <x:v>-0.5045</x:v>
      </x:c>
      <x:c r="M8" t="n">
        <x:v>-0.419</x:v>
      </x:c>
      <x:c r="N8" t="n">
        <x:v>-0.3816</x:v>
      </x:c>
      <x:c r="O8" t="n">
        <x:v>-0.4437</x:v>
      </x:c>
      <x:c r="P8" t="n">
        <x:v>-0.4279</x:v>
      </x:c>
      <x:c r="Q8" t="n">
        <x:v>-0.3961</x:v>
      </x:c>
      <x:c r="R8" t="n">
        <x:v>-0.3845</x:v>
      </x:c>
      <x:c r="S8" t="n">
        <x:v>-0.3903</x:v>
      </x:c>
      <x:c r="T8" t="n">
        <x:v>-0.4242</x:v>
      </x:c>
      <x:c r="U8" t="n">
        <x:v>-0.4108</x:v>
      </x:c>
      <x:c r="V8" t="n">
        <x:v>-0.4181</x:v>
      </x:c>
      <x:c r="W8" t="n">
        <x:v>-0.4288</x:v>
      </x:c>
      <x:c r="X8" t="n">
        <x:v>-0.4424</x:v>
      </x:c>
      <x:c r="Y8" t="n">
        <x:v>-0.4185</x:v>
      </x:c>
      <x:c r="Z8" t="n">
        <x:v>-0.4395</x:v>
      </x:c>
      <x:c r="AA8" t="n">
        <x:v>-0.6924</x:v>
      </x:c>
      <x:c r="AB8" t="n">
        <x:v>-0.6613</x:v>
      </x:c>
      <x:c r="AC8" t="n">
        <x:v>-0.605</x:v>
      </x:c>
      <x:c r="AD8" t="n">
        <x:v>-0.6812</x:v>
      </x:c>
      <x:c r="AE8" t="n">
        <x:v>-0.7221</x:v>
      </x:c>
      <x:c r="AF8" t="n">
        <x:v>-0.5032</x:v>
      </x:c>
      <x:c r="AG8" t="n">
        <x:v>-0.7016</x:v>
      </x:c>
      <x:c r="AH8" t="n">
        <x:v>-0.6606</x:v>
      </x:c>
      <x:c r="AI8" t="n">
        <x:v>-0.4411</x:v>
      </x:c>
    </x:row>
    <x:row r="9">
      <x:c r="A9" t="n">
        <x:v>7</x:v>
      </x:c>
      <x:c r="B9" t="n">
        <x:v>-0.3666</x:v>
      </x:c>
      <x:c r="C9" t="n">
        <x:v>-0.3681</x:v>
      </x:c>
      <x:c r="D9" t="n">
        <x:v>-0.3838</x:v>
      </x:c>
      <x:c r="E9" t="n">
        <x:v>-0.3617</x:v>
      </x:c>
      <x:c r="F9" t="n">
        <x:v>-0.3408</x:v>
      </x:c>
      <x:c r="G9" t="n">
        <x:v>-0.3478</x:v>
      </x:c>
      <x:c r="H9" t="n">
        <x:v>-0.4005</x:v>
      </x:c>
      <x:c r="I9" t="n">
        <x:v>-0.3961</x:v>
      </x:c>
      <x:c r="J9" t="n">
        <x:v>-0.392</x:v>
      </x:c>
      <x:c r="K9" t="n">
        <x:v>-0.3642</x:v>
      </x:c>
      <x:c r="L9" t="n">
        <x:v>-0.364</x:v>
      </x:c>
      <x:c r="M9" t="n">
        <x:v>-0.3718</x:v>
      </x:c>
      <x:c r="N9" t="n">
        <x:v>-0.3673</x:v>
      </x:c>
      <x:c r="O9" t="n">
        <x:v>-0.3484</x:v>
      </x:c>
      <x:c r="P9" t="n">
        <x:v>-0.4187</x:v>
      </x:c>
      <x:c r="Q9" t="n">
        <x:v>-0.3953</x:v>
      </x:c>
      <x:c r="R9" t="n">
        <x:v>-0.3798</x:v>
      </x:c>
      <x:c r="S9" t="n">
        <x:v>-0.3605</x:v>
      </x:c>
      <x:c r="T9" t="n">
        <x:v>-0.3943</x:v>
      </x:c>
      <x:c r="U9" t="n">
        <x:v>-0.3785</x:v>
      </x:c>
      <x:c r="V9" t="n">
        <x:v>-0.4093</x:v>
      </x:c>
      <x:c r="W9" t="n">
        <x:v>-0.4072</x:v>
      </x:c>
      <x:c r="X9" t="n">
        <x:v>-0.3394</x:v>
      </x:c>
      <x:c r="Y9" t="n">
        <x:v>-0.3935</x:v>
      </x:c>
      <x:c r="Z9" t="n">
        <x:v>-0.3427</x:v>
      </x:c>
      <x:c r="AA9" t="n">
        <x:v>-0.6271</x:v>
      </x:c>
      <x:c r="AB9" t="n">
        <x:v>-0.5929</x:v>
      </x:c>
      <x:c r="AC9" t="n">
        <x:v>-0.5643</x:v>
      </x:c>
      <x:c r="AD9" t="n">
        <x:v>-0.5471</x:v>
      </x:c>
      <x:c r="AE9" t="n">
        <x:v>-0.6407</x:v>
      </x:c>
      <x:c r="AF9" t="n">
        <x:v>-0.4496</x:v>
      </x:c>
      <x:c r="AG9" t="n">
        <x:v>-0.5416</x:v>
      </x:c>
      <x:c r="AH9" t="n">
        <x:v>-0.6055</x:v>
      </x:c>
      <x:c r="AI9" t="n">
        <x:v>-0.4342</x:v>
      </x:c>
    </x:row>
    <x:row r="10">
      <x:c r="A10" t="n">
        <x:v>8</x:v>
      </x:c>
      <x:c r="B10" t="n">
        <x:v>-0.2814</x:v>
      </x:c>
      <x:c r="C10" t="n">
        <x:v>-0.3485</x:v>
      </x:c>
      <x:c r="D10" t="n">
        <x:v>-0.3585</x:v>
      </x:c>
      <x:c r="E10" t="n">
        <x:v>-0.2925</x:v>
      </x:c>
      <x:c r="F10" t="n">
        <x:v>-0.3063</x:v>
      </x:c>
      <x:c r="G10" t="n">
        <x:v>-0.3302</x:v>
      </x:c>
      <x:c r="H10" t="n">
        <x:v>-0.3209</x:v>
      </x:c>
      <x:c r="I10" t="n">
        <x:v>-0.3161</x:v>
      </x:c>
      <x:c r="J10" t="n">
        <x:v>-0.356</x:v>
      </x:c>
      <x:c r="K10" t="n">
        <x:v>-0.3039</x:v>
      </x:c>
      <x:c r="L10" t="n">
        <x:v>-0.3576</x:v>
      </x:c>
      <x:c r="M10" t="n">
        <x:v>-0.3457</x:v>
      </x:c>
      <x:c r="N10" t="n">
        <x:v>-0.3558</x:v>
      </x:c>
      <x:c r="O10" t="n">
        <x:v>-0.3121</x:v>
      </x:c>
      <x:c r="P10" t="n">
        <x:v>-0.4169</x:v>
      </x:c>
      <x:c r="Q10" t="n">
        <x:v>-0.3804</x:v>
      </x:c>
      <x:c r="R10" t="n">
        <x:v>-0.3659</x:v>
      </x:c>
      <x:c r="S10" t="n">
        <x:v>-0.2795</x:v>
      </x:c>
      <x:c r="T10" t="n">
        <x:v>-0.2545</x:v>
      </x:c>
      <x:c r="U10" t="n">
        <x:v>-0.3088</x:v>
      </x:c>
      <x:c r="V10" t="n">
        <x:v>-0.3936</x:v>
      </x:c>
      <x:c r="W10" t="n">
        <x:v>-0.3795</x:v>
      </x:c>
      <x:c r="X10" t="n">
        <x:v>-0.2934</x:v>
      </x:c>
      <x:c r="Y10" t="n">
        <x:v>-0.3533</x:v>
      </x:c>
      <x:c r="Z10" t="n">
        <x:v>-0.2457</x:v>
      </x:c>
      <x:c r="AA10" t="n">
        <x:v>-0.4996</x:v>
      </x:c>
      <x:c r="AB10" t="n">
        <x:v>-0.5057</x:v>
      </x:c>
      <x:c r="AC10" t="n">
        <x:v>-0.4918</x:v>
      </x:c>
      <x:c r="AD10" t="n">
        <x:v>-0.399</x:v>
      </x:c>
      <x:c r="AE10" t="n">
        <x:v>-0.573</x:v>
      </x:c>
      <x:c r="AF10" t="n">
        <x:v>-0.4071</x:v>
      </x:c>
      <x:c r="AG10" t="n">
        <x:v>-0.5353</x:v>
      </x:c>
      <x:c r="AH10" t="n">
        <x:v>-0.5238</x:v>
      </x:c>
      <x:c r="AI10" t="n">
        <x:v>-0.4306</x:v>
      </x:c>
    </x:row>
    <x:row r="11">
      <x:c r="A11" t="n">
        <x:v>9</x:v>
      </x:c>
      <x:c r="B11" t="n">
        <x:v>-0.2773</x:v>
      </x:c>
      <x:c r="C11" t="n">
        <x:v>-0.3383</x:v>
      </x:c>
      <x:c r="D11" t="n">
        <x:v>-0.2997</x:v>
      </x:c>
      <x:c r="E11" t="n">
        <x:v>-0.2876</x:v>
      </x:c>
      <x:c r="F11" t="n">
        <x:v>-0.2941</x:v>
      </x:c>
      <x:c r="G11" t="n">
        <x:v>-0.3027</x:v>
      </x:c>
      <x:c r="H11" t="n">
        <x:v>-0.3183</x:v>
      </x:c>
      <x:c r="I11" t="n">
        <x:v>-0.3158</x:v>
      </x:c>
      <x:c r="J11" t="n">
        <x:v>-0.3359</x:v>
      </x:c>
      <x:c r="K11" t="n">
        <x:v>-0.2994</x:v>
      </x:c>
      <x:c r="L11" t="n">
        <x:v>-0.3456</x:v>
      </x:c>
      <x:c r="M11" t="n">
        <x:v>-0.3388</x:v>
      </x:c>
      <x:c r="N11" t="n">
        <x:v>-0.3487</x:v>
      </x:c>
      <x:c r="O11" t="n">
        <x:v>-0.2894</x:v>
      </x:c>
      <x:c r="P11" t="n">
        <x:v>-0.3727</x:v>
      </x:c>
      <x:c r="Q11" t="n">
        <x:v>-0.3675</x:v>
      </x:c>
      <x:c r="R11" t="n">
        <x:v>-0.3452</x:v>
      </x:c>
      <x:c r="S11" t="n">
        <x:v>-0.2689</x:v>
      </x:c>
      <x:c r="T11" t="n">
        <x:v>-0.2339</x:v>
      </x:c>
      <x:c r="U11" t="n">
        <x:v>-0.2763</x:v>
      </x:c>
      <x:c r="V11" t="n">
        <x:v>-0.3721</x:v>
      </x:c>
      <x:c r="W11" t="n">
        <x:v>-0.3775</x:v>
      </x:c>
      <x:c r="X11" t="n">
        <x:v>-0.255</x:v>
      </x:c>
      <x:c r="Y11" t="n">
        <x:v>-0.3479</x:v>
      </x:c>
      <x:c r="Z11" t="n">
        <x:v>-0.225</x:v>
      </x:c>
      <x:c r="AA11" t="n">
        <x:v>-0.414</x:v>
      </x:c>
      <x:c r="AB11" t="n">
        <x:v>-0.4934</x:v>
      </x:c>
      <x:c r="AC11" t="n">
        <x:v>-0.4108</x:v>
      </x:c>
      <x:c r="AD11" t="n">
        <x:v>-0.377</x:v>
      </x:c>
      <x:c r="AE11" t="n">
        <x:v>-0.5393</x:v>
      </x:c>
      <x:c r="AF11" t="n">
        <x:v>-0.3601</x:v>
      </x:c>
      <x:c r="AG11" t="n">
        <x:v>-0.4307</x:v>
      </x:c>
      <x:c r="AH11" t="n">
        <x:v>-0.398</x:v>
      </x:c>
      <x:c r="AI11" t="n">
        <x:v>-0.3148</x:v>
      </x:c>
    </x:row>
    <x:row r="12">
      <x:c r="A12" t="n">
        <x:v>10</x:v>
      </x:c>
      <x:c r="B12" t="n">
        <x:v>-0.2731</x:v>
      </x:c>
      <x:c r="C12" t="n">
        <x:v>-0.3125</x:v>
      </x:c>
      <x:c r="D12" t="n">
        <x:v>-0.2948</x:v>
      </x:c>
      <x:c r="E12" t="n">
        <x:v>-0.2869</x:v>
      </x:c>
      <x:c r="F12" t="n">
        <x:v>-0.292</x:v>
      </x:c>
      <x:c r="G12" t="n">
        <x:v>-0.2948</x:v>
      </x:c>
      <x:c r="H12" t="n">
        <x:v>-0.3164</x:v>
      </x:c>
      <x:c r="I12" t="n">
        <x:v>-0.3146</x:v>
      </x:c>
      <x:c r="J12" t="n">
        <x:v>-0.3238</x:v>
      </x:c>
      <x:c r="K12" t="n">
        <x:v>-0.2822</x:v>
      </x:c>
      <x:c r="L12" t="n">
        <x:v>-0.3085</x:v>
      </x:c>
      <x:c r="M12" t="n">
        <x:v>-0.3031</x:v>
      </x:c>
      <x:c r="N12" t="n">
        <x:v>-0.2965</x:v>
      </x:c>
      <x:c r="O12" t="n">
        <x:v>-0.2875</x:v>
      </x:c>
      <x:c r="P12" t="n">
        <x:v>-0.3693</x:v>
      </x:c>
      <x:c r="Q12" t="n">
        <x:v>-0.3618</x:v>
      </x:c>
      <x:c r="R12" t="n">
        <x:v>-0.2933</x:v>
      </x:c>
      <x:c r="S12" t="n">
        <x:v>-0.2654</x:v>
      </x:c>
      <x:c r="T12" t="n">
        <x:v>-0.2319</x:v>
      </x:c>
      <x:c r="U12" t="n">
        <x:v>-0.2683</x:v>
      </x:c>
      <x:c r="V12" t="n">
        <x:v>-0.3264</x:v>
      </x:c>
      <x:c r="W12" t="n">
        <x:v>-0.2963</x:v>
      </x:c>
      <x:c r="X12" t="n">
        <x:v>-0.2536</x:v>
      </x:c>
      <x:c r="Y12" t="n">
        <x:v>-0.3417</x:v>
      </x:c>
      <x:c r="Z12" t="n">
        <x:v>-0.1996</x:v>
      </x:c>
      <x:c r="AA12" t="n">
        <x:v>-0.3744</x:v>
      </x:c>
      <x:c r="AB12" t="n">
        <x:v>-0.3901</x:v>
      </x:c>
      <x:c r="AC12" t="n">
        <x:v>-0.3742</x:v>
      </x:c>
      <x:c r="AD12" t="n">
        <x:v>-0.3244</x:v>
      </x:c>
      <x:c r="AE12" t="n">
        <x:v>-0.3501</x:v>
      </x:c>
      <x:c r="AF12" t="n">
        <x:v>-0.3515</x:v>
      </x:c>
      <x:c r="AG12" t="n">
        <x:v>-0.4228</x:v>
      </x:c>
      <x:c r="AH12" t="n">
        <x:v>-0.3525</x:v>
      </x:c>
      <x:c r="AI12" t="n">
        <x:v>-0.308</x:v>
      </x:c>
    </x:row>
    <x:row r="13">
      <x:c r="A13" t="n">
        <x:v>11</x:v>
      </x:c>
      <x:c r="B13" t="n">
        <x:v>-0.2611</x:v>
      </x:c>
      <x:c r="C13" t="n">
        <x:v>-0.2855</x:v>
      </x:c>
      <x:c r="D13" t="n">
        <x:v>-0.2858</x:v>
      </x:c>
      <x:c r="E13" t="n">
        <x:v>-0.2849</x:v>
      </x:c>
      <x:c r="F13" t="n">
        <x:v>-0.2735</x:v>
      </x:c>
      <x:c r="G13" t="n">
        <x:v>-0.2923</x:v>
      </x:c>
      <x:c r="H13" t="n">
        <x:v>-0.3006</x:v>
      </x:c>
      <x:c r="I13" t="n">
        <x:v>-0.2861</x:v>
      </x:c>
      <x:c r="J13" t="n">
        <x:v>-0.2983</x:v>
      </x:c>
      <x:c r="K13" t="n">
        <x:v>-0.2817</x:v>
      </x:c>
      <x:c r="L13" t="n">
        <x:v>-0.3015</x:v>
      </x:c>
      <x:c r="M13" t="n">
        <x:v>-0.2867</x:v>
      </x:c>
      <x:c r="N13" t="n">
        <x:v>-0.2955</x:v>
      </x:c>
      <x:c r="O13" t="n">
        <x:v>-0.2833</x:v>
      </x:c>
      <x:c r="P13" t="n">
        <x:v>-0.3353</x:v>
      </x:c>
      <x:c r="Q13" t="n">
        <x:v>-0.3528</x:v>
      </x:c>
      <x:c r="R13" t="n">
        <x:v>-0.2871</x:v>
      </x:c>
      <x:c r="S13" t="n">
        <x:v>-0.2592</x:v>
      </x:c>
      <x:c r="T13" t="n">
        <x:v>-0.2244</x:v>
      </x:c>
      <x:c r="U13" t="n">
        <x:v>-0.2612</x:v>
      </x:c>
      <x:c r="V13" t="n">
        <x:v>-0.284</x:v>
      </x:c>
      <x:c r="W13" t="n">
        <x:v>-0.2894</x:v>
      </x:c>
      <x:c r="X13" t="n">
        <x:v>-0.2506</x:v>
      </x:c>
      <x:c r="Y13" t="n">
        <x:v>-0.3153</x:v>
      </x:c>
      <x:c r="Z13" t="n">
        <x:v>-0.1982</x:v>
      </x:c>
      <x:c r="AA13" t="n">
        <x:v>-0.2404</x:v>
      </x:c>
      <x:c r="AB13" t="n">
        <x:v>-0.3787</x:v>
      </x:c>
      <x:c r="AC13" t="n">
        <x:v>-0.3673</x:v>
      </x:c>
      <x:c r="AD13" t="n">
        <x:v>-0.2727</x:v>
      </x:c>
      <x:c r="AE13" t="n">
        <x:v>-0.3038</x:v>
      </x:c>
      <x:c r="AF13" t="n">
        <x:v>-0.3411</x:v>
      </x:c>
      <x:c r="AG13" t="n">
        <x:v>-0.3852</x:v>
      </x:c>
      <x:c r="AH13" t="n">
        <x:v>-0.3497</x:v>
      </x:c>
      <x:c r="AI13" t="n">
        <x:v>-0.3003</x:v>
      </x:c>
    </x:row>
    <x:row r="14">
      <x:c r="A14" t="n">
        <x:v>12</x:v>
      </x:c>
      <x:c r="B14" t="n">
        <x:v>-0.2508</x:v>
      </x:c>
      <x:c r="C14" t="n">
        <x:v>-0.2749</x:v>
      </x:c>
      <x:c r="D14" t="n">
        <x:v>-0.2736</x:v>
      </x:c>
      <x:c r="E14" t="n">
        <x:v>-0.2802</x:v>
      </x:c>
      <x:c r="F14" t="n">
        <x:v>-0.2702</x:v>
      </x:c>
      <x:c r="G14" t="n">
        <x:v>-0.2916</x:v>
      </x:c>
      <x:c r="H14" t="n">
        <x:v>-0.2855</x:v>
      </x:c>
      <x:c r="I14" t="n">
        <x:v>-0.2438</x:v>
      </x:c>
      <x:c r="J14" t="n">
        <x:v>-0.2967</x:v>
      </x:c>
      <x:c r="K14" t="n">
        <x:v>-0.2817</x:v>
      </x:c>
      <x:c r="L14" t="n">
        <x:v>-0.2552</x:v>
      </x:c>
      <x:c r="M14" t="n">
        <x:v>-0.2777</x:v>
      </x:c>
      <x:c r="N14" t="n">
        <x:v>-0.2655</x:v>
      </x:c>
      <x:c r="O14" t="n">
        <x:v>-0.2715</x:v>
      </x:c>
      <x:c r="P14" t="n">
        <x:v>-0.3206</x:v>
      </x:c>
      <x:c r="Q14" t="n">
        <x:v>-0.3166</x:v>
      </x:c>
      <x:c r="R14" t="n">
        <x:v>-0.2737</x:v>
      </x:c>
      <x:c r="S14" t="n">
        <x:v>-0.2557</x:v>
      </x:c>
      <x:c r="T14" t="n">
        <x:v>-0.2</x:v>
      </x:c>
      <x:c r="U14" t="n">
        <x:v>-0.2607</x:v>
      </x:c>
      <x:c r="V14" t="n">
        <x:v>-0.2837</x:v>
      </x:c>
      <x:c r="W14" t="n">
        <x:v>-0.2879</x:v>
      </x:c>
      <x:c r="X14" t="n">
        <x:v>-0.2281</x:v>
      </x:c>
      <x:c r="Y14" t="n">
        <x:v>-0.3023</x:v>
      </x:c>
      <x:c r="Z14" t="n">
        <x:v>-0.1872</x:v>
      </x:c>
      <x:c r="AA14" t="n">
        <x:v>-0.2254</x:v>
      </x:c>
      <x:c r="AB14" t="n">
        <x:v>-0.2893</x:v>
      </x:c>
      <x:c r="AC14" t="n">
        <x:v>-0.2693</x:v>
      </x:c>
      <x:c r="AD14" t="n">
        <x:v>-0.2658</x:v>
      </x:c>
      <x:c r="AE14" t="n">
        <x:v>-0.2347</x:v>
      </x:c>
      <x:c r="AF14" t="n">
        <x:v>-0.2541</x:v>
      </x:c>
      <x:c r="AG14" t="n">
        <x:v>-0.367</x:v>
      </x:c>
      <x:c r="AH14" t="n">
        <x:v>-0.3315</x:v>
      </x:c>
      <x:c r="AI14" t="n">
        <x:v>-0.2902</x:v>
      </x:c>
    </x:row>
    <x:row r="15">
      <x:c r="A15" t="n">
        <x:v>13</x:v>
      </x:c>
      <x:c r="B15" t="n">
        <x:v>-0.2492</x:v>
      </x:c>
      <x:c r="C15" t="n">
        <x:v>-0.2591</x:v>
      </x:c>
      <x:c r="D15" t="n">
        <x:v>-0.2735</x:v>
      </x:c>
      <x:c r="E15" t="n">
        <x:v>-0.2662</x:v>
      </x:c>
      <x:c r="F15" t="n">
        <x:v>-0.2642</x:v>
      </x:c>
      <x:c r="G15" t="n">
        <x:v>-0.2717</x:v>
      </x:c>
      <x:c r="H15" t="n">
        <x:v>-0.244</x:v>
      </x:c>
      <x:c r="I15" t="n">
        <x:v>-0.2427</x:v>
      </x:c>
      <x:c r="J15" t="n">
        <x:v>-0.2584</x:v>
      </x:c>
      <x:c r="K15" t="n">
        <x:v>-0.255</x:v>
      </x:c>
      <x:c r="L15" t="n">
        <x:v>-0.2075</x:v>
      </x:c>
      <x:c r="M15" t="n">
        <x:v>-0.2532</x:v>
      </x:c>
      <x:c r="N15" t="n">
        <x:v>-0.2528</x:v>
      </x:c>
      <x:c r="O15" t="n">
        <x:v>-0.2709</x:v>
      </x:c>
      <x:c r="P15" t="n">
        <x:v>-0.2518</x:v>
      </x:c>
      <x:c r="Q15" t="n">
        <x:v>-0.2578</x:v>
      </x:c>
      <x:c r="R15" t="n">
        <x:v>-0.1901</x:v>
      </x:c>
      <x:c r="S15" t="n">
        <x:v>-0.2162</x:v>
      </x:c>
      <x:c r="T15" t="n">
        <x:v>-0.19</x:v>
      </x:c>
      <x:c r="U15" t="n">
        <x:v>-0.2562</x:v>
      </x:c>
      <x:c r="V15" t="n">
        <x:v>-0.225</x:v>
      </x:c>
      <x:c r="W15" t="n">
        <x:v>-0.2136</x:v>
      </x:c>
      <x:c r="X15" t="n">
        <x:v>-0.2204</x:v>
      </x:c>
      <x:c r="Y15" t="n">
        <x:v>-0.2744</x:v>
      </x:c>
      <x:c r="Z15" t="n">
        <x:v>-0.1807</x:v>
      </x:c>
      <x:c r="AA15" t="n">
        <x:v>-0.221</x:v>
      </x:c>
      <x:c r="AB15" t="n">
        <x:v>-0.2328</x:v>
      </x:c>
      <x:c r="AC15" t="n">
        <x:v>-0.2319</x:v>
      </x:c>
      <x:c r="AD15" t="n">
        <x:v>-0.2396</x:v>
      </x:c>
      <x:c r="AE15" t="n">
        <x:v>-0.2245</x:v>
      </x:c>
      <x:c r="AF15" t="n">
        <x:v>-0.1845</x:v>
      </x:c>
      <x:c r="AG15" t="n">
        <x:v>-0.3326</x:v>
      </x:c>
      <x:c r="AH15" t="n">
        <x:v>-0.312</x:v>
      </x:c>
      <x:c r="AI15" t="n">
        <x:v>-0.1813</x:v>
      </x:c>
    </x:row>
    <x:row r="16">
      <x:c r="A16" t="n">
        <x:v>14</x:v>
      </x:c>
      <x:c r="B16" t="n">
        <x:v>-0.2377</x:v>
      </x:c>
      <x:c r="C16" t="n">
        <x:v>-0.2482</x:v>
      </x:c>
      <x:c r="D16" t="n">
        <x:v>-0.2628</x:v>
      </x:c>
      <x:c r="E16" t="n">
        <x:v>-0.2526</x:v>
      </x:c>
      <x:c r="F16" t="n">
        <x:v>-0.2484</x:v>
      </x:c>
      <x:c r="G16" t="n">
        <x:v>-0.2479</x:v>
      </x:c>
      <x:c r="H16" t="n">
        <x:v>-0.2292</x:v>
      </x:c>
      <x:c r="I16" t="n">
        <x:v>-0.2368</x:v>
      </x:c>
      <x:c r="J16" t="n">
        <x:v>-0.2397</x:v>
      </x:c>
      <x:c r="K16" t="n">
        <x:v>-0.2485</x:v>
      </x:c>
      <x:c r="L16" t="n">
        <x:v>-0.1978</x:v>
      </x:c>
      <x:c r="M16" t="n">
        <x:v>-0.2493</x:v>
      </x:c>
      <x:c r="N16" t="n">
        <x:v>-0.239</x:v>
      </x:c>
      <x:c r="O16" t="n">
        <x:v>-0.267</x:v>
      </x:c>
      <x:c r="P16" t="n">
        <x:v>-0.1878</x:v>
      </x:c>
      <x:c r="Q16" t="n">
        <x:v>-0.195</x:v>
      </x:c>
      <x:c r="R16" t="n">
        <x:v>-0.1894</x:v>
      </x:c>
      <x:c r="S16" t="n">
        <x:v>-0.2092</x:v>
      </x:c>
      <x:c r="T16" t="n">
        <x:v>-0.1806</x:v>
      </x:c>
      <x:c r="U16" t="n">
        <x:v>-0.2187</x:v>
      </x:c>
      <x:c r="V16" t="n">
        <x:v>-0.2058</x:v>
      </x:c>
      <x:c r="W16" t="n">
        <x:v>-0.1953</x:v>
      </x:c>
      <x:c r="X16" t="n">
        <x:v>-0.1962</x:v>
      </x:c>
      <x:c r="Y16" t="n">
        <x:v>-0.2514</x:v>
      </x:c>
      <x:c r="Z16" t="n">
        <x:v>-0.1787</x:v>
      </x:c>
      <x:c r="AA16" t="n">
        <x:v>-0.2133</x:v>
      </x:c>
      <x:c r="AB16" t="n">
        <x:v>-0.1849</x:v>
      </x:c>
      <x:c r="AC16" t="n">
        <x:v>-0.2265</x:v>
      </x:c>
      <x:c r="AD16" t="n">
        <x:v>-0.2332</x:v>
      </x:c>
      <x:c r="AE16" t="n">
        <x:v>-0.2075</x:v>
      </x:c>
      <x:c r="AF16" t="n">
        <x:v>-0.16</x:v>
      </x:c>
      <x:c r="AG16" t="n">
        <x:v>-0.2567</x:v>
      </x:c>
      <x:c r="AH16" t="n">
        <x:v>-0.2476</x:v>
      </x:c>
      <x:c r="AI16" t="n">
        <x:v>-0.1782</x:v>
      </x:c>
    </x:row>
    <x:row r="17">
      <x:c r="A17" t="n">
        <x:v>15</x:v>
      </x:c>
      <x:c r="B17" t="n">
        <x:v>-0.2348</x:v>
      </x:c>
      <x:c r="C17" t="n">
        <x:v>-0.2401</x:v>
      </x:c>
      <x:c r="D17" t="n">
        <x:v>-0.2532</x:v>
      </x:c>
      <x:c r="E17" t="n">
        <x:v>-0.2518</x:v>
      </x:c>
      <x:c r="F17" t="n">
        <x:v>-0.2454</x:v>
      </x:c>
      <x:c r="G17" t="n">
        <x:v>-0.2457</x:v>
      </x:c>
      <x:c r="H17" t="n">
        <x:v>-0.1824</x:v>
      </x:c>
      <x:c r="I17" t="n">
        <x:v>-0.2363</x:v>
      </x:c>
      <x:c r="J17" t="n">
        <x:v>-0.2317</x:v>
      </x:c>
      <x:c r="K17" t="n">
        <x:v>-0.2462</x:v>
      </x:c>
      <x:c r="L17" t="n">
        <x:v>-0.184</x:v>
      </x:c>
      <x:c r="M17" t="n">
        <x:v>-0.2486</x:v>
      </x:c>
      <x:c r="N17" t="n">
        <x:v>-0.2333</x:v>
      </x:c>
      <x:c r="O17" t="n">
        <x:v>-0.2637</x:v>
      </x:c>
      <x:c r="P17" t="n">
        <x:v>-0.1873</x:v>
      </x:c>
      <x:c r="Q17" t="n">
        <x:v>-0.1914</x:v>
      </x:c>
      <x:c r="R17" t="n">
        <x:v>-0.1839</x:v>
      </x:c>
      <x:c r="S17" t="n">
        <x:v>-0.1991</x:v>
      </x:c>
      <x:c r="T17" t="n">
        <x:v>-0.1766</x:v>
      </x:c>
      <x:c r="U17" t="n">
        <x:v>-0.212</x:v>
      </x:c>
      <x:c r="V17" t="n">
        <x:v>-0.1741</x:v>
      </x:c>
      <x:c r="W17" t="n">
        <x:v>-0.1952</x:v>
      </x:c>
      <x:c r="X17" t="n">
        <x:v>-0.19</x:v>
      </x:c>
      <x:c r="Y17" t="n">
        <x:v>-0.2481</x:v>
      </x:c>
      <x:c r="Z17" t="n">
        <x:v>-0.1707</x:v>
      </x:c>
      <x:c r="AA17" t="n">
        <x:v>-0.2076</x:v>
      </x:c>
      <x:c r="AB17" t="n">
        <x:v>-0.1728</x:v>
      </x:c>
      <x:c r="AC17" t="n">
        <x:v>-0.2101</x:v>
      </x:c>
      <x:c r="AD17" t="n">
        <x:v>-0.185</x:v>
      </x:c>
      <x:c r="AE17" t="n">
        <x:v>-0.1996</x:v>
      </x:c>
      <x:c r="AF17" t="n">
        <x:v>-0.1365</x:v>
      </x:c>
      <x:c r="AG17" t="n">
        <x:v>-0.238</x:v>
      </x:c>
      <x:c r="AH17" t="n">
        <x:v>-0.1702</x:v>
      </x:c>
      <x:c r="AI17" t="n">
        <x:v>-0.1746</x:v>
      </x:c>
    </x:row>
    <x:row r="18">
      <x:c r="A18" t="n">
        <x:v>16</x:v>
      </x:c>
      <x:c r="B18" t="n">
        <x:v>-0.2321</x:v>
      </x:c>
      <x:c r="C18" t="n">
        <x:v>-0.2301</x:v>
      </x:c>
      <x:c r="D18" t="n">
        <x:v>-0.2388</x:v>
      </x:c>
      <x:c r="E18" t="n">
        <x:v>-0.2517</x:v>
      </x:c>
      <x:c r="F18" t="n">
        <x:v>-0.2386</x:v>
      </x:c>
      <x:c r="G18" t="n">
        <x:v>-0.2192</x:v>
      </x:c>
      <x:c r="H18" t="n">
        <x:v>-0.1792</x:v>
      </x:c>
      <x:c r="I18" t="n">
        <x:v>-0.2196</x:v>
      </x:c>
      <x:c r="J18" t="n">
        <x:v>-0.2306</x:v>
      </x:c>
      <x:c r="K18" t="n">
        <x:v>-0.2328</x:v>
      </x:c>
      <x:c r="L18" t="n">
        <x:v>-0.1811</x:v>
      </x:c>
      <x:c r="M18" t="n">
        <x:v>-0.2319</x:v>
      </x:c>
      <x:c r="N18" t="n">
        <x:v>-0.226</x:v>
      </x:c>
      <x:c r="O18" t="n">
        <x:v>-0.2456</x:v>
      </x:c>
      <x:c r="P18" t="n">
        <x:v>-0.1803</x:v>
      </x:c>
      <x:c r="Q18" t="n">
        <x:v>-0.1838</x:v>
      </x:c>
      <x:c r="R18" t="n">
        <x:v>-0.1804</x:v>
      </x:c>
      <x:c r="S18" t="n">
        <x:v>-0.1886</x:v>
      </x:c>
      <x:c r="T18" t="n">
        <x:v>-0.1738</x:v>
      </x:c>
      <x:c r="U18" t="n">
        <x:v>-0.2062</x:v>
      </x:c>
      <x:c r="V18" t="n">
        <x:v>-0.1687</x:v>
      </x:c>
      <x:c r="W18" t="n">
        <x:v>-0.1678</x:v>
      </x:c>
      <x:c r="X18" t="n">
        <x:v>-0.1848</x:v>
      </x:c>
      <x:c r="Y18" t="n">
        <x:v>-0.2434</x:v>
      </x:c>
      <x:c r="Z18" t="n">
        <x:v>-0.1627</x:v>
      </x:c>
      <x:c r="AA18" t="n">
        <x:v>-0.1385</x:v>
      </x:c>
      <x:c r="AB18" t="n">
        <x:v>-0.1697</x:v>
      </x:c>
      <x:c r="AC18" t="n">
        <x:v>-0.197</x:v>
      </x:c>
      <x:c r="AD18" t="n">
        <x:v>-0.1357</x:v>
      </x:c>
      <x:c r="AE18" t="n">
        <x:v>-0.1837</x:v>
      </x:c>
      <x:c r="AF18" t="n">
        <x:v>-0.1245</x:v>
      </x:c>
      <x:c r="AG18" t="n">
        <x:v>-0.2283</x:v>
      </x:c>
      <x:c r="AH18" t="n">
        <x:v>-0.1462</x:v>
      </x:c>
      <x:c r="AI18" t="n">
        <x:v>-0.1739</x:v>
      </x:c>
    </x:row>
    <x:row r="19">
      <x:c r="A19" t="n">
        <x:v>17</x:v>
      </x:c>
      <x:c r="B19" t="n">
        <x:v>-0.2224</x:v>
      </x:c>
      <x:c r="C19" t="n">
        <x:v>-0.2297</x:v>
      </x:c>
      <x:c r="D19" t="n">
        <x:v>-0.2272</x:v>
      </x:c>
      <x:c r="E19" t="n">
        <x:v>-0.2461</x:v>
      </x:c>
      <x:c r="F19" t="n">
        <x:v>-0.2366</x:v>
      </x:c>
      <x:c r="G19" t="n">
        <x:v>-0.1988</x:v>
      </x:c>
      <x:c r="H19" t="n">
        <x:v>-0.1777</x:v>
      </x:c>
      <x:c r="I19" t="n">
        <x:v>-0.1954</x:v>
      </x:c>
      <x:c r="J19" t="n">
        <x:v>-0.2084</x:v>
      </x:c>
      <x:c r="K19" t="n">
        <x:v>-0.2328</x:v>
      </x:c>
      <x:c r="L19" t="n">
        <x:v>-0.1672</x:v>
      </x:c>
      <x:c r="M19" t="n">
        <x:v>-0.2269</x:v>
      </x:c>
      <x:c r="N19" t="n">
        <x:v>-0.2186</x:v>
      </x:c>
      <x:c r="O19" t="n">
        <x:v>-0.2341</x:v>
      </x:c>
      <x:c r="P19" t="n">
        <x:v>-0.1749</x:v>
      </x:c>
      <x:c r="Q19" t="n">
        <x:v>-0.1805</x:v>
      </x:c>
      <x:c r="R19" t="n">
        <x:v>-0.1608</x:v>
      </x:c>
      <x:c r="S19" t="n">
        <x:v>-0.1824</x:v>
      </x:c>
      <x:c r="T19" t="n">
        <x:v>-0.1638</x:v>
      </x:c>
      <x:c r="U19" t="n">
        <x:v>-0.1822</x:v>
      </x:c>
      <x:c r="V19" t="n">
        <x:v>-0.1597</x:v>
      </x:c>
      <x:c r="W19" t="n">
        <x:v>-0.1457</x:v>
      </x:c>
      <x:c r="X19" t="n">
        <x:v>-0.1744</x:v>
      </x:c>
      <x:c r="Y19" t="n">
        <x:v>-0.21</x:v>
      </x:c>
      <x:c r="Z19" t="n">
        <x:v>-0.1593</x:v>
      </x:c>
      <x:c r="AA19" t="n">
        <x:v>-0.1337</x:v>
      </x:c>
      <x:c r="AB19" t="n">
        <x:v>-0.1654</x:v>
      </x:c>
      <x:c r="AC19" t="n">
        <x:v>-0.1716</x:v>
      </x:c>
      <x:c r="AD19" t="n">
        <x:v>-0.1225</x:v>
      </x:c>
      <x:c r="AE19" t="n">
        <x:v>-0.123</x:v>
      </x:c>
      <x:c r="AF19" t="n">
        <x:v>-0.1128</x:v>
      </x:c>
      <x:c r="AG19" t="n">
        <x:v>-0.2192</x:v>
      </x:c>
      <x:c r="AH19" t="n">
        <x:v>-0.1376</x:v>
      </x:c>
      <x:c r="AI19" t="n">
        <x:v>-0.1724</x:v>
      </x:c>
    </x:row>
    <x:row r="20">
      <x:c r="A20" t="n">
        <x:v>18</x:v>
      </x:c>
      <x:c r="B20" t="n">
        <x:v>-0.2176</x:v>
      </x:c>
      <x:c r="C20" t="n">
        <x:v>-0.2186</x:v>
      </x:c>
      <x:c r="D20" t="n">
        <x:v>-0.2015</x:v>
      </x:c>
      <x:c r="E20" t="n">
        <x:v>-0.2159</x:v>
      </x:c>
      <x:c r="F20" t="n">
        <x:v>-0.2126</x:v>
      </x:c>
      <x:c r="G20" t="n">
        <x:v>-0.1974</x:v>
      </x:c>
      <x:c r="H20" t="n">
        <x:v>-0.1717</x:v>
      </x:c>
      <x:c r="I20" t="n">
        <x:v>-0.1862</x:v>
      </x:c>
      <x:c r="J20" t="n">
        <x:v>-0.1852</x:v>
      </x:c>
      <x:c r="K20" t="n">
        <x:v>-0.2238</x:v>
      </x:c>
      <x:c r="L20" t="n">
        <x:v>-0.1515</x:v>
      </x:c>
      <x:c r="M20" t="n">
        <x:v>-0.2217</x:v>
      </x:c>
      <x:c r="N20" t="n">
        <x:v>-0.2091</x:v>
      </x:c>
      <x:c r="O20" t="n">
        <x:v>-0.2136</x:v>
      </x:c>
      <x:c r="P20" t="n">
        <x:v>-0.1634</x:v>
      </x:c>
      <x:c r="Q20" t="n">
        <x:v>-0.1652</x:v>
      </x:c>
      <x:c r="R20" t="n">
        <x:v>-0.1508</x:v>
      </x:c>
      <x:c r="S20" t="n">
        <x:v>-0.1823</x:v>
      </x:c>
      <x:c r="T20" t="n">
        <x:v>-0.1635</x:v>
      </x:c>
      <x:c r="U20" t="n">
        <x:v>-0.1805</x:v>
      </x:c>
      <x:c r="V20" t="n">
        <x:v>-0.158</x:v>
      </x:c>
      <x:c r="W20" t="n">
        <x:v>-0.144</x:v>
      </x:c>
      <x:c r="X20" t="n">
        <x:v>-0.1601</x:v>
      </x:c>
      <x:c r="Y20" t="n">
        <x:v>-0.2082</x:v>
      </x:c>
      <x:c r="Z20" t="n">
        <x:v>-0.1465</x:v>
      </x:c>
      <x:c r="AA20" t="n">
        <x:v>-0.1198</x:v>
      </x:c>
      <x:c r="AB20" t="n">
        <x:v>-0.1339</x:v>
      </x:c>
      <x:c r="AC20" t="n">
        <x:v>-0.1322</x:v>
      </x:c>
      <x:c r="AD20" t="n">
        <x:v>-0.1113</x:v>
      </x:c>
      <x:c r="AE20" t="n">
        <x:v>-0.1212</x:v>
      </x:c>
      <x:c r="AF20" t="n">
        <x:v>-0.1105</x:v>
      </x:c>
      <x:c r="AG20" t="n">
        <x:v>-0.2127</x:v>
      </x:c>
      <x:c r="AH20" t="n">
        <x:v>-0.1104</x:v>
      </x:c>
      <x:c r="AI20" t="n">
        <x:v>-0.1654</x:v>
      </x:c>
    </x:row>
    <x:row r="21">
      <x:c r="A21" t="n">
        <x:v>19</x:v>
      </x:c>
      <x:c r="B21" t="n">
        <x:v>-0.2075</x:v>
      </x:c>
      <x:c r="C21" t="n">
        <x:v>-0.2064</x:v>
      </x:c>
      <x:c r="D21" t="n">
        <x:v>-0.1939</x:v>
      </x:c>
      <x:c r="E21" t="n">
        <x:v>-0.1935</x:v>
      </x:c>
      <x:c r="F21" t="n">
        <x:v>-0.197</x:v>
      </x:c>
      <x:c r="G21" t="n">
        <x:v>-0.1886</x:v>
      </x:c>
      <x:c r="H21" t="n">
        <x:v>-0.1716</x:v>
      </x:c>
      <x:c r="I21" t="n">
        <x:v>-0.1743</x:v>
      </x:c>
      <x:c r="J21" t="n">
        <x:v>-0.1803</x:v>
      </x:c>
      <x:c r="K21" t="n">
        <x:v>-0.2043</x:v>
      </x:c>
      <x:c r="L21" t="n">
        <x:v>-0.1394</x:v>
      </x:c>
      <x:c r="M21" t="n">
        <x:v>-0.2069</x:v>
      </x:c>
      <x:c r="N21" t="n">
        <x:v>-0.2012</x:v>
      </x:c>
      <x:c r="O21" t="n">
        <x:v>-0.1943</x:v>
      </x:c>
      <x:c r="P21" t="n">
        <x:v>-0.1489</x:v>
      </x:c>
      <x:c r="Q21" t="n">
        <x:v>-0.158</x:v>
      </x:c>
      <x:c r="R21" t="n">
        <x:v>-0.1398</x:v>
      </x:c>
      <x:c r="S21" t="n">
        <x:v>-0.1667</x:v>
      </x:c>
      <x:c r="T21" t="n">
        <x:v>-0.1549</x:v>
      </x:c>
      <x:c r="U21" t="n">
        <x:v>-0.1748</x:v>
      </x:c>
      <x:c r="V21" t="n">
        <x:v>-0.1424</x:v>
      </x:c>
      <x:c r="W21" t="n">
        <x:v>-0.1239</x:v>
      </x:c>
      <x:c r="X21" t="n">
        <x:v>-0.1549</x:v>
      </x:c>
      <x:c r="Y21" t="n">
        <x:v>-0.1914</x:v>
      </x:c>
      <x:c r="Z21" t="n">
        <x:v>-0.1449</x:v>
      </x:c>
      <x:c r="AA21" t="n">
        <x:v>-0.1056</x:v>
      </x:c>
      <x:c r="AB21" t="n">
        <x:v>-0.116</x:v>
      </x:c>
      <x:c r="AC21" t="n">
        <x:v>-0.1142</x:v>
      </x:c>
      <x:c r="AD21" t="n">
        <x:v>-0.1044</x:v>
      </x:c>
      <x:c r="AE21" t="n">
        <x:v>-0.1198</x:v>
      </x:c>
      <x:c r="AF21" t="n">
        <x:v>-0.1003</x:v>
      </x:c>
      <x:c r="AG21" t="n">
        <x:v>-0.1513</x:v>
      </x:c>
      <x:c r="AH21" t="n">
        <x:v>-0.1086</x:v>
      </x:c>
      <x:c r="AI21" t="n">
        <x:v>-0.1381</x:v>
      </x:c>
    </x:row>
    <x:row r="22">
      <x:c r="A22" t="n">
        <x:v>20</x:v>
      </x:c>
      <x:c r="B22" t="n">
        <x:v>-0.1875</x:v>
      </x:c>
      <x:c r="C22" t="n">
        <x:v>-0.1862</x:v>
      </x:c>
      <x:c r="D22" t="n">
        <x:v>-0.1922</x:v>
      </x:c>
      <x:c r="E22" t="n">
        <x:v>-0.1837</x:v>
      </x:c>
      <x:c r="F22" t="n">
        <x:v>-0.1939</x:v>
      </x:c>
      <x:c r="G22" t="n">
        <x:v>-0.1768</x:v>
      </x:c>
      <x:c r="H22" t="n">
        <x:v>-0.1674</x:v>
      </x:c>
      <x:c r="I22" t="n">
        <x:v>-0.1625</x:v>
      </x:c>
      <x:c r="J22" t="n">
        <x:v>-0.1775</x:v>
      </x:c>
      <x:c r="K22" t="n">
        <x:v>-0.1734</x:v>
      </x:c>
      <x:c r="L22" t="n">
        <x:v>-0.1304</x:v>
      </x:c>
      <x:c r="M22" t="n">
        <x:v>-0.1803</x:v>
      </x:c>
      <x:c r="N22" t="n">
        <x:v>-0.1981</x:v>
      </x:c>
      <x:c r="O22" t="n">
        <x:v>-0.1943</x:v>
      </x:c>
      <x:c r="P22" t="n">
        <x:v>-0.1191</x:v>
      </x:c>
      <x:c r="Q22" t="n">
        <x:v>-0.1274</x:v>
      </x:c>
      <x:c r="R22" t="n">
        <x:v>-0.1385</x:v>
      </x:c>
      <x:c r="S22" t="n">
        <x:v>-0.1632</x:v>
      </x:c>
      <x:c r="T22" t="n">
        <x:v>-0.1402</x:v>
      </x:c>
      <x:c r="U22" t="n">
        <x:v>-0.1671</x:v>
      </x:c>
      <x:c r="V22" t="n">
        <x:v>-0.1212</x:v>
      </x:c>
      <x:c r="W22" t="n">
        <x:v>-0.1181</x:v>
      </x:c>
      <x:c r="X22" t="n">
        <x:v>-0.134</x:v>
      </x:c>
      <x:c r="Y22" t="n">
        <x:v>-0.1862</x:v>
      </x:c>
      <x:c r="Z22" t="n">
        <x:v>-0.1404</x:v>
      </x:c>
      <x:c r="AA22" t="n">
        <x:v>-0.1009</x:v>
      </x:c>
      <x:c r="AB22" t="n">
        <x:v>-0.1037</x:v>
      </x:c>
      <x:c r="AC22" t="n">
        <x:v>-0.1029</x:v>
      </x:c>
      <x:c r="AD22" t="n">
        <x:v>-0.0973</x:v>
      </x:c>
      <x:c r="AE22" t="n">
        <x:v>-0.1059</x:v>
      </x:c>
      <x:c r="AF22" t="n">
        <x:v>-0.0924</x:v>
      </x:c>
      <x:c r="AG22" t="n">
        <x:v>-0.1393</x:v>
      </x:c>
      <x:c r="AH22" t="n">
        <x:v>-0.1068</x:v>
      </x:c>
      <x:c r="AI22" t="n">
        <x:v>-0.1353</x:v>
      </x:c>
    </x:row>
    <x:row r="23"/>
    <x:row r="24">
      <x:c r="A24" t="str">
        <x:v>Top 20 Numberings</x:v>
      </x:c>
      <x:c r="B24" t="str">
        <x:v>1F88</x:v>
      </x:c>
      <x:c r="C24" t="str">
        <x:v>1GZM</x:v>
      </x:c>
      <x:c r="D24" t="str">
        <x:v>1HZX</x:v>
      </x:c>
      <x:c r="E24" t="str">
        <x:v>1L9H</x:v>
      </x:c>
      <x:c r="F24" t="str">
        <x:v>1U19</x:v>
      </x:c>
      <x:c r="G24" t="str">
        <x:v>2G87</x:v>
      </x:c>
      <x:c r="H24" t="str">
        <x:v>2HPY</x:v>
      </x:c>
      <x:c r="I24" t="str">
        <x:v>2I35</x:v>
      </x:c>
      <x:c r="J24" t="str">
        <x:v>2J4Y</x:v>
      </x:c>
      <x:c r="K24" t="str">
        <x:v>2PED</x:v>
      </x:c>
      <x:c r="L24" t="str">
        <x:v>2X72</x:v>
      </x:c>
      <x:c r="M24" t="str">
        <x:v>3C9L</x:v>
      </x:c>
      <x:c r="N24" t="str">
        <x:v>3C9M</x:v>
      </x:c>
      <x:c r="O24" t="str">
        <x:v>3OAX</x:v>
      </x:c>
      <x:c r="P24" t="str">
        <x:v>3PQR</x:v>
      </x:c>
      <x:c r="Q24" t="str">
        <x:v>3PXO</x:v>
      </x:c>
      <x:c r="R24" t="str">
        <x:v>4A4M</x:v>
      </x:c>
      <x:c r="S24" t="str">
        <x:v>4J4Q</x:v>
      </x:c>
      <x:c r="T24" t="str">
        <x:v>4PXF</x:v>
      </x:c>
      <x:c r="U24" t="str">
        <x:v>4X1H</x:v>
      </x:c>
      <x:c r="V24" t="str">
        <x:v>5DYS</x:v>
      </x:c>
      <x:c r="W24" t="str">
        <x:v>5EN0</x:v>
      </x:c>
      <x:c r="X24" t="str">
        <x:v>5TE3</x:v>
      </x:c>
      <x:c r="Y24" t="str">
        <x:v>5TE5</x:v>
      </x:c>
      <x:c r="Z24" t="str">
        <x:v>5WKT</x:v>
      </x:c>
      <x:c r="AA24" t="str">
        <x:v>6FK6</x:v>
      </x:c>
      <x:c r="AB24" t="str">
        <x:v>6FK7</x:v>
      </x:c>
      <x:c r="AC24" t="str">
        <x:v>6FK8</x:v>
      </x:c>
      <x:c r="AD24" t="str">
        <x:v>6FK9</x:v>
      </x:c>
      <x:c r="AE24" t="str">
        <x:v>6FKA</x:v>
      </x:c>
      <x:c r="AF24" t="str">
        <x:v>6FKB</x:v>
      </x:c>
      <x:c r="AG24" t="str">
        <x:v>6FKC</x:v>
      </x:c>
      <x:c r="AH24" t="str">
        <x:v>6FKD</x:v>
      </x:c>
      <x:c r="AI24" t="str">
        <x:v>6FUF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Active</x:v>
      </x:c>
      <x:c r="M25" t="str">
        <x:v>Inactive</x:v>
      </x:c>
      <x:c r="N25" t="str">
        <x:v>Inactive</x:v>
      </x:c>
      <x:c r="O25" t="str">
        <x:v>Inactive</x:v>
      </x:c>
      <x:c r="P25" t="str">
        <x:v>Active</x:v>
      </x:c>
      <x:c r="Q25" t="str">
        <x:v>Active</x:v>
      </x:c>
      <x:c r="R25" t="str">
        <x:v>Active</x:v>
      </x:c>
      <x:c r="S25" t="str">
        <x:v>Active</x:v>
      </x:c>
      <x:c r="T25" t="str">
        <x:v>Active</x:v>
      </x:c>
      <x:c r="U25" t="str">
        <x:v>Active</x:v>
      </x:c>
      <x:c r="V25" t="str">
        <x:v>Active</x:v>
      </x:c>
      <x:c r="W25" t="str">
        <x:v>Active</x:v>
      </x:c>
      <x:c r="X25" t="str">
        <x:v>Active</x:v>
      </x:c>
      <x:c r="Y25" t="str">
        <x:v>Inactive</x:v>
      </x:c>
      <x:c r="Z25" t="str">
        <x:v>Active</x:v>
      </x:c>
      <x:c r="AA25" t="str">
        <x:v>Active</x:v>
      </x:c>
      <x:c r="AB25" t="str">
        <x:v>Active</x:v>
      </x:c>
      <x:c r="AC25" t="str">
        <x:v>Active</x:v>
      </x:c>
      <x:c r="AD25" t="str">
        <x:v>Active</x:v>
      </x:c>
      <x:c r="AE25" t="str">
        <x:v>Active</x:v>
      </x:c>
      <x:c r="AF25" t="str">
        <x:v>Active</x:v>
      </x:c>
      <x:c r="AG25" t="str">
        <x:v>Active</x:v>
      </x:c>
      <x:c r="AH25" t="str">
        <x:v>Active</x:v>
      </x:c>
      <x:c r="AI25" t="str">
        <x:v>Active</x:v>
      </x:c>
    </x:row>
    <x:row r="26">
      <x:c r="A26" t="n">
        <x:v>1</x:v>
      </x:c>
      <x:c r="B26" t="str">
        <x:v>6.48</x:v>
      </x:c>
      <x:c r="C26" t="str">
        <x:v>6.48</x:v>
      </x:c>
      <x:c r="D26" t="str">
        <x:v>6.48</x:v>
      </x:c>
      <x:c r="E26" t="str">
        <x:v>6.48</x:v>
      </x:c>
      <x:c r="F26" t="str">
        <x:v>6.48</x:v>
      </x:c>
      <x:c r="G26" t="str">
        <x:v>6.51</x:v>
      </x:c>
      <x:c r="H26" t="str">
        <x:v>6.51</x:v>
      </x:c>
      <x:c r="I26" t="str">
        <x:v>6.51</x:v>
      </x:c>
      <x:c r="J26" t="str">
        <x:v>6.48</x:v>
      </x:c>
      <x:c r="K26" t="str">
        <x:v>6.48</x:v>
      </x:c>
      <x:c r="L26" t="str">
        <x:v>6.51</x:v>
      </x:c>
      <x:c r="M26" t="str">
        <x:v>6.48</x:v>
      </x:c>
      <x:c r="N26" t="str">
        <x:v>6.48</x:v>
      </x:c>
      <x:c r="O26" t="str">
        <x:v>6.51</x:v>
      </x:c>
      <x:c r="P26" t="str">
        <x:v>6.51</x:v>
      </x:c>
      <x:c r="Q26" t="str">
        <x:v>6.51</x:v>
      </x:c>
      <x:c r="R26" t="str">
        <x:v>6.51</x:v>
      </x:c>
      <x:c r="S26" t="str">
        <x:v>6.51</x:v>
      </x:c>
      <x:c r="T26" t="str">
        <x:v>6.51</x:v>
      </x:c>
      <x:c r="U26" t="str">
        <x:v>6.51</x:v>
      </x:c>
      <x:c r="V26" t="str">
        <x:v>6.51</x:v>
      </x:c>
      <x:c r="W26" t="str">
        <x:v>6.51</x:v>
      </x:c>
      <x:c r="X26" t="str">
        <x:v>6.51</x:v>
      </x:c>
      <x:c r="Y26" t="str">
        <x:v>6.51</x:v>
      </x:c>
      <x:c r="Z26" t="str">
        <x:v>6.51</x:v>
      </x:c>
      <x:c r="AA26" t="str">
        <x:v>6.51</x:v>
      </x:c>
      <x:c r="AB26" t="str">
        <x:v>6.51</x:v>
      </x:c>
      <x:c r="AC26" t="str">
        <x:v>6.51</x:v>
      </x:c>
      <x:c r="AD26" t="str">
        <x:v>6.51</x:v>
      </x:c>
      <x:c r="AE26" t="str">
        <x:v>6.51</x:v>
      </x:c>
      <x:c r="AF26" t="str">
        <x:v>6.51</x:v>
      </x:c>
      <x:c r="AG26" t="str">
        <x:v>6.51</x:v>
      </x:c>
      <x:c r="AH26" t="str">
        <x:v>6.51</x:v>
      </x:c>
      <x:c r="AI26" t="str">
        <x:v>6.51</x:v>
      </x:c>
    </x:row>
    <x:row r="27">
      <x:c r="A27" t="n">
        <x:v>2</x:v>
      </x:c>
      <x:c r="B27" t="str">
        <x:v>6.51</x:v>
      </x:c>
      <x:c r="C27" t="str">
        <x:v>6.51</x:v>
      </x:c>
      <x:c r="D27" t="str">
        <x:v>6.51</x:v>
      </x:c>
      <x:c r="E27" t="str">
        <x:v>6.51</x:v>
      </x:c>
      <x:c r="F27" t="str">
        <x:v>6.51</x:v>
      </x:c>
      <x:c r="G27" t="str">
        <x:v>6.48</x:v>
      </x:c>
      <x:c r="H27" t="str">
        <x:v>5.47</x:v>
      </x:c>
      <x:c r="I27" t="str">
        <x:v>6.48</x:v>
      </x:c>
      <x:c r="J27" t="str">
        <x:v>6.51</x:v>
      </x:c>
      <x:c r="K27" t="str">
        <x:v>6.51</x:v>
      </x:c>
      <x:c r="L27" t="str">
        <x:v>Y191</x:v>
      </x:c>
      <x:c r="M27" t="str">
        <x:v>6.51</x:v>
      </x:c>
      <x:c r="N27" t="str">
        <x:v>6.51</x:v>
      </x:c>
      <x:c r="O27" t="str">
        <x:v>6.48</x:v>
      </x:c>
      <x:c r="P27" t="str">
        <x:v>6.48</x:v>
      </x:c>
      <x:c r="Q27" t="str">
        <x:v>6.48</x:v>
      </x:c>
      <x:c r="R27" t="str">
        <x:v>6.48</x:v>
      </x:c>
      <x:c r="S27" t="str">
        <x:v>Y191</x:v>
      </x:c>
      <x:c r="T27" t="str">
        <x:v>6.48</x:v>
      </x:c>
      <x:c r="U27" t="str">
        <x:v>6.48</x:v>
      </x:c>
      <x:c r="V27" t="str">
        <x:v>6.48</x:v>
      </x:c>
      <x:c r="W27" t="str">
        <x:v>6.48</x:v>
      </x:c>
      <x:c r="X27" t="str">
        <x:v>I189</x:v>
      </x:c>
      <x:c r="Y27" t="str">
        <x:v>6.48</x:v>
      </x:c>
      <x:c r="Z27" t="str">
        <x:v>3.33</x:v>
      </x:c>
      <x:c r="AA27" t="str">
        <x:v>5.47</x:v>
      </x:c>
      <x:c r="AB27" t="str">
        <x:v>5.47</x:v>
      </x:c>
      <x:c r="AC27" t="str">
        <x:v>5.47</x:v>
      </x:c>
      <x:c r="AD27" t="str">
        <x:v>5.47</x:v>
      </x:c>
      <x:c r="AE27" t="str">
        <x:v>5.47</x:v>
      </x:c>
      <x:c r="AF27" t="str">
        <x:v>5.47</x:v>
      </x:c>
      <x:c r="AG27" t="str">
        <x:v>Y191</x:v>
      </x:c>
      <x:c r="AH27" t="str">
        <x:v>5.47</x:v>
      </x:c>
      <x:c r="AI27" t="str">
        <x:v>5.42</x:v>
      </x:c>
    </x:row>
    <x:row r="28">
      <x:c r="A28" t="n">
        <x:v>3</x:v>
      </x:c>
      <x:c r="B28" t="str">
        <x:v>3.33</x:v>
      </x:c>
      <x:c r="C28" t="str">
        <x:v>3.33</x:v>
      </x:c>
      <x:c r="D28" t="str">
        <x:v>3.33</x:v>
      </x:c>
      <x:c r="E28" t="str">
        <x:v>3.33</x:v>
      </x:c>
      <x:c r="F28" t="str">
        <x:v>3.33</x:v>
      </x:c>
      <x:c r="G28" t="str">
        <x:v>3.37</x:v>
      </x:c>
      <x:c r="H28" t="str">
        <x:v>6.48</x:v>
      </x:c>
      <x:c r="I28" t="str">
        <x:v>3.33</x:v>
      </x:c>
      <x:c r="J28" t="str">
        <x:v>3.33</x:v>
      </x:c>
      <x:c r="K28" t="str">
        <x:v>3.33</x:v>
      </x:c>
      <x:c r="L28" t="str">
        <x:v>I189</x:v>
      </x:c>
      <x:c r="M28" t="str">
        <x:v>3.33</x:v>
      </x:c>
      <x:c r="N28" t="str">
        <x:v>3.33</x:v>
      </x:c>
      <x:c r="O28" t="str">
        <x:v>3.33</x:v>
      </x:c>
      <x:c r="P28" t="str">
        <x:v>5.42</x:v>
      </x:c>
      <x:c r="Q28" t="str">
        <x:v>5.42</x:v>
      </x:c>
      <x:c r="R28" t="str">
        <x:v>5.42</x:v>
      </x:c>
      <x:c r="S28" t="str">
        <x:v>I189</x:v>
      </x:c>
      <x:c r="T28" t="str">
        <x:v>Y191</x:v>
      </x:c>
      <x:c r="U28" t="str">
        <x:v>Y191</x:v>
      </x:c>
      <x:c r="V28" t="str">
        <x:v>5.42</x:v>
      </x:c>
      <x:c r="W28" t="str">
        <x:v>5.42</x:v>
      </x:c>
      <x:c r="X28" t="str">
        <x:v>6.48</x:v>
      </x:c>
      <x:c r="Y28" t="str">
        <x:v>3.33</x:v>
      </x:c>
      <x:c r="Z28" t="str">
        <x:v>6.48</x:v>
      </x:c>
      <x:c r="AA28" t="str">
        <x:v>5.43</x:v>
      </x:c>
      <x:c r="AB28" t="str">
        <x:v>5.43</x:v>
      </x:c>
      <x:c r="AC28" t="str">
        <x:v>Y191</x:v>
      </x:c>
      <x:c r="AD28" t="str">
        <x:v>5.43</x:v>
      </x:c>
      <x:c r="AE28" t="str">
        <x:v>Y191</x:v>
      </x:c>
      <x:c r="AF28" t="str">
        <x:v>Y191</x:v>
      </x:c>
      <x:c r="AG28" t="str">
        <x:v>5.47</x:v>
      </x:c>
      <x:c r="AH28" t="str">
        <x:v>5.43</x:v>
      </x:c>
      <x:c r="AI28" t="str">
        <x:v>6.48</x:v>
      </x:c>
    </x:row>
    <x:row r="29">
      <x:c r="A29" t="n">
        <x:v>4</x:v>
      </x:c>
      <x:c r="B29" t="str">
        <x:v>3.37</x:v>
      </x:c>
      <x:c r="C29" t="str">
        <x:v>3.37</x:v>
      </x:c>
      <x:c r="D29" t="str">
        <x:v>3.37</x:v>
      </x:c>
      <x:c r="E29" t="str">
        <x:v>3.37</x:v>
      </x:c>
      <x:c r="F29" t="str">
        <x:v>5.47</x:v>
      </x:c>
      <x:c r="G29" t="str">
        <x:v>5.47</x:v>
      </x:c>
      <x:c r="H29" t="str">
        <x:v>5.43</x:v>
      </x:c>
      <x:c r="I29" t="str">
        <x:v>5.47</x:v>
      </x:c>
      <x:c r="J29" t="str">
        <x:v>5.47</x:v>
      </x:c>
      <x:c r="K29" t="str">
        <x:v>3.37</x:v>
      </x:c>
      <x:c r="L29" t="str">
        <x:v>5.43</x:v>
      </x:c>
      <x:c r="M29" t="str">
        <x:v>3.37</x:v>
      </x:c>
      <x:c r="N29" t="str">
        <x:v>5.47</x:v>
      </x:c>
      <x:c r="O29" t="str">
        <x:v>3.37</x:v>
      </x:c>
      <x:c r="P29" t="str">
        <x:v>Y191</x:v>
      </x:c>
      <x:c r="Q29" t="str">
        <x:v>Y191</x:v>
      </x:c>
      <x:c r="R29" t="str">
        <x:v>Y191</x:v>
      </x:c>
      <x:c r="S29" t="str">
        <x:v>3.33</x:v>
      </x:c>
      <x:c r="T29" t="str">
        <x:v>3.37</x:v>
      </x:c>
      <x:c r="U29" t="str">
        <x:v>I189</x:v>
      </x:c>
      <x:c r="V29" t="str">
        <x:v>5.46</x:v>
      </x:c>
      <x:c r="W29" t="str">
        <x:v>Y191</x:v>
      </x:c>
      <x:c r="X29" t="str">
        <x:v>Y191</x:v>
      </x:c>
      <x:c r="Y29" t="str">
        <x:v>5.47</x:v>
      </x:c>
      <x:c r="Z29" t="str">
        <x:v>I189</x:v>
      </x:c>
      <x:c r="AA29" t="str">
        <x:v>Y191</x:v>
      </x:c>
      <x:c r="AB29" t="str">
        <x:v>Y191</x:v>
      </x:c>
      <x:c r="AC29" t="str">
        <x:v>3.37</x:v>
      </x:c>
      <x:c r="AD29" t="str">
        <x:v>5.42</x:v>
      </x:c>
      <x:c r="AE29" t="str">
        <x:v>5.43</x:v>
      </x:c>
      <x:c r="AF29" t="str">
        <x:v>5.42</x:v>
      </x:c>
      <x:c r="AG29" t="str">
        <x:v>5.43</x:v>
      </x:c>
      <x:c r="AH29" t="str">
        <x:v>Y191</x:v>
      </x:c>
      <x:c r="AI29" t="str">
        <x:v>I189</x:v>
      </x:c>
    </x:row>
    <x:row r="30">
      <x:c r="A30" t="n">
        <x:v>5</x:v>
      </x:c>
      <x:c r="B30" t="str">
        <x:v>5.47</x:v>
      </x:c>
      <x:c r="C30" t="str">
        <x:v>5.47</x:v>
      </x:c>
      <x:c r="D30" t="str">
        <x:v>5.47</x:v>
      </x:c>
      <x:c r="E30" t="str">
        <x:v>5.47</x:v>
      </x:c>
      <x:c r="F30" t="str">
        <x:v>3.37</x:v>
      </x:c>
      <x:c r="G30" t="str">
        <x:v>3.33</x:v>
      </x:c>
      <x:c r="H30" t="str">
        <x:v>3.33</x:v>
      </x:c>
      <x:c r="I30" t="str">
        <x:v>3.32</x:v>
      </x:c>
      <x:c r="J30" t="str">
        <x:v>Y191</x:v>
      </x:c>
      <x:c r="K30" t="str">
        <x:v>5.47</x:v>
      </x:c>
      <x:c r="L30" t="str">
        <x:v>6.48</x:v>
      </x:c>
      <x:c r="M30" t="str">
        <x:v>5.47</x:v>
      </x:c>
      <x:c r="N30" t="str">
        <x:v>3.37</x:v>
      </x:c>
      <x:c r="O30" t="str">
        <x:v>5.47</x:v>
      </x:c>
      <x:c r="P30" t="str">
        <x:v>5.46</x:v>
      </x:c>
      <x:c r="Q30" t="str">
        <x:v>5.46</x:v>
      </x:c>
      <x:c r="R30" t="str">
        <x:v>5.43</x:v>
      </x:c>
      <x:c r="S30" t="str">
        <x:v>6.48</x:v>
      </x:c>
      <x:c r="T30" t="str">
        <x:v>I189</x:v>
      </x:c>
      <x:c r="U30" t="str">
        <x:v>3.33</x:v>
      </x:c>
      <x:c r="V30" t="str">
        <x:v>Y191</x:v>
      </x:c>
      <x:c r="W30" t="str">
        <x:v>5.43</x:v>
      </x:c>
      <x:c r="X30" t="str">
        <x:v>3.33</x:v>
      </x:c>
      <x:c r="Y30" t="str">
        <x:v>3.28</x:v>
      </x:c>
      <x:c r="Z30" t="str">
        <x:v>Y191</x:v>
      </x:c>
      <x:c r="AA30" t="str">
        <x:v>3.37</x:v>
      </x:c>
      <x:c r="AB30" t="str">
        <x:v>5.42</x:v>
      </x:c>
      <x:c r="AC30" t="str">
        <x:v>5.42</x:v>
      </x:c>
      <x:c r="AD30" t="str">
        <x:v>Y191</x:v>
      </x:c>
      <x:c r="AE30" t="str">
        <x:v>5.42</x:v>
      </x:c>
      <x:c r="AF30" t="str">
        <x:v>5.43</x:v>
      </x:c>
      <x:c r="AG30" t="str">
        <x:v>5.42</x:v>
      </x:c>
      <x:c r="AH30" t="str">
        <x:v>5.42</x:v>
      </x:c>
      <x:c r="AI30" t="str">
        <x:v>3.33</x:v>
      </x:c>
    </x:row>
    <x:row r="31">
      <x:c r="A31" t="n">
        <x:v>6</x:v>
      </x:c>
      <x:c r="B31" t="str">
        <x:v>5.42</x:v>
      </x:c>
      <x:c r="C31" t="str">
        <x:v>5.42</x:v>
      </x:c>
      <x:c r="D31" t="str">
        <x:v>3.32</x:v>
      </x:c>
      <x:c r="E31" t="str">
        <x:v>3.32</x:v>
      </x:c>
      <x:c r="F31" t="str">
        <x:v>5.42</x:v>
      </x:c>
      <x:c r="G31" t="str">
        <x:v>5.42</x:v>
      </x:c>
      <x:c r="H31" t="str">
        <x:v>5.42</x:v>
      </x:c>
      <x:c r="I31" t="str">
        <x:v>3.37</x:v>
      </x:c>
      <x:c r="J31" t="str">
        <x:v>3.32</x:v>
      </x:c>
      <x:c r="K31" t="str">
        <x:v>5.42</x:v>
      </x:c>
      <x:c r="L31" t="str">
        <x:v>5.42</x:v>
      </x:c>
      <x:c r="M31" t="str">
        <x:v>5.42</x:v>
      </x:c>
      <x:c r="N31" t="str">
        <x:v>5.42</x:v>
      </x:c>
      <x:c r="O31" t="str">
        <x:v>5.42</x:v>
      </x:c>
      <x:c r="P31" t="str">
        <x:v>5.43</x:v>
      </x:c>
      <x:c r="Q31" t="str">
        <x:v>5.47</x:v>
      </x:c>
      <x:c r="R31" t="str">
        <x:v>5.46</x:v>
      </x:c>
      <x:c r="S31" t="str">
        <x:v>5.42</x:v>
      </x:c>
      <x:c r="T31" t="str">
        <x:v>3.33</x:v>
      </x:c>
      <x:c r="U31" t="str">
        <x:v>5.42</x:v>
      </x:c>
      <x:c r="V31" t="str">
        <x:v>5.43</x:v>
      </x:c>
      <x:c r="W31" t="str">
        <x:v>5.46</x:v>
      </x:c>
      <x:c r="X31" t="str">
        <x:v>5.42</x:v>
      </x:c>
      <x:c r="Y31" t="str">
        <x:v>5.43</x:v>
      </x:c>
      <x:c r="Z31" t="str">
        <x:v>5.42</x:v>
      </x:c>
      <x:c r="AA31" t="str">
        <x:v>5.42</x:v>
      </x:c>
      <x:c r="AB31" t="str">
        <x:v>3.37</x:v>
      </x:c>
      <x:c r="AC31" t="str">
        <x:v>5.43</x:v>
      </x:c>
      <x:c r="AD31" t="str">
        <x:v>3.37</x:v>
      </x:c>
      <x:c r="AE31" t="str">
        <x:v>5.46</x:v>
      </x:c>
      <x:c r="AF31" t="str">
        <x:v>5.46</x:v>
      </x:c>
      <x:c r="AG31" t="str">
        <x:v>3.37</x:v>
      </x:c>
      <x:c r="AH31" t="str">
        <x:v>6.48</x:v>
      </x:c>
      <x:c r="AI31" t="str">
        <x:v>5.46</x:v>
      </x:c>
    </x:row>
    <x:row r="32">
      <x:c r="A32" t="n">
        <x:v>7</x:v>
      </x:c>
      <x:c r="B32" t="str">
        <x:v>3.32</x:v>
      </x:c>
      <x:c r="C32" t="str">
        <x:v>3.32</x:v>
      </x:c>
      <x:c r="D32" t="str">
        <x:v>5.42</x:v>
      </x:c>
      <x:c r="E32" t="str">
        <x:v>5.42</x:v>
      </x:c>
      <x:c r="F32" t="str">
        <x:v>3.32</x:v>
      </x:c>
      <x:c r="G32" t="str">
        <x:v>5.43</x:v>
      </x:c>
      <x:c r="H32" t="str">
        <x:v>3.37</x:v>
      </x:c>
      <x:c r="I32" t="str">
        <x:v>5.42</x:v>
      </x:c>
      <x:c r="J32" t="str">
        <x:v>3.37</x:v>
      </x:c>
      <x:c r="K32" t="str">
        <x:v>3.32</x:v>
      </x:c>
      <x:c r="L32" t="str">
        <x:v>5.39</x:v>
      </x:c>
      <x:c r="M32" t="str">
        <x:v>3.32</x:v>
      </x:c>
      <x:c r="N32" t="str">
        <x:v>3.32</x:v>
      </x:c>
      <x:c r="O32" t="str">
        <x:v>3.32</x:v>
      </x:c>
      <x:c r="P32" t="str">
        <x:v>5.47</x:v>
      </x:c>
      <x:c r="Q32" t="str">
        <x:v>3.37</x:v>
      </x:c>
      <x:c r="R32" t="str">
        <x:v>I189</x:v>
      </x:c>
      <x:c r="S32" t="str">
        <x:v>G188</x:v>
      </x:c>
      <x:c r="T32" t="str">
        <x:v>5.42</x:v>
      </x:c>
      <x:c r="U32" t="str">
        <x:v>3.37</x:v>
      </x:c>
      <x:c r="V32" t="str">
        <x:v>3.37</x:v>
      </x:c>
      <x:c r="W32" t="str">
        <x:v>5.47</x:v>
      </x:c>
      <x:c r="X32" t="str">
        <x:v>3.37</x:v>
      </x:c>
      <x:c r="Y32" t="str">
        <x:v>3.32</x:v>
      </x:c>
      <x:c r="Z32" t="str">
        <x:v>3.37</x:v>
      </x:c>
      <x:c r="AA32" t="str">
        <x:v>5.46</x:v>
      </x:c>
      <x:c r="AB32" t="str">
        <x:v>5.46</x:v>
      </x:c>
      <x:c r="AC32" t="str">
        <x:v>5.46</x:v>
      </x:c>
      <x:c r="AD32" t="str">
        <x:v>5.46</x:v>
      </x:c>
      <x:c r="AE32" t="str">
        <x:v>3.37</x:v>
      </x:c>
      <x:c r="AF32" t="str">
        <x:v>6.48</x:v>
      </x:c>
      <x:c r="AG32" t="str">
        <x:v>5.46</x:v>
      </x:c>
      <x:c r="AH32" t="str">
        <x:v>5.46</x:v>
      </x:c>
      <x:c r="AI32" t="str">
        <x:v>Y191</x:v>
      </x:c>
    </x:row>
    <x:row r="33">
      <x:c r="A33" t="n">
        <x:v>8</x:v>
      </x:c>
      <x:c r="B33" t="str">
        <x:v>5.43</x:v>
      </x:c>
      <x:c r="C33" t="str">
        <x:v>I189</x:v>
      </x:c>
      <x:c r="D33" t="str">
        <x:v>3.28</x:v>
      </x:c>
      <x:c r="E33" t="str">
        <x:v>6.44</x:v>
      </x:c>
      <x:c r="F33" t="str">
        <x:v>5.43</x:v>
      </x:c>
      <x:c r="G33" t="str">
        <x:v>3.32</x:v>
      </x:c>
      <x:c r="H33" t="str">
        <x:v>I189</x:v>
      </x:c>
      <x:c r="I33" t="str">
        <x:v>5.43</x:v>
      </x:c>
      <x:c r="J33" t="str">
        <x:v>5.42</x:v>
      </x:c>
      <x:c r="K33" t="str">
        <x:v>I189</x:v>
      </x:c>
      <x:c r="L33" t="str">
        <x:v>5.47</x:v>
      </x:c>
      <x:c r="M33" t="str">
        <x:v>I189</x:v>
      </x:c>
      <x:c r="N33" t="str">
        <x:v>I189</x:v>
      </x:c>
      <x:c r="O33" t="str">
        <x:v>I189</x:v>
      </x:c>
      <x:c r="P33" t="str">
        <x:v>3.37</x:v>
      </x:c>
      <x:c r="Q33" t="str">
        <x:v>I189</x:v>
      </x:c>
      <x:c r="R33" t="str">
        <x:v>5.47</x:v>
      </x:c>
      <x:c r="S33" t="str">
        <x:v>7.43</x:v>
      </x:c>
      <x:c r="T33" t="str">
        <x:v>5.43</x:v>
      </x:c>
      <x:c r="U33" t="str">
        <x:v>7.43</x:v>
      </x:c>
      <x:c r="V33" t="str">
        <x:v>5.47</x:v>
      </x:c>
      <x:c r="W33" t="str">
        <x:v>3.37</x:v>
      </x:c>
      <x:c r="X33" t="str">
        <x:v>3.32</x:v>
      </x:c>
      <x:c r="Y33" t="str">
        <x:v>5.42</x:v>
      </x:c>
      <x:c r="Z33" t="str">
        <x:v>G188</x:v>
      </x:c>
      <x:c r="AA33" t="str">
        <x:v>6.48</x:v>
      </x:c>
      <x:c r="AB33" t="str">
        <x:v>6.48</x:v>
      </x:c>
      <x:c r="AC33" t="str">
        <x:v>6.48</x:v>
      </x:c>
      <x:c r="AD33" t="str">
        <x:v>3.40</x:v>
      </x:c>
      <x:c r="AE33" t="str">
        <x:v>6.48</x:v>
      </x:c>
      <x:c r="AF33" t="str">
        <x:v>3.40</x:v>
      </x:c>
      <x:c r="AG33" t="str">
        <x:v>5.39</x:v>
      </x:c>
      <x:c r="AH33" t="str">
        <x:v>3.40</x:v>
      </x:c>
      <x:c r="AI33" t="str">
        <x:v>3.37</x:v>
      </x:c>
    </x:row>
    <x:row r="34">
      <x:c r="A34" t="n">
        <x:v>9</x:v>
      </x:c>
      <x:c r="B34" t="str">
        <x:v>I189</x:v>
      </x:c>
      <x:c r="C34" t="str">
        <x:v>Y191</x:v>
      </x:c>
      <x:c r="D34" t="str">
        <x:v>6.44</x:v>
      </x:c>
      <x:c r="E34" t="str">
        <x:v>3.28</x:v>
      </x:c>
      <x:c r="F34" t="str">
        <x:v>I189</x:v>
      </x:c>
      <x:c r="G34" t="str">
        <x:v>6.52</x:v>
      </x:c>
      <x:c r="H34" t="str">
        <x:v>5.46</x:v>
      </x:c>
      <x:c r="I34" t="str">
        <x:v>3.36</x:v>
      </x:c>
      <x:c r="J34" t="str">
        <x:v>I189</x:v>
      </x:c>
      <x:c r="K34" t="str">
        <x:v>Y191</x:v>
      </x:c>
      <x:c r="L34" t="str">
        <x:v>3.33</x:v>
      </x:c>
      <x:c r="M34" t="str">
        <x:v>Y191</x:v>
      </x:c>
      <x:c r="N34" t="str">
        <x:v>Y191</x:v>
      </x:c>
      <x:c r="O34" t="str">
        <x:v>5.43</x:v>
      </x:c>
      <x:c r="P34" t="str">
        <x:v>3.33</x:v>
      </x:c>
      <x:c r="Q34" t="str">
        <x:v>5.43</x:v>
      </x:c>
      <x:c r="R34" t="str">
        <x:v>6.52</x:v>
      </x:c>
      <x:c r="S34" t="str">
        <x:v>5.47</x:v>
      </x:c>
      <x:c r="T34" t="str">
        <x:v>3.36</x:v>
      </x:c>
      <x:c r="U34" t="str">
        <x:v>6.52</x:v>
      </x:c>
      <x:c r="V34" t="str">
        <x:v>I189</x:v>
      </x:c>
      <x:c r="W34" t="str">
        <x:v>I189</x:v>
      </x:c>
      <x:c r="X34" t="str">
        <x:v>5.47</x:v>
      </x:c>
      <x:c r="Y34" t="str">
        <x:v>C187</x:v>
      </x:c>
      <x:c r="Z34" t="str">
        <x:v>3.32</x:v>
      </x:c>
      <x:c r="AA34" t="str">
        <x:v>3.40</x:v>
      </x:c>
      <x:c r="AB34" t="str">
        <x:v>3.40</x:v>
      </x:c>
      <x:c r="AC34" t="str">
        <x:v>3.40</x:v>
      </x:c>
      <x:c r="AD34" t="str">
        <x:v>6.48</x:v>
      </x:c>
      <x:c r="AE34" t="str">
        <x:v>3.40</x:v>
      </x:c>
      <x:c r="AF34" t="str">
        <x:v>5.39</x:v>
      </x:c>
      <x:c r="AG34" t="str">
        <x:v>6.48</x:v>
      </x:c>
      <x:c r="AH34" t="str">
        <x:v>5.39</x:v>
      </x:c>
      <x:c r="AI34" t="str">
        <x:v>7.43</x:v>
      </x:c>
    </x:row>
    <x:row r="35">
      <x:c r="A35" t="n">
        <x:v>10</x:v>
      </x:c>
      <x:c r="B35" t="str">
        <x:v>6.52</x:v>
      </x:c>
      <x:c r="C35" t="str">
        <x:v>5.43</x:v>
      </x:c>
      <x:c r="D35" t="str">
        <x:v>C187</x:v>
      </x:c>
      <x:c r="E35" t="str">
        <x:v>5.43</x:v>
      </x:c>
      <x:c r="F35" t="str">
        <x:v>6.52</x:v>
      </x:c>
      <x:c r="G35" t="str">
        <x:v>I189</x:v>
      </x:c>
      <x:c r="H35" t="str">
        <x:v>3.32</x:v>
      </x:c>
      <x:c r="I35" t="str">
        <x:v>7.43</x:v>
      </x:c>
      <x:c r="J35" t="str">
        <x:v>5.43</x:v>
      </x:c>
      <x:c r="K35" t="str">
        <x:v>7.43</x:v>
      </x:c>
      <x:c r="L35" t="str">
        <x:v>6.52</x:v>
      </x:c>
      <x:c r="M35" t="str">
        <x:v>5.43</x:v>
      </x:c>
      <x:c r="N35" t="str">
        <x:v>7.43</x:v>
      </x:c>
      <x:c r="O35" t="str">
        <x:v>3.28</x:v>
      </x:c>
      <x:c r="P35" t="str">
        <x:v>I189</x:v>
      </x:c>
      <x:c r="Q35" t="str">
        <x:v>3.33</x:v>
      </x:c>
      <x:c r="R35" t="str">
        <x:v>3.33</x:v>
      </x:c>
      <x:c r="S35" t="str">
        <x:v>3.32</x:v>
      </x:c>
      <x:c r="T35" t="str">
        <x:v>7.43</x:v>
      </x:c>
      <x:c r="U35" t="str">
        <x:v>5.47</x:v>
      </x:c>
      <x:c r="V35" t="str">
        <x:v>3.33</x:v>
      </x:c>
      <x:c r="W35" t="str">
        <x:v>6.52</x:v>
      </x:c>
      <x:c r="X35" t="str">
        <x:v>G188</x:v>
      </x:c>
      <x:c r="Y35" t="str">
        <x:v>3.37</x:v>
      </x:c>
      <x:c r="Z35" t="str">
        <x:v>5.43</x:v>
      </x:c>
      <x:c r="AA35" t="str">
        <x:v>5.39</x:v>
      </x:c>
      <x:c r="AB35" t="str">
        <x:v>7.35</x:v>
      </x:c>
      <x:c r="AC35" t="str">
        <x:v>5.39</x:v>
      </x:c>
      <x:c r="AD35" t="str">
        <x:v>5.39</x:v>
      </x:c>
      <x:c r="AE35" t="str">
        <x:v>5.39</x:v>
      </x:c>
      <x:c r="AF35" t="str">
        <x:v>3.37</x:v>
      </x:c>
      <x:c r="AG35" t="str">
        <x:v>3.40</x:v>
      </x:c>
      <x:c r="AH35" t="str">
        <x:v>7.35</x:v>
      </x:c>
      <x:c r="AI35" t="str">
        <x:v>5.43</x:v>
      </x:c>
    </x:row>
    <x:row r="36">
      <x:c r="A36" t="n">
        <x:v>11</x:v>
      </x:c>
      <x:c r="B36" t="str">
        <x:v>3.36</x:v>
      </x:c>
      <x:c r="C36" t="str">
        <x:v>6.44</x:v>
      </x:c>
      <x:c r="D36" t="str">
        <x:v>7.43</x:v>
      </x:c>
      <x:c r="E36" t="str">
        <x:v>7.43</x:v>
      </x:c>
      <x:c r="F36" t="str">
        <x:v>6.44</x:v>
      </x:c>
      <x:c r="G36" t="str">
        <x:v>7.39</x:v>
      </x:c>
      <x:c r="H36" t="str">
        <x:v>7.43</x:v>
      </x:c>
      <x:c r="I36" t="str">
        <x:v>Y191</x:v>
      </x:c>
      <x:c r="J36" t="str">
        <x:v>7.43</x:v>
      </x:c>
      <x:c r="K36" t="str">
        <x:v>6.44</x:v>
      </x:c>
      <x:c r="L36" t="str">
        <x:v>6.55</x:v>
      </x:c>
      <x:c r="M36" t="str">
        <x:v>6.44</x:v>
      </x:c>
      <x:c r="N36" t="str">
        <x:v>5.43</x:v>
      </x:c>
      <x:c r="O36" t="str">
        <x:v>6.44</x:v>
      </x:c>
      <x:c r="P36" t="str">
        <x:v>6.52</x:v>
      </x:c>
      <x:c r="Q36" t="str">
        <x:v>6.52</x:v>
      </x:c>
      <x:c r="R36" t="str">
        <x:v>7.43</x:v>
      </x:c>
      <x:c r="S36" t="str">
        <x:v>E181</x:v>
      </x:c>
      <x:c r="T36" t="str">
        <x:v>6.52</x:v>
      </x:c>
      <x:c r="U36" t="str">
        <x:v>5.43</x:v>
      </x:c>
      <x:c r="V36" t="str">
        <x:v>7.43</x:v>
      </x:c>
      <x:c r="W36" t="str">
        <x:v>7.43</x:v>
      </x:c>
      <x:c r="X36" t="str">
        <x:v>5.43</x:v>
      </x:c>
      <x:c r="Y36" t="str">
        <x:v>I189</x:v>
      </x:c>
      <x:c r="Z36" t="str">
        <x:v>7.43</x:v>
      </x:c>
      <x:c r="AA36" t="str">
        <x:v>3.36</x:v>
      </x:c>
      <x:c r="AB36" t="str">
        <x:v>5.39</x:v>
      </x:c>
      <x:c r="AC36" t="str">
        <x:v>7.35</x:v>
      </x:c>
      <x:c r="AD36" t="str">
        <x:v>I189</x:v>
      </x:c>
      <x:c r="AE36" t="str">
        <x:v>6.47</x:v>
      </x:c>
      <x:c r="AF36" t="str">
        <x:v>6.47</x:v>
      </x:c>
      <x:c r="AG36" t="str">
        <x:v>6.58</x:v>
      </x:c>
      <x:c r="AH36" t="str">
        <x:v>6.47</x:v>
      </x:c>
      <x:c r="AI36" t="str">
        <x:v>5.47</x:v>
      </x:c>
    </x:row>
    <x:row r="37">
      <x:c r="A37" t="n">
        <x:v>12</x:v>
      </x:c>
      <x:c r="B37" t="str">
        <x:v>C187</x:v>
      </x:c>
      <x:c r="C37" t="str">
        <x:v>C187</x:v>
      </x:c>
      <x:c r="D37" t="str">
        <x:v>I189</x:v>
      </x:c>
      <x:c r="E37" t="str">
        <x:v>I189</x:v>
      </x:c>
      <x:c r="F37" t="str">
        <x:v>7.43</x:v>
      </x:c>
      <x:c r="G37" t="str">
        <x:v>7.43</x:v>
      </x:c>
      <x:c r="H37" t="str">
        <x:v>Y191</x:v>
      </x:c>
      <x:c r="I37" t="str">
        <x:v>5.46</x:v>
      </x:c>
      <x:c r="J37" t="str">
        <x:v>3.28</x:v>
      </x:c>
      <x:c r="K37" t="str">
        <x:v>6.52</x:v>
      </x:c>
      <x:c r="L37" t="str">
        <x:v>G188</x:v>
      </x:c>
      <x:c r="M37" t="str">
        <x:v>C187</x:v>
      </x:c>
      <x:c r="N37" t="str">
        <x:v>C187</x:v>
      </x:c>
      <x:c r="O37" t="str">
        <x:v>Y191</x:v>
      </x:c>
      <x:c r="P37" t="str">
        <x:v>7.43</x:v>
      </x:c>
      <x:c r="Q37" t="str">
        <x:v>7.43</x:v>
      </x:c>
      <x:c r="R37" t="str">
        <x:v>3.37</x:v>
      </x:c>
      <x:c r="S37" t="str">
        <x:v>5.43</x:v>
      </x:c>
      <x:c r="T37" t="str">
        <x:v>3.32</x:v>
      </x:c>
      <x:c r="U37" t="str">
        <x:v>3.32</x:v>
      </x:c>
      <x:c r="V37" t="str">
        <x:v>6.52</x:v>
      </x:c>
      <x:c r="W37" t="str">
        <x:v>3.33</x:v>
      </x:c>
      <x:c r="X37" t="str">
        <x:v>6.52</x:v>
      </x:c>
      <x:c r="Y37" t="str">
        <x:v>7.43</x:v>
      </x:c>
      <x:c r="Z37" t="str">
        <x:v>Y178</x:v>
      </x:c>
      <x:c r="AA37" t="str">
        <x:v>3.33</x:v>
      </x:c>
      <x:c r="AB37" t="str">
        <x:v>6.47</x:v>
      </x:c>
      <x:c r="AC37" t="str">
        <x:v>6.47</x:v>
      </x:c>
      <x:c r="AD37" t="str">
        <x:v>6.47</x:v>
      </x:c>
      <x:c r="AE37" t="str">
        <x:v>3.36</x:v>
      </x:c>
      <x:c r="AF37" t="str">
        <x:v>6.55</x:v>
      </x:c>
      <x:c r="AG37" t="str">
        <x:v>7.35</x:v>
      </x:c>
      <x:c r="AH37" t="str">
        <x:v>3.37</x:v>
      </x:c>
      <x:c r="AI37" t="str">
        <x:v>3.32</x:v>
      </x:c>
    </x:row>
    <x:row r="38">
      <x:c r="A38" t="n">
        <x:v>13</x:v>
      </x:c>
      <x:c r="B38" t="str">
        <x:v>6.44</x:v>
      </x:c>
      <x:c r="C38" t="str">
        <x:v>3.28</x:v>
      </x:c>
      <x:c r="D38" t="str">
        <x:v>5.43</x:v>
      </x:c>
      <x:c r="E38" t="str">
        <x:v>5.46</x:v>
      </x:c>
      <x:c r="F38" t="str">
        <x:v>Y191</x:v>
      </x:c>
      <x:c r="G38" t="str">
        <x:v>Y191</x:v>
      </x:c>
      <x:c r="H38" t="str">
        <x:v>C187</x:v>
      </x:c>
      <x:c r="I38" t="str">
        <x:v>I189</x:v>
      </x:c>
      <x:c r="J38" t="str">
        <x:v>C187</x:v>
      </x:c>
      <x:c r="K38" t="str">
        <x:v>3.28</x:v>
      </x:c>
      <x:c r="L38" t="str">
        <x:v>5.46</x:v>
      </x:c>
      <x:c r="M38" t="str">
        <x:v>3.28</x:v>
      </x:c>
      <x:c r="N38" t="str">
        <x:v>3.28</x:v>
      </x:c>
      <x:c r="O38" t="str">
        <x:v>6.52</x:v>
      </x:c>
      <x:c r="P38" t="str">
        <x:v>3.32</x:v>
      </x:c>
      <x:c r="Q38" t="str">
        <x:v>3.32</x:v>
      </x:c>
      <x:c r="R38" t="str">
        <x:v>5.39</x:v>
      </x:c>
      <x:c r="S38" t="str">
        <x:v>7.39</x:v>
      </x:c>
      <x:c r="T38" t="str">
        <x:v>5.47</x:v>
      </x:c>
      <x:c r="U38" t="str">
        <x:v>3.36</x:v>
      </x:c>
      <x:c r="V38" t="str">
        <x:v>3.32</x:v>
      </x:c>
      <x:c r="W38" t="str">
        <x:v>5.39</x:v>
      </x:c>
      <x:c r="X38" t="str">
        <x:v>7.43</x:v>
      </x:c>
      <x:c r="Y38" t="str">
        <x:v>G188</x:v>
      </x:c>
      <x:c r="Z38" t="str">
        <x:v>E181</x:v>
      </x:c>
      <x:c r="AA38" t="str">
        <x:v>6.47</x:v>
      </x:c>
      <x:c r="AB38" t="str">
        <x:v>3.36</x:v>
      </x:c>
      <x:c r="AC38" t="str">
        <x:v>I189</x:v>
      </x:c>
      <x:c r="AD38" t="str">
        <x:v>3.33</x:v>
      </x:c>
      <x:c r="AE38" t="str">
        <x:v>6.44</x:v>
      </x:c>
      <x:c r="AF38" t="str">
        <x:v>6.44</x:v>
      </x:c>
      <x:c r="AG38" t="str">
        <x:v>6.55</x:v>
      </x:c>
      <x:c r="AH38" t="str">
        <x:v>6.44</x:v>
      </x:c>
      <x:c r="AI38" t="str">
        <x:v>7.42</x:v>
      </x:c>
    </x:row>
    <x:row r="39">
      <x:c r="A39" t="n">
        <x:v>14</x:v>
      </x:c>
      <x:c r="B39" t="str">
        <x:v>7.43</x:v>
      </x:c>
      <x:c r="C39" t="str">
        <x:v>7.43</x:v>
      </x:c>
      <x:c r="D39" t="str">
        <x:v>5.46</x:v>
      </x:c>
      <x:c r="E39" t="str">
        <x:v>3.36</x:v>
      </x:c>
      <x:c r="F39" t="str">
        <x:v>C187</x:v>
      </x:c>
      <x:c r="G39" t="str">
        <x:v>3.36</x:v>
      </x:c>
      <x:c r="H39" t="str">
        <x:v>E181</x:v>
      </x:c>
      <x:c r="I39" t="str">
        <x:v>6.44</x:v>
      </x:c>
      <x:c r="J39" t="str">
        <x:v>E181</x:v>
      </x:c>
      <x:c r="K39" t="str">
        <x:v>3.36</x:v>
      </x:c>
      <x:c r="L39" t="str">
        <x:v>C187</x:v>
      </x:c>
      <x:c r="M39" t="str">
        <x:v>3.36</x:v>
      </x:c>
      <x:c r="N39" t="str">
        <x:v>3.36</x:v>
      </x:c>
      <x:c r="O39" t="str">
        <x:v>7.43</x:v>
      </x:c>
      <x:c r="P39" t="str">
        <x:v>6.55</x:v>
      </x:c>
      <x:c r="Q39" t="str">
        <x:v>6.55</x:v>
      </x:c>
      <x:c r="R39" t="str">
        <x:v>6.55</x:v>
      </x:c>
      <x:c r="S39" t="str">
        <x:v>C187</x:v>
      </x:c>
      <x:c r="T39" t="str">
        <x:v>7.42</x:v>
      </x:c>
      <x:c r="U39" t="str">
        <x:v>7.42</x:v>
      </x:c>
      <x:c r="V39" t="str">
        <x:v>5.39</x:v>
      </x:c>
      <x:c r="W39" t="str">
        <x:v>6.55</x:v>
      </x:c>
      <x:c r="X39" t="str">
        <x:v>6.55</x:v>
      </x:c>
      <x:c r="Y39" t="str">
        <x:v>E181</x:v>
      </x:c>
      <x:c r="Z39" t="str">
        <x:v>6.52</x:v>
      </x:c>
      <x:c r="AA39" t="str">
        <x:v>I189</x:v>
      </x:c>
      <x:c r="AB39" t="str">
        <x:v>6.55</x:v>
      </x:c>
      <x:c r="AC39" t="str">
        <x:v>3.36</x:v>
      </x:c>
      <x:c r="AD39" t="str">
        <x:v>3.36</x:v>
      </x:c>
      <x:c r="AE39" t="str">
        <x:v>3.33</x:v>
      </x:c>
      <x:c r="AF39" t="str">
        <x:v>6.54</x:v>
      </x:c>
      <x:c r="AG39" t="str">
        <x:v>6.54</x:v>
      </x:c>
      <x:c r="AH39" t="str">
        <x:v>6.55</x:v>
      </x:c>
      <x:c r="AI39" t="str">
        <x:v>2.53</x:v>
      </x:c>
    </x:row>
    <x:row r="40">
      <x:c r="A40" t="n">
        <x:v>15</x:v>
      </x:c>
      <x:c r="B40" t="str">
        <x:v>S186</x:v>
      </x:c>
      <x:c r="C40" t="str">
        <x:v>3.36</x:v>
      </x:c>
      <x:c r="D40" t="str">
        <x:v>3.36</x:v>
      </x:c>
      <x:c r="E40" t="str">
        <x:v>C187</x:v>
      </x:c>
      <x:c r="F40" t="str">
        <x:v>3.36</x:v>
      </x:c>
      <x:c r="G40" t="str">
        <x:v>5.46</x:v>
      </x:c>
      <x:c r="H40" t="str">
        <x:v>S186</x:v>
      </x:c>
      <x:c r="I40" t="str">
        <x:v>6.52</x:v>
      </x:c>
      <x:c r="J40" t="str">
        <x:v>3.36</x:v>
      </x:c>
      <x:c r="K40" t="str">
        <x:v>5.43</x:v>
      </x:c>
      <x:c r="L40" t="str">
        <x:v>E181</x:v>
      </x:c>
      <x:c r="M40" t="str">
        <x:v>7.43</x:v>
      </x:c>
      <x:c r="N40" t="str">
        <x:v>G188</x:v>
      </x:c>
      <x:c r="O40" t="str">
        <x:v>C187</x:v>
      </x:c>
      <x:c r="P40" t="str">
        <x:v>5.39</x:v>
      </x:c>
      <x:c r="Q40" t="str">
        <x:v>5.39</x:v>
      </x:c>
      <x:c r="R40" t="str">
        <x:v>7.42</x:v>
      </x:c>
      <x:c r="S40" t="str">
        <x:v>6.52</x:v>
      </x:c>
      <x:c r="T40" t="str">
        <x:v>7.39</x:v>
      </x:c>
      <x:c r="U40" t="str">
        <x:v>6.55</x:v>
      </x:c>
      <x:c r="V40" t="str">
        <x:v>7.42</x:v>
      </x:c>
      <x:c r="W40" t="str">
        <x:v>3.32</x:v>
      </x:c>
      <x:c r="X40" t="str">
        <x:v>E181</x:v>
      </x:c>
      <x:c r="Y40" t="str">
        <x:v>S186</x:v>
      </x:c>
      <x:c r="Z40" t="str">
        <x:v>3.36</x:v>
      </x:c>
      <x:c r="AA40" t="str">
        <x:v>6.55</x:v>
      </x:c>
      <x:c r="AB40" t="str">
        <x:v>3.33</x:v>
      </x:c>
      <x:c r="AC40" t="str">
        <x:v>6.55</x:v>
      </x:c>
      <x:c r="AD40" t="str">
        <x:v>6.55</x:v>
      </x:c>
      <x:c r="AE40" t="str">
        <x:v>6.55</x:v>
      </x:c>
      <x:c r="AF40" t="str">
        <x:v>I189</x:v>
      </x:c>
      <x:c r="AG40" t="str">
        <x:v>3.36</x:v>
      </x:c>
      <x:c r="AH40" t="str">
        <x:v>5.50</x:v>
      </x:c>
      <x:c r="AI40" t="str">
        <x:v>6.52</x:v>
      </x:c>
    </x:row>
    <x:row r="41">
      <x:c r="A41" t="n">
        <x:v>16</x:v>
      </x:c>
      <x:c r="B41" t="str">
        <x:v>3.28</x:v>
      </x:c>
      <x:c r="C41" t="str">
        <x:v>7.39</x:v>
      </x:c>
      <x:c r="D41" t="str">
        <x:v>6.52</x:v>
      </x:c>
      <x:c r="E41" t="str">
        <x:v>6.52</x:v>
      </x:c>
      <x:c r="F41" t="str">
        <x:v>3.28</x:v>
      </x:c>
      <x:c r="G41" t="str">
        <x:v>6.44</x:v>
      </x:c>
      <x:c r="H41" t="str">
        <x:v>G188</x:v>
      </x:c>
      <x:c r="I41" t="str">
        <x:v>7.39</x:v>
      </x:c>
      <x:c r="J41" t="str">
        <x:v>G188</x:v>
      </x:c>
      <x:c r="K41" t="str">
        <x:v>5.46</x:v>
      </x:c>
      <x:c r="L41" t="str">
        <x:v>3.32</x:v>
      </x:c>
      <x:c r="M41" t="str">
        <x:v>5.46</x:v>
      </x:c>
      <x:c r="N41" t="str">
        <x:v>E181</x:v>
      </x:c>
      <x:c r="O41" t="str">
        <x:v>3.36</x:v>
      </x:c>
      <x:c r="P41" t="str">
        <x:v>7.42</x:v>
      </x:c>
      <x:c r="Q41" t="str">
        <x:v>2.53</x:v>
      </x:c>
      <x:c r="R41" t="str">
        <x:v>3.32</x:v>
      </x:c>
      <x:c r="S41" t="str">
        <x:v>6.55</x:v>
      </x:c>
      <x:c r="T41" t="str">
        <x:v>5.39</x:v>
      </x:c>
      <x:c r="U41" t="str">
        <x:v>5.39</x:v>
      </x:c>
      <x:c r="V41" t="str">
        <x:v>6.55</x:v>
      </x:c>
      <x:c r="W41" t="str">
        <x:v>7.42</x:v>
      </x:c>
      <x:c r="X41" t="str">
        <x:v>3.36</x:v>
      </x:c>
      <x:c r="Y41" t="str">
        <x:v>Y191</x:v>
      </x:c>
      <x:c r="Z41" t="str">
        <x:v>5.39</x:v>
      </x:c>
      <x:c r="AA41" t="str">
        <x:v>6.44</x:v>
      </x:c>
      <x:c r="AB41" t="str">
        <x:v>6.44</x:v>
      </x:c>
      <x:c r="AC41" t="str">
        <x:v>3.33</x:v>
      </x:c>
      <x:c r="AD41" t="str">
        <x:v>6.52</x:v>
      </x:c>
      <x:c r="AE41" t="str">
        <x:v>I189</x:v>
      </x:c>
      <x:c r="AF41" t="str">
        <x:v>6.52</x:v>
      </x:c>
      <x:c r="AG41" t="str">
        <x:v>3.33</x:v>
      </x:c>
      <x:c r="AH41" t="str">
        <x:v>6.54</x:v>
      </x:c>
      <x:c r="AI41" t="str">
        <x:v>5.39</x:v>
      </x:c>
    </x:row>
    <x:row r="42">
      <x:c r="A42" t="n">
        <x:v>17</x:v>
      </x:c>
      <x:c r="B42" t="str">
        <x:v>Y191</x:v>
      </x:c>
      <x:c r="C42" t="str">
        <x:v>5.46</x:v>
      </x:c>
      <x:c r="D42" t="str">
        <x:v>Y191</x:v>
      </x:c>
      <x:c r="E42" t="str">
        <x:v>Y191</x:v>
      </x:c>
      <x:c r="F42" t="str">
        <x:v>5.46</x:v>
      </x:c>
      <x:c r="G42" t="str">
        <x:v>E181</x:v>
      </x:c>
      <x:c r="H42" t="str">
        <x:v>6.52</x:v>
      </x:c>
      <x:c r="I42" t="str">
        <x:v>C187</x:v>
      </x:c>
      <x:c r="J42" t="str">
        <x:v>7.39</x:v>
      </x:c>
      <x:c r="K42" t="str">
        <x:v>7.39</x:v>
      </x:c>
      <x:c r="L42" t="str">
        <x:v>5.38</x:v>
      </x:c>
      <x:c r="M42" t="str">
        <x:v>7.39</x:v>
      </x:c>
      <x:c r="N42" t="str">
        <x:v>7.39</x:v>
      </x:c>
      <x:c r="O42" t="str">
        <x:v>5.46</x:v>
      </x:c>
      <x:c r="P42" t="str">
        <x:v>3.36</x:v>
      </x:c>
      <x:c r="Q42" t="str">
        <x:v>7.42</x:v>
      </x:c>
      <x:c r="R42" t="str">
        <x:v>7.39</x:v>
      </x:c>
      <x:c r="S42" t="str">
        <x:v>Y178</x:v>
      </x:c>
      <x:c r="T42" t="str">
        <x:v>6.55</x:v>
      </x:c>
      <x:c r="U42" t="str">
        <x:v>7.39</x:v>
      </x:c>
      <x:c r="V42" t="str">
        <x:v>2.53</x:v>
      </x:c>
      <x:c r="W42" t="str">
        <x:v>7.39</x:v>
      </x:c>
      <x:c r="X42" t="str">
        <x:v>5.39</x:v>
      </x:c>
      <x:c r="Y42" t="str">
        <x:v>6.52</x:v>
      </x:c>
      <x:c r="Z42" t="str">
        <x:v>3.29</x:v>
      </x:c>
      <x:c r="AA42" t="str">
        <x:v>6.52</x:v>
      </x:c>
      <x:c r="AB42" t="str">
        <x:v>I189</x:v>
      </x:c>
      <x:c r="AC42" t="str">
        <x:v>6.44</x:v>
      </x:c>
      <x:c r="AD42" t="str">
        <x:v>6.44</x:v>
      </x:c>
      <x:c r="AE42" t="str">
        <x:v>5.50</x:v>
      </x:c>
      <x:c r="AF42" t="str">
        <x:v>6.58</x:v>
      </x:c>
      <x:c r="AG42" t="str">
        <x:v>6.47</x:v>
      </x:c>
      <x:c r="AH42" t="str">
        <x:v>6.52</x:v>
      </x:c>
      <x:c r="AI42" t="str">
        <x:v>3.36</x:v>
      </x:c>
    </x:row>
    <x:row r="43">
      <x:c r="A43" t="n">
        <x:v>18</x:v>
      </x:c>
      <x:c r="B43" t="str">
        <x:v>5.46</x:v>
      </x:c>
      <x:c r="C43" t="str">
        <x:v>G188</x:v>
      </x:c>
      <x:c r="D43" t="str">
        <x:v>S186</x:v>
      </x:c>
      <x:c r="E43" t="str">
        <x:v>7.39</x:v>
      </x:c>
      <x:c r="F43" t="str">
        <x:v>7.39</x:v>
      </x:c>
      <x:c r="G43" t="str">
        <x:v>C187</x:v>
      </x:c>
      <x:c r="H43" t="str">
        <x:v>3.28</x:v>
      </x:c>
      <x:c r="I43" t="str">
        <x:v>E181</x:v>
      </x:c>
      <x:c r="J43" t="str">
        <x:v>5.46</x:v>
      </x:c>
      <x:c r="K43" t="str">
        <x:v>C187</x:v>
      </x:c>
      <x:c r="L43" t="str">
        <x:v>3.37</x:v>
      </x:c>
      <x:c r="M43" t="str">
        <x:v>G188</x:v>
      </x:c>
      <x:c r="N43" t="str">
        <x:v>5.46</x:v>
      </x:c>
      <x:c r="O43" t="str">
        <x:v>7.39</x:v>
      </x:c>
      <x:c r="P43" t="str">
        <x:v>2.53</x:v>
      </x:c>
      <x:c r="Q43" t="str">
        <x:v>3.36</x:v>
      </x:c>
      <x:c r="R43" t="str">
        <x:v>E181</x:v>
      </x:c>
      <x:c r="S43" t="str">
        <x:v>7.42</x:v>
      </x:c>
      <x:c r="T43" t="str">
        <x:v>G188</x:v>
      </x:c>
      <x:c r="U43" t="str">
        <x:v>2.53</x:v>
      </x:c>
      <x:c r="V43" t="str">
        <x:v>3.36</x:v>
      </x:c>
      <x:c r="W43" t="str">
        <x:v>3.36</x:v>
      </x:c>
      <x:c r="X43" t="str">
        <x:v>Y178</x:v>
      </x:c>
      <x:c r="Y43" t="str">
        <x:v>5.46</x:v>
      </x:c>
      <x:c r="Z43" t="str">
        <x:v>C187</x:v>
      </x:c>
      <x:c r="AA43" t="str">
        <x:v>5.40</x:v>
      </x:c>
      <x:c r="AB43" t="str">
        <x:v>6.52</x:v>
      </x:c>
      <x:c r="AC43" t="str">
        <x:v>6.52</x:v>
      </x:c>
      <x:c r="AD43" t="str">
        <x:v>7.42</x:v>
      </x:c>
      <x:c r="AE43" t="str">
        <x:v>6.52</x:v>
      </x:c>
      <x:c r="AF43" t="str">
        <x:v>3.36</x:v>
      </x:c>
      <x:c r="AG43" t="str">
        <x:v>I189</x:v>
      </x:c>
      <x:c r="AH43" t="str">
        <x:v>3.36</x:v>
      </x:c>
      <x:c r="AI43" t="str">
        <x:v>5.38</x:v>
      </x:c>
    </x:row>
    <x:row r="44">
      <x:c r="A44" t="n">
        <x:v>19</x:v>
      </x:c>
      <x:c r="B44" t="str">
        <x:v>7.39</x:v>
      </x:c>
      <x:c r="C44" t="str">
        <x:v>6.52</x:v>
      </x:c>
      <x:c r="D44" t="str">
        <x:v>3.40</x:v>
      </x:c>
      <x:c r="E44" t="str">
        <x:v>S186</x:v>
      </x:c>
      <x:c r="F44" t="str">
        <x:v>G188</x:v>
      </x:c>
      <x:c r="G44" t="str">
        <x:v>3.28</x:v>
      </x:c>
      <x:c r="H44" t="str">
        <x:v>7.40</x:v>
      </x:c>
      <x:c r="I44" t="str">
        <x:v>3.40</x:v>
      </x:c>
      <x:c r="J44" t="str">
        <x:v>Y178</x:v>
      </x:c>
      <x:c r="K44" t="str">
        <x:v>3.40</x:v>
      </x:c>
      <x:c r="L44" t="str">
        <x:v>Y178</x:v>
      </x:c>
      <x:c r="M44" t="str">
        <x:v>6.52</x:v>
      </x:c>
      <x:c r="N44" t="str">
        <x:v>6.52</x:v>
      </x:c>
      <x:c r="O44" t="str">
        <x:v>3.40</x:v>
      </x:c>
      <x:c r="P44" t="str">
        <x:v>7.39</x:v>
      </x:c>
      <x:c r="Q44" t="str">
        <x:v>7.39</x:v>
      </x:c>
      <x:c r="R44" t="str">
        <x:v>3.36</x:v>
      </x:c>
      <x:c r="S44" t="str">
        <x:v>3.37</x:v>
      </x:c>
      <x:c r="T44" t="str">
        <x:v>E181</x:v>
      </x:c>
      <x:c r="U44" t="str">
        <x:v>G188</x:v>
      </x:c>
      <x:c r="V44" t="str">
        <x:v>7.39</x:v>
      </x:c>
      <x:c r="W44" t="str">
        <x:v>2.53</x:v>
      </x:c>
      <x:c r="X44" t="str">
        <x:v>C187</x:v>
      </x:c>
      <x:c r="Y44" t="str">
        <x:v>3.29</x:v>
      </x:c>
      <x:c r="Z44" t="str">
        <x:v>7.39</x:v>
      </x:c>
      <x:c r="AA44" t="str">
        <x:v>4.56</x:v>
      </x:c>
      <x:c r="AB44" t="str">
        <x:v>5.40</x:v>
      </x:c>
      <x:c r="AC44" t="str">
        <x:v>6.54</x:v>
      </x:c>
      <x:c r="AD44" t="str">
        <x:v>4.56</x:v>
      </x:c>
      <x:c r="AE44" t="str">
        <x:v>4.56</x:v>
      </x:c>
      <x:c r="AF44" t="str">
        <x:v>7.42</x:v>
      </x:c>
      <x:c r="AG44" t="str">
        <x:v>6.44</x:v>
      </x:c>
      <x:c r="AH44" t="str">
        <x:v>I189</x:v>
      </x:c>
      <x:c r="AI44" t="str">
        <x:v>4.56</x:v>
      </x:c>
    </x:row>
    <x:row r="45">
      <x:c r="A45" t="n">
        <x:v>20</x:v>
      </x:c>
      <x:c r="B45" t="str">
        <x:v>G188</x:v>
      </x:c>
      <x:c r="C45" t="str">
        <x:v>S186</x:v>
      </x:c>
      <x:c r="D45" t="str">
        <x:v>G188</x:v>
      </x:c>
      <x:c r="E45" t="str">
        <x:v>E181</x:v>
      </x:c>
      <x:c r="F45" t="str">
        <x:v>3.40</x:v>
      </x:c>
      <x:c r="G45" t="str">
        <x:v>7.40</x:v>
      </x:c>
      <x:c r="H45" t="str">
        <x:v>3.29</x:v>
      </x:c>
      <x:c r="I45" t="str">
        <x:v>3.28</x:v>
      </x:c>
      <x:c r="J45" t="str">
        <x:v>6.52</x:v>
      </x:c>
      <x:c r="K45" t="str">
        <x:v>E181</x:v>
      </x:c>
      <x:c r="L45" t="str">
        <x:v>3.28</x:v>
      </x:c>
      <x:c r="M45" t="str">
        <x:v>S186</x:v>
      </x:c>
      <x:c r="N45" t="str">
        <x:v>3.29</x:v>
      </x:c>
      <x:c r="O45" t="str">
        <x:v>G188</x:v>
      </x:c>
      <x:c r="P45" t="str">
        <x:v>G188</x:v>
      </x:c>
      <x:c r="Q45" t="str">
        <x:v>E181</x:v>
      </x:c>
      <x:c r="R45" t="str">
        <x:v>2.53</x:v>
      </x:c>
      <x:c r="S45" t="str">
        <x:v>5.39</x:v>
      </x:c>
      <x:c r="T45" t="str">
        <x:v>5.46</x:v>
      </x:c>
      <x:c r="U45" t="str">
        <x:v>E181</x:v>
      </x:c>
      <x:c r="V45" t="str">
        <x:v>E181</x:v>
      </x:c>
      <x:c r="W45" t="str">
        <x:v>E181</x:v>
      </x:c>
      <x:c r="X45" t="str">
        <x:v>7.42</x:v>
      </x:c>
      <x:c r="Y45" t="str">
        <x:v>3.36</x:v>
      </x:c>
      <x:c r="Z45" t="str">
        <x:v>5.47</x:v>
      </x:c>
      <x:c r="AA45" t="str">
        <x:v>6.59</x:v>
      </x:c>
      <x:c r="AB45" t="str">
        <x:v>7.42</x:v>
      </x:c>
      <x:c r="AC45" t="str">
        <x:v>7.42</x:v>
      </x:c>
      <x:c r="AD45" t="str">
        <x:v>6.54</x:v>
      </x:c>
      <x:c r="AE45" t="str">
        <x:v>5.40</x:v>
      </x:c>
      <x:c r="AF45" t="str">
        <x:v>7.38</x:v>
      </x:c>
      <x:c r="AG45" t="str">
        <x:v>6.52</x:v>
      </x:c>
      <x:c r="AH45" t="str">
        <x:v>5.40</x:v>
      </x:c>
      <x:c r="AI45" t="str">
        <x:v>7.39</x:v>
      </x:c>
    </x:row>
    <x:row r="46"/>
    <x:row r="47">
      <x:c r="A47" t="str">
        <x:v>Top 20 ResSeqs</x:v>
      </x:c>
      <x:c r="B47" t="str">
        <x:v>1F88</x:v>
      </x:c>
      <x:c r="C47" t="str">
        <x:v>1GZM</x:v>
      </x:c>
      <x:c r="D47" t="str">
        <x:v>1HZX</x:v>
      </x:c>
      <x:c r="E47" t="str">
        <x:v>1L9H</x:v>
      </x:c>
      <x:c r="F47" t="str">
        <x:v>1U19</x:v>
      </x:c>
      <x:c r="G47" t="str">
        <x:v>2G87</x:v>
      </x:c>
      <x:c r="H47" t="str">
        <x:v>2HPY</x:v>
      </x:c>
      <x:c r="I47" t="str">
        <x:v>2I35</x:v>
      </x:c>
      <x:c r="J47" t="str">
        <x:v>2J4Y</x:v>
      </x:c>
      <x:c r="K47" t="str">
        <x:v>2PED</x:v>
      </x:c>
      <x:c r="L47" t="str">
        <x:v>2X72</x:v>
      </x:c>
      <x:c r="M47" t="str">
        <x:v>3C9L</x:v>
      </x:c>
      <x:c r="N47" t="str">
        <x:v>3C9M</x:v>
      </x:c>
      <x:c r="O47" t="str">
        <x:v>3OAX</x:v>
      </x:c>
      <x:c r="P47" t="str">
        <x:v>3PQR</x:v>
      </x:c>
      <x:c r="Q47" t="str">
        <x:v>3PXO</x:v>
      </x:c>
      <x:c r="R47" t="str">
        <x:v>4A4M</x:v>
      </x:c>
      <x:c r="S47" t="str">
        <x:v>4J4Q</x:v>
      </x:c>
      <x:c r="T47" t="str">
        <x:v>4PXF</x:v>
      </x:c>
      <x:c r="U47" t="str">
        <x:v>4X1H</x:v>
      </x:c>
      <x:c r="V47" t="str">
        <x:v>5DYS</x:v>
      </x:c>
      <x:c r="W47" t="str">
        <x:v>5EN0</x:v>
      </x:c>
      <x:c r="X47" t="str">
        <x:v>5TE3</x:v>
      </x:c>
      <x:c r="Y47" t="str">
        <x:v>5TE5</x:v>
      </x:c>
      <x:c r="Z47" t="str">
        <x:v>5WKT</x:v>
      </x:c>
      <x:c r="AA47" t="str">
        <x:v>6FK6</x:v>
      </x:c>
      <x:c r="AB47" t="str">
        <x:v>6FK7</x:v>
      </x:c>
      <x:c r="AC47" t="str">
        <x:v>6FK8</x:v>
      </x:c>
      <x:c r="AD47" t="str">
        <x:v>6FK9</x:v>
      </x:c>
      <x:c r="AE47" t="str">
        <x:v>6FKA</x:v>
      </x:c>
      <x:c r="AF47" t="str">
        <x:v>6FKB</x:v>
      </x:c>
      <x:c r="AG47" t="str">
        <x:v>6FKC</x:v>
      </x:c>
      <x:c r="AH47" t="str">
        <x:v>6FKD</x:v>
      </x:c>
      <x:c r="AI47" t="str">
        <x:v>6FUF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Active</x:v>
      </x:c>
      <x:c r="M48" t="str">
        <x:v>Inactive</x:v>
      </x:c>
      <x:c r="N48" t="str">
        <x:v>Inactive</x:v>
      </x:c>
      <x:c r="O48" t="str">
        <x:v>Inactive</x:v>
      </x:c>
      <x:c r="P48" t="str">
        <x:v>Active</x:v>
      </x:c>
      <x:c r="Q48" t="str">
        <x:v>Active</x:v>
      </x:c>
      <x:c r="R48" t="str">
        <x:v>Active</x:v>
      </x:c>
      <x:c r="S48" t="str">
        <x:v>Active</x:v>
      </x:c>
      <x:c r="T48" t="str">
        <x:v>Active</x:v>
      </x:c>
      <x:c r="U48" t="str">
        <x:v>Active</x:v>
      </x:c>
      <x:c r="V48" t="str">
        <x:v>Active</x:v>
      </x:c>
      <x:c r="W48" t="str">
        <x:v>Active</x:v>
      </x:c>
      <x:c r="X48" t="str">
        <x:v>Active</x:v>
      </x:c>
      <x:c r="Y48" t="str">
        <x:v>Inactive</x:v>
      </x:c>
      <x:c r="Z48" t="str">
        <x:v>Active</x:v>
      </x:c>
      <x:c r="AA48" t="str">
        <x:v>Active</x:v>
      </x:c>
      <x:c r="AB48" t="str">
        <x:v>Active</x:v>
      </x:c>
      <x:c r="AC48" t="str">
        <x:v>Active</x:v>
      </x:c>
      <x:c r="AD48" t="str">
        <x:v>Active</x:v>
      </x:c>
      <x:c r="AE48" t="str">
        <x:v>Active</x:v>
      </x:c>
      <x:c r="AF48" t="str">
        <x:v>Active</x:v>
      </x:c>
      <x:c r="AG48" t="str">
        <x:v>Active</x:v>
      </x:c>
      <x:c r="AH48" t="str">
        <x:v>Active</x:v>
      </x:c>
      <x:c r="AI48" t="str">
        <x:v>Active</x:v>
      </x:c>
    </x:row>
    <x:row r="49">
      <x:c r="A49" t="n">
        <x:v>1</x:v>
      </x:c>
      <x:c r="B49" t="str">
        <x:v>W265</x:v>
      </x:c>
      <x:c r="C49" t="str">
        <x:v>W265</x:v>
      </x:c>
      <x:c r="D49" t="str">
        <x:v>W265</x:v>
      </x:c>
      <x:c r="E49" t="str">
        <x:v>W265</x:v>
      </x:c>
      <x:c r="F49" t="str">
        <x:v>W265</x:v>
      </x:c>
      <x:c r="G49" t="str">
        <x:v>Y268</x:v>
      </x:c>
      <x:c r="H49" t="str">
        <x:v>Y268</x:v>
      </x:c>
      <x:c r="I49" t="str">
        <x:v>Y268</x:v>
      </x:c>
      <x:c r="J49" t="str">
        <x:v>W265</x:v>
      </x:c>
      <x:c r="K49" t="str">
        <x:v>W265</x:v>
      </x:c>
      <x:c r="L49" t="str">
        <x:v>Y268</x:v>
      </x:c>
      <x:c r="M49" t="str">
        <x:v>W265</x:v>
      </x:c>
      <x:c r="N49" t="str">
        <x:v>W265</x:v>
      </x:c>
      <x:c r="O49" t="str">
        <x:v>Y268</x:v>
      </x:c>
      <x:c r="P49" t="str">
        <x:v>Y268</x:v>
      </x:c>
      <x:c r="Q49" t="str">
        <x:v>Y268</x:v>
      </x:c>
      <x:c r="R49" t="str">
        <x:v>Y268</x:v>
      </x:c>
      <x:c r="S49" t="str">
        <x:v>Y268</x:v>
      </x:c>
      <x:c r="T49" t="str">
        <x:v>Y268</x:v>
      </x:c>
      <x:c r="U49" t="str">
        <x:v>Y268</x:v>
      </x:c>
      <x:c r="V49" t="str">
        <x:v>Y268</x:v>
      </x:c>
      <x:c r="W49" t="str">
        <x:v>Y268</x:v>
      </x:c>
      <x:c r="X49" t="str">
        <x:v>Y268</x:v>
      </x:c>
      <x:c r="Y49" t="str">
        <x:v>Y268</x:v>
      </x:c>
      <x:c r="Z49" t="str">
        <x:v>Y268</x:v>
      </x:c>
      <x:c r="AA49" t="str">
        <x:v>Y268</x:v>
      </x:c>
      <x:c r="AB49" t="str">
        <x:v>Y268</x:v>
      </x:c>
      <x:c r="AC49" t="str">
        <x:v>Y268</x:v>
      </x:c>
      <x:c r="AD49" t="str">
        <x:v>Y268</x:v>
      </x:c>
      <x:c r="AE49" t="str">
        <x:v>Y268</x:v>
      </x:c>
      <x:c r="AF49" t="str">
        <x:v>Y268</x:v>
      </x:c>
      <x:c r="AG49" t="str">
        <x:v>Y268</x:v>
      </x:c>
      <x:c r="AH49" t="str">
        <x:v>Y268</x:v>
      </x:c>
      <x:c r="AI49" t="str">
        <x:v>Y268</x:v>
      </x:c>
    </x:row>
    <x:row r="50">
      <x:c r="A50" t="n">
        <x:v>2</x:v>
      </x:c>
      <x:c r="B50" t="str">
        <x:v>Y268</x:v>
      </x:c>
      <x:c r="C50" t="str">
        <x:v>Y268</x:v>
      </x:c>
      <x:c r="D50" t="str">
        <x:v>Y268</x:v>
      </x:c>
      <x:c r="E50" t="str">
        <x:v>Y268</x:v>
      </x:c>
      <x:c r="F50" t="str">
        <x:v>Y268</x:v>
      </x:c>
      <x:c r="G50" t="str">
        <x:v>W265</x:v>
      </x:c>
      <x:c r="H50" t="str">
        <x:v>F212</x:v>
      </x:c>
      <x:c r="I50" t="str">
        <x:v>W265</x:v>
      </x:c>
      <x:c r="J50" t="str">
        <x:v>Y268</x:v>
      </x:c>
      <x:c r="K50" t="str">
        <x:v>Y268</x:v>
      </x:c>
      <x:c r="L50" t="str">
        <x:v>Y191</x:v>
      </x:c>
      <x:c r="M50" t="str">
        <x:v>Y268</x:v>
      </x:c>
      <x:c r="N50" t="str">
        <x:v>Y268</x:v>
      </x:c>
      <x:c r="O50" t="str">
        <x:v>W265</x:v>
      </x:c>
      <x:c r="P50" t="str">
        <x:v>W265</x:v>
      </x:c>
      <x:c r="Q50" t="str">
        <x:v>W265</x:v>
      </x:c>
      <x:c r="R50" t="str">
        <x:v>W265</x:v>
      </x:c>
      <x:c r="S50" t="str">
        <x:v>Y191</x:v>
      </x:c>
      <x:c r="T50" t="str">
        <x:v>W265</x:v>
      </x:c>
      <x:c r="U50" t="str">
        <x:v>W265</x:v>
      </x:c>
      <x:c r="V50" t="str">
        <x:v>W265</x:v>
      </x:c>
      <x:c r="W50" t="str">
        <x:v>W265</x:v>
      </x:c>
      <x:c r="X50" t="str">
        <x:v>I189</x:v>
      </x:c>
      <x:c r="Y50" t="str">
        <x:v>W265</x:v>
      </x:c>
      <x:c r="Z50" t="str">
        <x:v>T118</x:v>
      </x:c>
      <x:c r="AA50" t="str">
        <x:v>F212</x:v>
      </x:c>
      <x:c r="AB50" t="str">
        <x:v>F212</x:v>
      </x:c>
      <x:c r="AC50" t="str">
        <x:v>F212</x:v>
      </x:c>
      <x:c r="AD50" t="str">
        <x:v>F212</x:v>
      </x:c>
      <x:c r="AE50" t="str">
        <x:v>F212</x:v>
      </x:c>
      <x:c r="AF50" t="str">
        <x:v>F212</x:v>
      </x:c>
      <x:c r="AG50" t="str">
        <x:v>Y191</x:v>
      </x:c>
      <x:c r="AH50" t="str">
        <x:v>F212</x:v>
      </x:c>
      <x:c r="AI50" t="str">
        <x:v>M207</x:v>
      </x:c>
    </x:row>
    <x:row r="51">
      <x:c r="A51" t="n">
        <x:v>3</x:v>
      </x:c>
      <x:c r="B51" t="str">
        <x:v>T118</x:v>
      </x:c>
      <x:c r="C51" t="str">
        <x:v>T118</x:v>
      </x:c>
      <x:c r="D51" t="str">
        <x:v>T118</x:v>
      </x:c>
      <x:c r="E51" t="str">
        <x:v>T118</x:v>
      </x:c>
      <x:c r="F51" t="str">
        <x:v>T118</x:v>
      </x:c>
      <x:c r="G51" t="str">
        <x:v>E122</x:v>
      </x:c>
      <x:c r="H51" t="str">
        <x:v>W265</x:v>
      </x:c>
      <x:c r="I51" t="str">
        <x:v>T118</x:v>
      </x:c>
      <x:c r="J51" t="str">
        <x:v>T118</x:v>
      </x:c>
      <x:c r="K51" t="str">
        <x:v>T118</x:v>
      </x:c>
      <x:c r="L51" t="str">
        <x:v>I189</x:v>
      </x:c>
      <x:c r="M51" t="str">
        <x:v>T118</x:v>
      </x:c>
      <x:c r="N51" t="str">
        <x:v>T118</x:v>
      </x:c>
      <x:c r="O51" t="str">
        <x:v>T118</x:v>
      </x:c>
      <x:c r="P51" t="str">
        <x:v>M207</x:v>
      </x:c>
      <x:c r="Q51" t="str">
        <x:v>M207</x:v>
      </x:c>
      <x:c r="R51" t="str">
        <x:v>M207</x:v>
      </x:c>
      <x:c r="S51" t="str">
        <x:v>I189</x:v>
      </x:c>
      <x:c r="T51" t="str">
        <x:v>Y191</x:v>
      </x:c>
      <x:c r="U51" t="str">
        <x:v>Y191</x:v>
      </x:c>
      <x:c r="V51" t="str">
        <x:v>M207</x:v>
      </x:c>
      <x:c r="W51" t="str">
        <x:v>M207</x:v>
      </x:c>
      <x:c r="X51" t="str">
        <x:v>W265</x:v>
      </x:c>
      <x:c r="Y51" t="str">
        <x:v>T118</x:v>
      </x:c>
      <x:c r="Z51" t="str">
        <x:v>W265</x:v>
      </x:c>
      <x:c r="AA51" t="str">
        <x:v>F208</x:v>
      </x:c>
      <x:c r="AB51" t="str">
        <x:v>F208</x:v>
      </x:c>
      <x:c r="AC51" t="str">
        <x:v>Y191</x:v>
      </x:c>
      <x:c r="AD51" t="str">
        <x:v>F208</x:v>
      </x:c>
      <x:c r="AE51" t="str">
        <x:v>Y191</x:v>
      </x:c>
      <x:c r="AF51" t="str">
        <x:v>Y191</x:v>
      </x:c>
      <x:c r="AG51" t="str">
        <x:v>F212</x:v>
      </x:c>
      <x:c r="AH51" t="str">
        <x:v>F208</x:v>
      </x:c>
      <x:c r="AI51" t="str">
        <x:v>W265</x:v>
      </x:c>
    </x:row>
    <x:row r="52">
      <x:c r="A52" t="n">
        <x:v>4</x:v>
      </x:c>
      <x:c r="B52" t="str">
        <x:v>E122</x:v>
      </x:c>
      <x:c r="C52" t="str">
        <x:v>E122</x:v>
      </x:c>
      <x:c r="D52" t="str">
        <x:v>E122</x:v>
      </x:c>
      <x:c r="E52" t="str">
        <x:v>E122</x:v>
      </x:c>
      <x:c r="F52" t="str">
        <x:v>F212</x:v>
      </x:c>
      <x:c r="G52" t="str">
        <x:v>F212</x:v>
      </x:c>
      <x:c r="H52" t="str">
        <x:v>F208</x:v>
      </x:c>
      <x:c r="I52" t="str">
        <x:v>F212</x:v>
      </x:c>
      <x:c r="J52" t="str">
        <x:v>F212</x:v>
      </x:c>
      <x:c r="K52" t="str">
        <x:v>E122</x:v>
      </x:c>
      <x:c r="L52" t="str">
        <x:v>F208</x:v>
      </x:c>
      <x:c r="M52" t="str">
        <x:v>E122</x:v>
      </x:c>
      <x:c r="N52" t="str">
        <x:v>F212</x:v>
      </x:c>
      <x:c r="O52" t="str">
        <x:v>E122</x:v>
      </x:c>
      <x:c r="P52" t="str">
        <x:v>Y191</x:v>
      </x:c>
      <x:c r="Q52" t="str">
        <x:v>Y191</x:v>
      </x:c>
      <x:c r="R52" t="str">
        <x:v>Y191</x:v>
      </x:c>
      <x:c r="S52" t="str">
        <x:v>T118</x:v>
      </x:c>
      <x:c r="T52" t="str">
        <x:v>E122</x:v>
      </x:c>
      <x:c r="U52" t="str">
        <x:v>I189</x:v>
      </x:c>
      <x:c r="V52" t="str">
        <x:v>H211</x:v>
      </x:c>
      <x:c r="W52" t="str">
        <x:v>Y191</x:v>
      </x:c>
      <x:c r="X52" t="str">
        <x:v>Y191</x:v>
      </x:c>
      <x:c r="Y52" t="str">
        <x:v>F212</x:v>
      </x:c>
      <x:c r="Z52" t="str">
        <x:v>I189</x:v>
      </x:c>
      <x:c r="AA52" t="str">
        <x:v>Y191</x:v>
      </x:c>
      <x:c r="AB52" t="str">
        <x:v>Y191</x:v>
      </x:c>
      <x:c r="AC52" t="str">
        <x:v>E122</x:v>
      </x:c>
      <x:c r="AD52" t="str">
        <x:v>M207</x:v>
      </x:c>
      <x:c r="AE52" t="str">
        <x:v>F208</x:v>
      </x:c>
      <x:c r="AF52" t="str">
        <x:v>M207</x:v>
      </x:c>
      <x:c r="AG52" t="str">
        <x:v>F208</x:v>
      </x:c>
      <x:c r="AH52" t="str">
        <x:v>Y191</x:v>
      </x:c>
      <x:c r="AI52" t="str">
        <x:v>I189</x:v>
      </x:c>
    </x:row>
    <x:row r="53">
      <x:c r="A53" t="n">
        <x:v>5</x:v>
      </x:c>
      <x:c r="B53" t="str">
        <x:v>F212</x:v>
      </x:c>
      <x:c r="C53" t="str">
        <x:v>F212</x:v>
      </x:c>
      <x:c r="D53" t="str">
        <x:v>F212</x:v>
      </x:c>
      <x:c r="E53" t="str">
        <x:v>F212</x:v>
      </x:c>
      <x:c r="F53" t="str">
        <x:v>E122</x:v>
      </x:c>
      <x:c r="G53" t="str">
        <x:v>T118</x:v>
      </x:c>
      <x:c r="H53" t="str">
        <x:v>T118</x:v>
      </x:c>
      <x:c r="I53" t="str">
        <x:v>A117</x:v>
      </x:c>
      <x:c r="J53" t="str">
        <x:v>Y191</x:v>
      </x:c>
      <x:c r="K53" t="str">
        <x:v>F212</x:v>
      </x:c>
      <x:c r="L53" t="str">
        <x:v>W265</x:v>
      </x:c>
      <x:c r="M53" t="str">
        <x:v>F212</x:v>
      </x:c>
      <x:c r="N53" t="str">
        <x:v>E122</x:v>
      </x:c>
      <x:c r="O53" t="str">
        <x:v>F212</x:v>
      </x:c>
      <x:c r="P53" t="str">
        <x:v>H211</x:v>
      </x:c>
      <x:c r="Q53" t="str">
        <x:v>H211</x:v>
      </x:c>
      <x:c r="R53" t="str">
        <x:v>F208</x:v>
      </x:c>
      <x:c r="S53" t="str">
        <x:v>W265</x:v>
      </x:c>
      <x:c r="T53" t="str">
        <x:v>I189</x:v>
      </x:c>
      <x:c r="U53" t="str">
        <x:v>T118</x:v>
      </x:c>
      <x:c r="V53" t="str">
        <x:v>Y191</x:v>
      </x:c>
      <x:c r="W53" t="str">
        <x:v>F208</x:v>
      </x:c>
      <x:c r="X53" t="str">
        <x:v>T118</x:v>
      </x:c>
      <x:c r="Y53" t="str">
        <x:v>E113</x:v>
      </x:c>
      <x:c r="Z53" t="str">
        <x:v>Y191</x:v>
      </x:c>
      <x:c r="AA53" t="str">
        <x:v>E122</x:v>
      </x:c>
      <x:c r="AB53" t="str">
        <x:v>M207</x:v>
      </x:c>
      <x:c r="AC53" t="str">
        <x:v>M207</x:v>
      </x:c>
      <x:c r="AD53" t="str">
        <x:v>Y191</x:v>
      </x:c>
      <x:c r="AE53" t="str">
        <x:v>M207</x:v>
      </x:c>
      <x:c r="AF53" t="str">
        <x:v>F208</x:v>
      </x:c>
      <x:c r="AG53" t="str">
        <x:v>M207</x:v>
      </x:c>
      <x:c r="AH53" t="str">
        <x:v>M207</x:v>
      </x:c>
      <x:c r="AI53" t="str">
        <x:v>T118</x:v>
      </x:c>
    </x:row>
    <x:row r="54">
      <x:c r="A54" t="n">
        <x:v>6</x:v>
      </x:c>
      <x:c r="B54" t="str">
        <x:v>M207</x:v>
      </x:c>
      <x:c r="C54" t="str">
        <x:v>M207</x:v>
      </x:c>
      <x:c r="D54" t="str">
        <x:v>A117</x:v>
      </x:c>
      <x:c r="E54" t="str">
        <x:v>A117</x:v>
      </x:c>
      <x:c r="F54" t="str">
        <x:v>M207</x:v>
      </x:c>
      <x:c r="G54" t="str">
        <x:v>M207</x:v>
      </x:c>
      <x:c r="H54" t="str">
        <x:v>M207</x:v>
      </x:c>
      <x:c r="I54" t="str">
        <x:v>E122</x:v>
      </x:c>
      <x:c r="J54" t="str">
        <x:v>A117</x:v>
      </x:c>
      <x:c r="K54" t="str">
        <x:v>M207</x:v>
      </x:c>
      <x:c r="L54" t="str">
        <x:v>M207</x:v>
      </x:c>
      <x:c r="M54" t="str">
        <x:v>M207</x:v>
      </x:c>
      <x:c r="N54" t="str">
        <x:v>M207</x:v>
      </x:c>
      <x:c r="O54" t="str">
        <x:v>M207</x:v>
      </x:c>
      <x:c r="P54" t="str">
        <x:v>F208</x:v>
      </x:c>
      <x:c r="Q54" t="str">
        <x:v>F212</x:v>
      </x:c>
      <x:c r="R54" t="str">
        <x:v>H211</x:v>
      </x:c>
      <x:c r="S54" t="str">
        <x:v>M207</x:v>
      </x:c>
      <x:c r="T54" t="str">
        <x:v>T118</x:v>
      </x:c>
      <x:c r="U54" t="str">
        <x:v>M207</x:v>
      </x:c>
      <x:c r="V54" t="str">
        <x:v>F208</x:v>
      </x:c>
      <x:c r="W54" t="str">
        <x:v>H211</x:v>
      </x:c>
      <x:c r="X54" t="str">
        <x:v>M207</x:v>
      </x:c>
      <x:c r="Y54" t="str">
        <x:v>F208</x:v>
      </x:c>
      <x:c r="Z54" t="str">
        <x:v>M207</x:v>
      </x:c>
      <x:c r="AA54" t="str">
        <x:v>M207</x:v>
      </x:c>
      <x:c r="AB54" t="str">
        <x:v>E122</x:v>
      </x:c>
      <x:c r="AC54" t="str">
        <x:v>F208</x:v>
      </x:c>
      <x:c r="AD54" t="str">
        <x:v>E122</x:v>
      </x:c>
      <x:c r="AE54" t="str">
        <x:v>H211</x:v>
      </x:c>
      <x:c r="AF54" t="str">
        <x:v>H211</x:v>
      </x:c>
      <x:c r="AG54" t="str">
        <x:v>E122</x:v>
      </x:c>
      <x:c r="AH54" t="str">
        <x:v>W265</x:v>
      </x:c>
      <x:c r="AI54" t="str">
        <x:v>H211</x:v>
      </x:c>
    </x:row>
    <x:row r="55">
      <x:c r="A55" t="n">
        <x:v>7</x:v>
      </x:c>
      <x:c r="B55" t="str">
        <x:v>A117</x:v>
      </x:c>
      <x:c r="C55" t="str">
        <x:v>A117</x:v>
      </x:c>
      <x:c r="D55" t="str">
        <x:v>M207</x:v>
      </x:c>
      <x:c r="E55" t="str">
        <x:v>M207</x:v>
      </x:c>
      <x:c r="F55" t="str">
        <x:v>A117</x:v>
      </x:c>
      <x:c r="G55" t="str">
        <x:v>F208</x:v>
      </x:c>
      <x:c r="H55" t="str">
        <x:v>E122</x:v>
      </x:c>
      <x:c r="I55" t="str">
        <x:v>M207</x:v>
      </x:c>
      <x:c r="J55" t="str">
        <x:v>E122</x:v>
      </x:c>
      <x:c r="K55" t="str">
        <x:v>A117</x:v>
      </x:c>
      <x:c r="L55" t="str">
        <x:v>V204</x:v>
      </x:c>
      <x:c r="M55" t="str">
        <x:v>A117</x:v>
      </x:c>
      <x:c r="N55" t="str">
        <x:v>A117</x:v>
      </x:c>
      <x:c r="O55" t="str">
        <x:v>A117</x:v>
      </x:c>
      <x:c r="P55" t="str">
        <x:v>F212</x:v>
      </x:c>
      <x:c r="Q55" t="str">
        <x:v>E122</x:v>
      </x:c>
      <x:c r="R55" t="str">
        <x:v>I189</x:v>
      </x:c>
      <x:c r="S55" t="str">
        <x:v>G188</x:v>
      </x:c>
      <x:c r="T55" t="str">
        <x:v>M207</x:v>
      </x:c>
      <x:c r="U55" t="str">
        <x:v>E122</x:v>
      </x:c>
      <x:c r="V55" t="str">
        <x:v>E122</x:v>
      </x:c>
      <x:c r="W55" t="str">
        <x:v>F212</x:v>
      </x:c>
      <x:c r="X55" t="str">
        <x:v>E122</x:v>
      </x:c>
      <x:c r="Y55" t="str">
        <x:v>A117</x:v>
      </x:c>
      <x:c r="Z55" t="str">
        <x:v>E122</x:v>
      </x:c>
      <x:c r="AA55" t="str">
        <x:v>H211</x:v>
      </x:c>
      <x:c r="AB55" t="str">
        <x:v>H211</x:v>
      </x:c>
      <x:c r="AC55" t="str">
        <x:v>H211</x:v>
      </x:c>
      <x:c r="AD55" t="str">
        <x:v>H211</x:v>
      </x:c>
      <x:c r="AE55" t="str">
        <x:v>E122</x:v>
      </x:c>
      <x:c r="AF55" t="str">
        <x:v>W265</x:v>
      </x:c>
      <x:c r="AG55" t="str">
        <x:v>H211</x:v>
      </x:c>
      <x:c r="AH55" t="str">
        <x:v>H211</x:v>
      </x:c>
      <x:c r="AI55" t="str">
        <x:v>Y191</x:v>
      </x:c>
    </x:row>
    <x:row r="56">
      <x:c r="A56" t="n">
        <x:v>8</x:v>
      </x:c>
      <x:c r="B56" t="str">
        <x:v>F208</x:v>
      </x:c>
      <x:c r="C56" t="str">
        <x:v>I189</x:v>
      </x:c>
      <x:c r="D56" t="str">
        <x:v>E113</x:v>
      </x:c>
      <x:c r="E56" t="str">
        <x:v>F261</x:v>
      </x:c>
      <x:c r="F56" t="str">
        <x:v>F208</x:v>
      </x:c>
      <x:c r="G56" t="str">
        <x:v>A117</x:v>
      </x:c>
      <x:c r="H56" t="str">
        <x:v>I189</x:v>
      </x:c>
      <x:c r="I56" t="str">
        <x:v>F208</x:v>
      </x:c>
      <x:c r="J56" t="str">
        <x:v>M207</x:v>
      </x:c>
      <x:c r="K56" t="str">
        <x:v>I189</x:v>
      </x:c>
      <x:c r="L56" t="str">
        <x:v>F212</x:v>
      </x:c>
      <x:c r="M56" t="str">
        <x:v>I189</x:v>
      </x:c>
      <x:c r="N56" t="str">
        <x:v>I189</x:v>
      </x:c>
      <x:c r="O56" t="str">
        <x:v>I189</x:v>
      </x:c>
      <x:c r="P56" t="str">
        <x:v>E122</x:v>
      </x:c>
      <x:c r="Q56" t="str">
        <x:v>I189</x:v>
      </x:c>
      <x:c r="R56" t="str">
        <x:v>F212</x:v>
      </x:c>
      <x:c r="S56" t="str">
        <x:v>K296</x:v>
      </x:c>
      <x:c r="T56" t="str">
        <x:v>F208</x:v>
      </x:c>
      <x:c r="U56" t="str">
        <x:v>K296</x:v>
      </x:c>
      <x:c r="V56" t="str">
        <x:v>F212</x:v>
      </x:c>
      <x:c r="W56" t="str">
        <x:v>E122</x:v>
      </x:c>
      <x:c r="X56" t="str">
        <x:v>A117</x:v>
      </x:c>
      <x:c r="Y56" t="str">
        <x:v>M207</x:v>
      </x:c>
      <x:c r="Z56" t="str">
        <x:v>G188</x:v>
      </x:c>
      <x:c r="AA56" t="str">
        <x:v>W265</x:v>
      </x:c>
      <x:c r="AB56" t="str">
        <x:v>W265</x:v>
      </x:c>
      <x:c r="AC56" t="str">
        <x:v>W265</x:v>
      </x:c>
      <x:c r="AD56" t="str">
        <x:v>L125</x:v>
      </x:c>
      <x:c r="AE56" t="str">
        <x:v>W265</x:v>
      </x:c>
      <x:c r="AF56" t="str">
        <x:v>L125</x:v>
      </x:c>
      <x:c r="AG56" t="str">
        <x:v>V204</x:v>
      </x:c>
      <x:c r="AH56" t="str">
        <x:v>L125</x:v>
      </x:c>
      <x:c r="AI56" t="str">
        <x:v>E122</x:v>
      </x:c>
    </x:row>
    <x:row r="57">
      <x:c r="A57" t="n">
        <x:v>9</x:v>
      </x:c>
      <x:c r="B57" t="str">
        <x:v>I189</x:v>
      </x:c>
      <x:c r="C57" t="str">
        <x:v>Y191</x:v>
      </x:c>
      <x:c r="D57" t="str">
        <x:v>F261</x:v>
      </x:c>
      <x:c r="E57" t="str">
        <x:v>E113</x:v>
      </x:c>
      <x:c r="F57" t="str">
        <x:v>I189</x:v>
      </x:c>
      <x:c r="G57" t="str">
        <x:v>A269</x:v>
      </x:c>
      <x:c r="H57" t="str">
        <x:v>H211</x:v>
      </x:c>
      <x:c r="I57" t="str">
        <x:v>G121</x:v>
      </x:c>
      <x:c r="J57" t="str">
        <x:v>I189</x:v>
      </x:c>
      <x:c r="K57" t="str">
        <x:v>Y191</x:v>
      </x:c>
      <x:c r="L57" t="str">
        <x:v>T118</x:v>
      </x:c>
      <x:c r="M57" t="str">
        <x:v>Y191</x:v>
      </x:c>
      <x:c r="N57" t="str">
        <x:v>Y191</x:v>
      </x:c>
      <x:c r="O57" t="str">
        <x:v>F208</x:v>
      </x:c>
      <x:c r="P57" t="str">
        <x:v>T118</x:v>
      </x:c>
      <x:c r="Q57" t="str">
        <x:v>F208</x:v>
      </x:c>
      <x:c r="R57" t="str">
        <x:v>A269</x:v>
      </x:c>
      <x:c r="S57" t="str">
        <x:v>F212</x:v>
      </x:c>
      <x:c r="T57" t="str">
        <x:v>G121</x:v>
      </x:c>
      <x:c r="U57" t="str">
        <x:v>A269</x:v>
      </x:c>
      <x:c r="V57" t="str">
        <x:v>I189</x:v>
      </x:c>
      <x:c r="W57" t="str">
        <x:v>I189</x:v>
      </x:c>
      <x:c r="X57" t="str">
        <x:v>F212</x:v>
      </x:c>
      <x:c r="Y57" t="str">
        <x:v>C187</x:v>
      </x:c>
      <x:c r="Z57" t="str">
        <x:v>A117</x:v>
      </x:c>
      <x:c r="AA57" t="str">
        <x:v>L125</x:v>
      </x:c>
      <x:c r="AB57" t="str">
        <x:v>L125</x:v>
      </x:c>
      <x:c r="AC57" t="str">
        <x:v>L125</x:v>
      </x:c>
      <x:c r="AD57" t="str">
        <x:v>W265</x:v>
      </x:c>
      <x:c r="AE57" t="str">
        <x:v>L125</x:v>
      </x:c>
      <x:c r="AF57" t="str">
        <x:v>V204</x:v>
      </x:c>
      <x:c r="AG57" t="str">
        <x:v>W265</x:v>
      </x:c>
      <x:c r="AH57" t="str">
        <x:v>V204</x:v>
      </x:c>
      <x:c r="AI57" t="str">
        <x:v>K296</x:v>
      </x:c>
    </x:row>
    <x:row r="58">
      <x:c r="A58" t="n">
        <x:v>10</x:v>
      </x:c>
      <x:c r="B58" t="str">
        <x:v>A269</x:v>
      </x:c>
      <x:c r="C58" t="str">
        <x:v>F208</x:v>
      </x:c>
      <x:c r="D58" t="str">
        <x:v>C187</x:v>
      </x:c>
      <x:c r="E58" t="str">
        <x:v>F208</x:v>
      </x:c>
      <x:c r="F58" t="str">
        <x:v>A269</x:v>
      </x:c>
      <x:c r="G58" t="str">
        <x:v>I189</x:v>
      </x:c>
      <x:c r="H58" t="str">
        <x:v>A117</x:v>
      </x:c>
      <x:c r="I58" t="str">
        <x:v>K296</x:v>
      </x:c>
      <x:c r="J58" t="str">
        <x:v>F208</x:v>
      </x:c>
      <x:c r="K58" t="str">
        <x:v>K296</x:v>
      </x:c>
      <x:c r="L58" t="str">
        <x:v>A269</x:v>
      </x:c>
      <x:c r="M58" t="str">
        <x:v>F208</x:v>
      </x:c>
      <x:c r="N58" t="str">
        <x:v>K296</x:v>
      </x:c>
      <x:c r="O58" t="str">
        <x:v>E113</x:v>
      </x:c>
      <x:c r="P58" t="str">
        <x:v>I189</x:v>
      </x:c>
      <x:c r="Q58" t="str">
        <x:v>T118</x:v>
      </x:c>
      <x:c r="R58" t="str">
        <x:v>T118</x:v>
      </x:c>
      <x:c r="S58" t="str">
        <x:v>A117</x:v>
      </x:c>
      <x:c r="T58" t="str">
        <x:v>K296</x:v>
      </x:c>
      <x:c r="U58" t="str">
        <x:v>F212</x:v>
      </x:c>
      <x:c r="V58" t="str">
        <x:v>T118</x:v>
      </x:c>
      <x:c r="W58" t="str">
        <x:v>A269</x:v>
      </x:c>
      <x:c r="X58" t="str">
        <x:v>G188</x:v>
      </x:c>
      <x:c r="Y58" t="str">
        <x:v>E122</x:v>
      </x:c>
      <x:c r="Z58" t="str">
        <x:v>F208</x:v>
      </x:c>
      <x:c r="AA58" t="str">
        <x:v>V204</x:v>
      </x:c>
      <x:c r="AB58" t="str">
        <x:v>M288</x:v>
      </x:c>
      <x:c r="AC58" t="str">
        <x:v>V204</x:v>
      </x:c>
      <x:c r="AD58" t="str">
        <x:v>V204</x:v>
      </x:c>
      <x:c r="AE58" t="str">
        <x:v>V204</x:v>
      </x:c>
      <x:c r="AF58" t="str">
        <x:v>E122</x:v>
      </x:c>
      <x:c r="AG58" t="str">
        <x:v>L125</x:v>
      </x:c>
      <x:c r="AH58" t="str">
        <x:v>M288</x:v>
      </x:c>
      <x:c r="AI58" t="str">
        <x:v>F208</x:v>
      </x:c>
    </x:row>
    <x:row r="59">
      <x:c r="A59" t="n">
        <x:v>11</x:v>
      </x:c>
      <x:c r="B59" t="str">
        <x:v>G121</x:v>
      </x:c>
      <x:c r="C59" t="str">
        <x:v>F261</x:v>
      </x:c>
      <x:c r="D59" t="str">
        <x:v>K296</x:v>
      </x:c>
      <x:c r="E59" t="str">
        <x:v>K296</x:v>
      </x:c>
      <x:c r="F59" t="str">
        <x:v>F261</x:v>
      </x:c>
      <x:c r="G59" t="str">
        <x:v>A292</x:v>
      </x:c>
      <x:c r="H59" t="str">
        <x:v>K296</x:v>
      </x:c>
      <x:c r="I59" t="str">
        <x:v>Y191</x:v>
      </x:c>
      <x:c r="J59" t="str">
        <x:v>K296</x:v>
      </x:c>
      <x:c r="K59" t="str">
        <x:v>F261</x:v>
      </x:c>
      <x:c r="L59" t="str">
        <x:v>A272</x:v>
      </x:c>
      <x:c r="M59" t="str">
        <x:v>F261</x:v>
      </x:c>
      <x:c r="N59" t="str">
        <x:v>F208</x:v>
      </x:c>
      <x:c r="O59" t="str">
        <x:v>F261</x:v>
      </x:c>
      <x:c r="P59" t="str">
        <x:v>A269</x:v>
      </x:c>
      <x:c r="Q59" t="str">
        <x:v>A269</x:v>
      </x:c>
      <x:c r="R59" t="str">
        <x:v>K296</x:v>
      </x:c>
      <x:c r="S59" t="str">
        <x:v>E181</x:v>
      </x:c>
      <x:c r="T59" t="str">
        <x:v>A269</x:v>
      </x:c>
      <x:c r="U59" t="str">
        <x:v>F208</x:v>
      </x:c>
      <x:c r="V59" t="str">
        <x:v>K296</x:v>
      </x:c>
      <x:c r="W59" t="str">
        <x:v>K296</x:v>
      </x:c>
      <x:c r="X59" t="str">
        <x:v>F208</x:v>
      </x:c>
      <x:c r="Y59" t="str">
        <x:v>I189</x:v>
      </x:c>
      <x:c r="Z59" t="str">
        <x:v>K296</x:v>
      </x:c>
      <x:c r="AA59" t="str">
        <x:v>G121</x:v>
      </x:c>
      <x:c r="AB59" t="str">
        <x:v>V204</x:v>
      </x:c>
      <x:c r="AC59" t="str">
        <x:v>M288</x:v>
      </x:c>
      <x:c r="AD59" t="str">
        <x:v>I189</x:v>
      </x:c>
      <x:c r="AE59" t="str">
        <x:v>C264</x:v>
      </x:c>
      <x:c r="AF59" t="str">
        <x:v>C264</x:v>
      </x:c>
      <x:c r="AG59" t="str">
        <x:v>I275</x:v>
      </x:c>
      <x:c r="AH59" t="str">
        <x:v>C264</x:v>
      </x:c>
      <x:c r="AI59" t="str">
        <x:v>F212</x:v>
      </x:c>
    </x:row>
    <x:row r="60">
      <x:c r="A60" t="n">
        <x:v>12</x:v>
      </x:c>
      <x:c r="B60" t="str">
        <x:v>C187</x:v>
      </x:c>
      <x:c r="C60" t="str">
        <x:v>C187</x:v>
      </x:c>
      <x:c r="D60" t="str">
        <x:v>I189</x:v>
      </x:c>
      <x:c r="E60" t="str">
        <x:v>I189</x:v>
      </x:c>
      <x:c r="F60" t="str">
        <x:v>K296</x:v>
      </x:c>
      <x:c r="G60" t="str">
        <x:v>K296</x:v>
      </x:c>
      <x:c r="H60" t="str">
        <x:v>Y191</x:v>
      </x:c>
      <x:c r="I60" t="str">
        <x:v>H211</x:v>
      </x:c>
      <x:c r="J60" t="str">
        <x:v>E113</x:v>
      </x:c>
      <x:c r="K60" t="str">
        <x:v>A269</x:v>
      </x:c>
      <x:c r="L60" t="str">
        <x:v>G188</x:v>
      </x:c>
      <x:c r="M60" t="str">
        <x:v>C187</x:v>
      </x:c>
      <x:c r="N60" t="str">
        <x:v>C187</x:v>
      </x:c>
      <x:c r="O60" t="str">
        <x:v>Y191</x:v>
      </x:c>
      <x:c r="P60" t="str">
        <x:v>K296</x:v>
      </x:c>
      <x:c r="Q60" t="str">
        <x:v>K296</x:v>
      </x:c>
      <x:c r="R60" t="str">
        <x:v>E122</x:v>
      </x:c>
      <x:c r="S60" t="str">
        <x:v>F208</x:v>
      </x:c>
      <x:c r="T60" t="str">
        <x:v>A117</x:v>
      </x:c>
      <x:c r="U60" t="str">
        <x:v>A117</x:v>
      </x:c>
      <x:c r="V60" t="str">
        <x:v>A269</x:v>
      </x:c>
      <x:c r="W60" t="str">
        <x:v>T118</x:v>
      </x:c>
      <x:c r="X60" t="str">
        <x:v>A269</x:v>
      </x:c>
      <x:c r="Y60" t="str">
        <x:v>K296</x:v>
      </x:c>
      <x:c r="Z60" t="str">
        <x:v>Y178</x:v>
      </x:c>
      <x:c r="AA60" t="str">
        <x:v>T118</x:v>
      </x:c>
      <x:c r="AB60" t="str">
        <x:v>C264</x:v>
      </x:c>
      <x:c r="AC60" t="str">
        <x:v>C264</x:v>
      </x:c>
      <x:c r="AD60" t="str">
        <x:v>C264</x:v>
      </x:c>
      <x:c r="AE60" t="str">
        <x:v>G121</x:v>
      </x:c>
      <x:c r="AF60" t="str">
        <x:v>A272</x:v>
      </x:c>
      <x:c r="AG60" t="str">
        <x:v>M288</x:v>
      </x:c>
      <x:c r="AH60" t="str">
        <x:v>E122</x:v>
      </x:c>
      <x:c r="AI60" t="str">
        <x:v>A117</x:v>
      </x:c>
    </x:row>
    <x:row r="61">
      <x:c r="A61" t="n">
        <x:v>13</x:v>
      </x:c>
      <x:c r="B61" t="str">
        <x:v>F261</x:v>
      </x:c>
      <x:c r="C61" t="str">
        <x:v>E113</x:v>
      </x:c>
      <x:c r="D61" t="str">
        <x:v>F208</x:v>
      </x:c>
      <x:c r="E61" t="str">
        <x:v>H211</x:v>
      </x:c>
      <x:c r="F61" t="str">
        <x:v>Y191</x:v>
      </x:c>
      <x:c r="G61" t="str">
        <x:v>Y191</x:v>
      </x:c>
      <x:c r="H61" t="str">
        <x:v>C187</x:v>
      </x:c>
      <x:c r="I61" t="str">
        <x:v>I189</x:v>
      </x:c>
      <x:c r="J61" t="str">
        <x:v>C187</x:v>
      </x:c>
      <x:c r="K61" t="str">
        <x:v>E113</x:v>
      </x:c>
      <x:c r="L61" t="str">
        <x:v>H211</x:v>
      </x:c>
      <x:c r="M61" t="str">
        <x:v>E113</x:v>
      </x:c>
      <x:c r="N61" t="str">
        <x:v>E113</x:v>
      </x:c>
      <x:c r="O61" t="str">
        <x:v>A269</x:v>
      </x:c>
      <x:c r="P61" t="str">
        <x:v>A117</x:v>
      </x:c>
      <x:c r="Q61" t="str">
        <x:v>A117</x:v>
      </x:c>
      <x:c r="R61" t="str">
        <x:v>V204</x:v>
      </x:c>
      <x:c r="S61" t="str">
        <x:v>A292</x:v>
      </x:c>
      <x:c r="T61" t="str">
        <x:v>F212</x:v>
      </x:c>
      <x:c r="U61" t="str">
        <x:v>G121</x:v>
      </x:c>
      <x:c r="V61" t="str">
        <x:v>A117</x:v>
      </x:c>
      <x:c r="W61" t="str">
        <x:v>V204</x:v>
      </x:c>
      <x:c r="X61" t="str">
        <x:v>K296</x:v>
      </x:c>
      <x:c r="Y61" t="str">
        <x:v>G188</x:v>
      </x:c>
      <x:c r="Z61" t="str">
        <x:v>E181</x:v>
      </x:c>
      <x:c r="AA61" t="str">
        <x:v>C264</x:v>
      </x:c>
      <x:c r="AB61" t="str">
        <x:v>G121</x:v>
      </x:c>
      <x:c r="AC61" t="str">
        <x:v>I189</x:v>
      </x:c>
      <x:c r="AD61" t="str">
        <x:v>T118</x:v>
      </x:c>
      <x:c r="AE61" t="str">
        <x:v>F261</x:v>
      </x:c>
      <x:c r="AF61" t="str">
        <x:v>F261</x:v>
      </x:c>
      <x:c r="AG61" t="str">
        <x:v>A272</x:v>
      </x:c>
      <x:c r="AH61" t="str">
        <x:v>F261</x:v>
      </x:c>
      <x:c r="AI61" t="str">
        <x:v>A295</x:v>
      </x:c>
    </x:row>
    <x:row r="62">
      <x:c r="A62" t="n">
        <x:v>14</x:v>
      </x:c>
      <x:c r="B62" t="str">
        <x:v>K296</x:v>
      </x:c>
      <x:c r="C62" t="str">
        <x:v>K296</x:v>
      </x:c>
      <x:c r="D62" t="str">
        <x:v>H211</x:v>
      </x:c>
      <x:c r="E62" t="str">
        <x:v>G121</x:v>
      </x:c>
      <x:c r="F62" t="str">
        <x:v>C187</x:v>
      </x:c>
      <x:c r="G62" t="str">
        <x:v>G121</x:v>
      </x:c>
      <x:c r="H62" t="str">
        <x:v>E181</x:v>
      </x:c>
      <x:c r="I62" t="str">
        <x:v>F261</x:v>
      </x:c>
      <x:c r="J62" t="str">
        <x:v>E181</x:v>
      </x:c>
      <x:c r="K62" t="str">
        <x:v>G121</x:v>
      </x:c>
      <x:c r="L62" t="str">
        <x:v>C187</x:v>
      </x:c>
      <x:c r="M62" t="str">
        <x:v>G121</x:v>
      </x:c>
      <x:c r="N62" t="str">
        <x:v>G121</x:v>
      </x:c>
      <x:c r="O62" t="str">
        <x:v>K296</x:v>
      </x:c>
      <x:c r="P62" t="str">
        <x:v>A272</x:v>
      </x:c>
      <x:c r="Q62" t="str">
        <x:v>A272</x:v>
      </x:c>
      <x:c r="R62" t="str">
        <x:v>A272</x:v>
      </x:c>
      <x:c r="S62" t="str">
        <x:v>C187</x:v>
      </x:c>
      <x:c r="T62" t="str">
        <x:v>A295</x:v>
      </x:c>
      <x:c r="U62" t="str">
        <x:v>A295</x:v>
      </x:c>
      <x:c r="V62" t="str">
        <x:v>V204</x:v>
      </x:c>
      <x:c r="W62" t="str">
        <x:v>A272</x:v>
      </x:c>
      <x:c r="X62" t="str">
        <x:v>A272</x:v>
      </x:c>
      <x:c r="Y62" t="str">
        <x:v>E181</x:v>
      </x:c>
      <x:c r="Z62" t="str">
        <x:v>A269</x:v>
      </x:c>
      <x:c r="AA62" t="str">
        <x:v>I189</x:v>
      </x:c>
      <x:c r="AB62" t="str">
        <x:v>A272</x:v>
      </x:c>
      <x:c r="AC62" t="str">
        <x:v>G121</x:v>
      </x:c>
      <x:c r="AD62" t="str">
        <x:v>G121</x:v>
      </x:c>
      <x:c r="AE62" t="str">
        <x:v>T118</x:v>
      </x:c>
      <x:c r="AF62" t="str">
        <x:v>V271</x:v>
      </x:c>
      <x:c r="AG62" t="str">
        <x:v>V271</x:v>
      </x:c>
      <x:c r="AH62" t="str">
        <x:v>A272</x:v>
      </x:c>
      <x:c r="AI62" t="str">
        <x:v>M86</x:v>
      </x:c>
    </x:row>
    <x:row r="63">
      <x:c r="A63" t="n">
        <x:v>15</x:v>
      </x:c>
      <x:c r="B63" t="str">
        <x:v>S186</x:v>
      </x:c>
      <x:c r="C63" t="str">
        <x:v>G121</x:v>
      </x:c>
      <x:c r="D63" t="str">
        <x:v>G121</x:v>
      </x:c>
      <x:c r="E63" t="str">
        <x:v>C187</x:v>
      </x:c>
      <x:c r="F63" t="str">
        <x:v>G121</x:v>
      </x:c>
      <x:c r="G63" t="str">
        <x:v>H211</x:v>
      </x:c>
      <x:c r="H63" t="str">
        <x:v>S186</x:v>
      </x:c>
      <x:c r="I63" t="str">
        <x:v>A269</x:v>
      </x:c>
      <x:c r="J63" t="str">
        <x:v>G121</x:v>
      </x:c>
      <x:c r="K63" t="str">
        <x:v>F208</x:v>
      </x:c>
      <x:c r="L63" t="str">
        <x:v>E181</x:v>
      </x:c>
      <x:c r="M63" t="str">
        <x:v>K296</x:v>
      </x:c>
      <x:c r="N63" t="str">
        <x:v>G188</x:v>
      </x:c>
      <x:c r="O63" t="str">
        <x:v>C187</x:v>
      </x:c>
      <x:c r="P63" t="str">
        <x:v>V204</x:v>
      </x:c>
      <x:c r="Q63" t="str">
        <x:v>V204</x:v>
      </x:c>
      <x:c r="R63" t="str">
        <x:v>A295</x:v>
      </x:c>
      <x:c r="S63" t="str">
        <x:v>A269</x:v>
      </x:c>
      <x:c r="T63" t="str">
        <x:v>A292</x:v>
      </x:c>
      <x:c r="U63" t="str">
        <x:v>A272</x:v>
      </x:c>
      <x:c r="V63" t="str">
        <x:v>A295</x:v>
      </x:c>
      <x:c r="W63" t="str">
        <x:v>A117</x:v>
      </x:c>
      <x:c r="X63" t="str">
        <x:v>E181</x:v>
      </x:c>
      <x:c r="Y63" t="str">
        <x:v>S186</x:v>
      </x:c>
      <x:c r="Z63" t="str">
        <x:v>G121</x:v>
      </x:c>
      <x:c r="AA63" t="str">
        <x:v>A272</x:v>
      </x:c>
      <x:c r="AB63" t="str">
        <x:v>T118</x:v>
      </x:c>
      <x:c r="AC63" t="str">
        <x:v>A272</x:v>
      </x:c>
      <x:c r="AD63" t="str">
        <x:v>A272</x:v>
      </x:c>
      <x:c r="AE63" t="str">
        <x:v>A272</x:v>
      </x:c>
      <x:c r="AF63" t="str">
        <x:v>I189</x:v>
      </x:c>
      <x:c r="AG63" t="str">
        <x:v>G121</x:v>
      </x:c>
      <x:c r="AH63" t="str">
        <x:v>P215</x:v>
      </x:c>
      <x:c r="AI63" t="str">
        <x:v>A269</x:v>
      </x:c>
    </x:row>
    <x:row r="64">
      <x:c r="A64" t="n">
        <x:v>16</x:v>
      </x:c>
      <x:c r="B64" t="str">
        <x:v>E113</x:v>
      </x:c>
      <x:c r="C64" t="str">
        <x:v>A292</x:v>
      </x:c>
      <x:c r="D64" t="str">
        <x:v>A269</x:v>
      </x:c>
      <x:c r="E64" t="str">
        <x:v>A269</x:v>
      </x:c>
      <x:c r="F64" t="str">
        <x:v>E113</x:v>
      </x:c>
      <x:c r="G64" t="str">
        <x:v>F261</x:v>
      </x:c>
      <x:c r="H64" t="str">
        <x:v>G188</x:v>
      </x:c>
      <x:c r="I64" t="str">
        <x:v>A292</x:v>
      </x:c>
      <x:c r="J64" t="str">
        <x:v>G188</x:v>
      </x:c>
      <x:c r="K64" t="str">
        <x:v>H211</x:v>
      </x:c>
      <x:c r="L64" t="str">
        <x:v>A117</x:v>
      </x:c>
      <x:c r="M64" t="str">
        <x:v>H211</x:v>
      </x:c>
      <x:c r="N64" t="str">
        <x:v>E181</x:v>
      </x:c>
      <x:c r="O64" t="str">
        <x:v>G121</x:v>
      </x:c>
      <x:c r="P64" t="str">
        <x:v>A295</x:v>
      </x:c>
      <x:c r="Q64" t="str">
        <x:v>M86</x:v>
      </x:c>
      <x:c r="R64" t="str">
        <x:v>A117</x:v>
      </x:c>
      <x:c r="S64" t="str">
        <x:v>A272</x:v>
      </x:c>
      <x:c r="T64" t="str">
        <x:v>V204</x:v>
      </x:c>
      <x:c r="U64" t="str">
        <x:v>V204</x:v>
      </x:c>
      <x:c r="V64" t="str">
        <x:v>A272</x:v>
      </x:c>
      <x:c r="W64" t="str">
        <x:v>A295</x:v>
      </x:c>
      <x:c r="X64" t="str">
        <x:v>G121</x:v>
      </x:c>
      <x:c r="Y64" t="str">
        <x:v>Y191</x:v>
      </x:c>
      <x:c r="Z64" t="str">
        <x:v>V204</x:v>
      </x:c>
      <x:c r="AA64" t="str">
        <x:v>F261</x:v>
      </x:c>
      <x:c r="AB64" t="str">
        <x:v>F261</x:v>
      </x:c>
      <x:c r="AC64" t="str">
        <x:v>T118</x:v>
      </x:c>
      <x:c r="AD64" t="str">
        <x:v>A269</x:v>
      </x:c>
      <x:c r="AE64" t="str">
        <x:v>I189</x:v>
      </x:c>
      <x:c r="AF64" t="str">
        <x:v>A269</x:v>
      </x:c>
      <x:c r="AG64" t="str">
        <x:v>T118</x:v>
      </x:c>
      <x:c r="AH64" t="str">
        <x:v>V271</x:v>
      </x:c>
      <x:c r="AI64" t="str">
        <x:v>V204</x:v>
      </x:c>
    </x:row>
    <x:row r="65">
      <x:c r="A65" t="n">
        <x:v>17</x:v>
      </x:c>
      <x:c r="B65" t="str">
        <x:v>Y191</x:v>
      </x:c>
      <x:c r="C65" t="str">
        <x:v>H211</x:v>
      </x:c>
      <x:c r="D65" t="str">
        <x:v>Y191</x:v>
      </x:c>
      <x:c r="E65" t="str">
        <x:v>Y191</x:v>
      </x:c>
      <x:c r="F65" t="str">
        <x:v>H211</x:v>
      </x:c>
      <x:c r="G65" t="str">
        <x:v>E181</x:v>
      </x:c>
      <x:c r="H65" t="str">
        <x:v>A269</x:v>
      </x:c>
      <x:c r="I65" t="str">
        <x:v>C187</x:v>
      </x:c>
      <x:c r="J65" t="str">
        <x:v>A292</x:v>
      </x:c>
      <x:c r="K65" t="str">
        <x:v>A292</x:v>
      </x:c>
      <x:c r="L65" t="str">
        <x:v>F203</x:v>
      </x:c>
      <x:c r="M65" t="str">
        <x:v>A292</x:v>
      </x:c>
      <x:c r="N65" t="str">
        <x:v>A292</x:v>
      </x:c>
      <x:c r="O65" t="str">
        <x:v>H211</x:v>
      </x:c>
      <x:c r="P65" t="str">
        <x:v>G121</x:v>
      </x:c>
      <x:c r="Q65" t="str">
        <x:v>A295</x:v>
      </x:c>
      <x:c r="R65" t="str">
        <x:v>A292</x:v>
      </x:c>
      <x:c r="S65" t="str">
        <x:v>Y178</x:v>
      </x:c>
      <x:c r="T65" t="str">
        <x:v>A272</x:v>
      </x:c>
      <x:c r="U65" t="str">
        <x:v>A292</x:v>
      </x:c>
      <x:c r="V65" t="str">
        <x:v>M86</x:v>
      </x:c>
      <x:c r="W65" t="str">
        <x:v>A292</x:v>
      </x:c>
      <x:c r="X65" t="str">
        <x:v>V204</x:v>
      </x:c>
      <x:c r="Y65" t="str">
        <x:v>A269</x:v>
      </x:c>
      <x:c r="Z65" t="str">
        <x:v>G114</x:v>
      </x:c>
      <x:c r="AA65" t="str">
        <x:v>A269</x:v>
      </x:c>
      <x:c r="AB65" t="str">
        <x:v>I189</x:v>
      </x:c>
      <x:c r="AC65" t="str">
        <x:v>F261</x:v>
      </x:c>
      <x:c r="AD65" t="str">
        <x:v>F261</x:v>
      </x:c>
      <x:c r="AE65" t="str">
        <x:v>P215</x:v>
      </x:c>
      <x:c r="AF65" t="str">
        <x:v>I275</x:v>
      </x:c>
      <x:c r="AG65" t="str">
        <x:v>C264</x:v>
      </x:c>
      <x:c r="AH65" t="str">
        <x:v>A269</x:v>
      </x:c>
      <x:c r="AI65" t="str">
        <x:v>G121</x:v>
      </x:c>
    </x:row>
    <x:row r="66">
      <x:c r="A66" t="n">
        <x:v>18</x:v>
      </x:c>
      <x:c r="B66" t="str">
        <x:v>H211</x:v>
      </x:c>
      <x:c r="C66" t="str">
        <x:v>G188</x:v>
      </x:c>
      <x:c r="D66" t="str">
        <x:v>S186</x:v>
      </x:c>
      <x:c r="E66" t="str">
        <x:v>A292</x:v>
      </x:c>
      <x:c r="F66" t="str">
        <x:v>A292</x:v>
      </x:c>
      <x:c r="G66" t="str">
        <x:v>C187</x:v>
      </x:c>
      <x:c r="H66" t="str">
        <x:v>E113</x:v>
      </x:c>
      <x:c r="I66" t="str">
        <x:v>E181</x:v>
      </x:c>
      <x:c r="J66" t="str">
        <x:v>H211</x:v>
      </x:c>
      <x:c r="K66" t="str">
        <x:v>C187</x:v>
      </x:c>
      <x:c r="L66" t="str">
        <x:v>E122</x:v>
      </x:c>
      <x:c r="M66" t="str">
        <x:v>G188</x:v>
      </x:c>
      <x:c r="N66" t="str">
        <x:v>H211</x:v>
      </x:c>
      <x:c r="O66" t="str">
        <x:v>A292</x:v>
      </x:c>
      <x:c r="P66" t="str">
        <x:v>M86</x:v>
      </x:c>
      <x:c r="Q66" t="str">
        <x:v>G121</x:v>
      </x:c>
      <x:c r="R66" t="str">
        <x:v>E181</x:v>
      </x:c>
      <x:c r="S66" t="str">
        <x:v>A295</x:v>
      </x:c>
      <x:c r="T66" t="str">
        <x:v>G188</x:v>
      </x:c>
      <x:c r="U66" t="str">
        <x:v>M86</x:v>
      </x:c>
      <x:c r="V66" t="str">
        <x:v>G121</x:v>
      </x:c>
      <x:c r="W66" t="str">
        <x:v>G121</x:v>
      </x:c>
      <x:c r="X66" t="str">
        <x:v>Y178</x:v>
      </x:c>
      <x:c r="Y66" t="str">
        <x:v>H211</x:v>
      </x:c>
      <x:c r="Z66" t="str">
        <x:v>C187</x:v>
      </x:c>
      <x:c r="AA66" t="str">
        <x:v>I205</x:v>
      </x:c>
      <x:c r="AB66" t="str">
        <x:v>A269</x:v>
      </x:c>
      <x:c r="AC66" t="str">
        <x:v>A269</x:v>
      </x:c>
      <x:c r="AD66" t="str">
        <x:v>A295</x:v>
      </x:c>
      <x:c r="AE66" t="str">
        <x:v>A269</x:v>
      </x:c>
      <x:c r="AF66" t="str">
        <x:v>G121</x:v>
      </x:c>
      <x:c r="AG66" t="str">
        <x:v>I189</x:v>
      </x:c>
      <x:c r="AH66" t="str">
        <x:v>G121</x:v>
      </x:c>
      <x:c r="AI66" t="str">
        <x:v>F203</x:v>
      </x:c>
    </x:row>
    <x:row r="67">
      <x:c r="A67" t="n">
        <x:v>19</x:v>
      </x:c>
      <x:c r="B67" t="str">
        <x:v>A292</x:v>
      </x:c>
      <x:c r="C67" t="str">
        <x:v>A269</x:v>
      </x:c>
      <x:c r="D67" t="str">
        <x:v>L125</x:v>
      </x:c>
      <x:c r="E67" t="str">
        <x:v>S186</x:v>
      </x:c>
      <x:c r="F67" t="str">
        <x:v>G188</x:v>
      </x:c>
      <x:c r="G67" t="str">
        <x:v>E113</x:v>
      </x:c>
      <x:c r="H67" t="str">
        <x:v>F293</x:v>
      </x:c>
      <x:c r="I67" t="str">
        <x:v>L125</x:v>
      </x:c>
      <x:c r="J67" t="str">
        <x:v>Y178</x:v>
      </x:c>
      <x:c r="K67" t="str">
        <x:v>L125</x:v>
      </x:c>
      <x:c r="L67" t="str">
        <x:v>Y178</x:v>
      </x:c>
      <x:c r="M67" t="str">
        <x:v>A269</x:v>
      </x:c>
      <x:c r="N67" t="str">
        <x:v>A269</x:v>
      </x:c>
      <x:c r="O67" t="str">
        <x:v>L125</x:v>
      </x:c>
      <x:c r="P67" t="str">
        <x:v>A292</x:v>
      </x:c>
      <x:c r="Q67" t="str">
        <x:v>A292</x:v>
      </x:c>
      <x:c r="R67" t="str">
        <x:v>G121</x:v>
      </x:c>
      <x:c r="S67" t="str">
        <x:v>E122</x:v>
      </x:c>
      <x:c r="T67" t="str">
        <x:v>E181</x:v>
      </x:c>
      <x:c r="U67" t="str">
        <x:v>G188</x:v>
      </x:c>
      <x:c r="V67" t="str">
        <x:v>A292</x:v>
      </x:c>
      <x:c r="W67" t="str">
        <x:v>M86</x:v>
      </x:c>
      <x:c r="X67" t="str">
        <x:v>C187</x:v>
      </x:c>
      <x:c r="Y67" t="str">
        <x:v>G114</x:v>
      </x:c>
      <x:c r="Z67" t="str">
        <x:v>A292</x:v>
      </x:c>
      <x:c r="AA67" t="str">
        <x:v>C167</x:v>
      </x:c>
      <x:c r="AB67" t="str">
        <x:v>I205</x:v>
      </x:c>
      <x:c r="AC67" t="str">
        <x:v>V271</x:v>
      </x:c>
      <x:c r="AD67" t="str">
        <x:v>C167</x:v>
      </x:c>
      <x:c r="AE67" t="str">
        <x:v>C167</x:v>
      </x:c>
      <x:c r="AF67" t="str">
        <x:v>A295</x:v>
      </x:c>
      <x:c r="AG67" t="str">
        <x:v>F261</x:v>
      </x:c>
      <x:c r="AH67" t="str">
        <x:v>I189</x:v>
      </x:c>
      <x:c r="AI67" t="str">
        <x:v>C167</x:v>
      </x:c>
    </x:row>
    <x:row r="68">
      <x:c r="A68" t="n">
        <x:v>20</x:v>
      </x:c>
      <x:c r="B68" t="str">
        <x:v>G188</x:v>
      </x:c>
      <x:c r="C68" t="str">
        <x:v>S186</x:v>
      </x:c>
      <x:c r="D68" t="str">
        <x:v>G188</x:v>
      </x:c>
      <x:c r="E68" t="str">
        <x:v>E181</x:v>
      </x:c>
      <x:c r="F68" t="str">
        <x:v>L125</x:v>
      </x:c>
      <x:c r="G68" t="str">
        <x:v>F293</x:v>
      </x:c>
      <x:c r="H68" t="str">
        <x:v>G114</x:v>
      </x:c>
      <x:c r="I68" t="str">
        <x:v>E113</x:v>
      </x:c>
      <x:c r="J68" t="str">
        <x:v>A269</x:v>
      </x:c>
      <x:c r="K68" t="str">
        <x:v>E181</x:v>
      </x:c>
      <x:c r="L68" t="str">
        <x:v>Q113</x:v>
      </x:c>
      <x:c r="M68" t="str">
        <x:v>S186</x:v>
      </x:c>
      <x:c r="N68" t="str">
        <x:v>G114</x:v>
      </x:c>
      <x:c r="O68" t="str">
        <x:v>G188</x:v>
      </x:c>
      <x:c r="P68" t="str">
        <x:v>G188</x:v>
      </x:c>
      <x:c r="Q68" t="str">
        <x:v>E181</x:v>
      </x:c>
      <x:c r="R68" t="str">
        <x:v>M86</x:v>
      </x:c>
      <x:c r="S68" t="str">
        <x:v>V204</x:v>
      </x:c>
      <x:c r="T68" t="str">
        <x:v>H211</x:v>
      </x:c>
      <x:c r="U68" t="str">
        <x:v>E181</x:v>
      </x:c>
      <x:c r="V68" t="str">
        <x:v>E181</x:v>
      </x:c>
      <x:c r="W68" t="str">
        <x:v>E181</x:v>
      </x:c>
      <x:c r="X68" t="str">
        <x:v>A295</x:v>
      </x:c>
      <x:c r="Y68" t="str">
        <x:v>G121</x:v>
      </x:c>
      <x:c r="Z68" t="str">
        <x:v>F212</x:v>
      </x:c>
      <x:c r="AA68" t="str">
        <x:v>F276</x:v>
      </x:c>
      <x:c r="AB68" t="str">
        <x:v>A295</x:v>
      </x:c>
      <x:c r="AC68" t="str">
        <x:v>A295</x:v>
      </x:c>
      <x:c r="AD68" t="str">
        <x:v>V271</x:v>
      </x:c>
      <x:c r="AE68" t="str">
        <x:v>I205</x:v>
      </x:c>
      <x:c r="AF68" t="str">
        <x:v>P291</x:v>
      </x:c>
      <x:c r="AG68" t="str">
        <x:v>A269</x:v>
      </x:c>
      <x:c r="AH68" t="str">
        <x:v>I205</x:v>
      </x:c>
      <x:c r="AI68" t="str">
        <x:v>A292</x:v>
      </x:c>
    </x:row>
    <x:row r="69"/>
    <x:row r="70">
      <x:c r="A70" t="str">
        <x:v>Top 20 ResNames</x:v>
      </x:c>
      <x:c r="B70" t="str">
        <x:v>1F88</x:v>
      </x:c>
      <x:c r="C70" t="str">
        <x:v>1GZM</x:v>
      </x:c>
      <x:c r="D70" t="str">
        <x:v>1HZX</x:v>
      </x:c>
      <x:c r="E70" t="str">
        <x:v>1L9H</x:v>
      </x:c>
      <x:c r="F70" t="str">
        <x:v>1U19</x:v>
      </x:c>
      <x:c r="G70" t="str">
        <x:v>2G87</x:v>
      </x:c>
      <x:c r="H70" t="str">
        <x:v>2HPY</x:v>
      </x:c>
      <x:c r="I70" t="str">
        <x:v>2I35</x:v>
      </x:c>
      <x:c r="J70" t="str">
        <x:v>2J4Y</x:v>
      </x:c>
      <x:c r="K70" t="str">
        <x:v>2PED</x:v>
      </x:c>
      <x:c r="L70" t="str">
        <x:v>2X72</x:v>
      </x:c>
      <x:c r="M70" t="str">
        <x:v>3C9L</x:v>
      </x:c>
      <x:c r="N70" t="str">
        <x:v>3C9M</x:v>
      </x:c>
      <x:c r="O70" t="str">
        <x:v>3OAX</x:v>
      </x:c>
      <x:c r="P70" t="str">
        <x:v>3PQR</x:v>
      </x:c>
      <x:c r="Q70" t="str">
        <x:v>3PXO</x:v>
      </x:c>
      <x:c r="R70" t="str">
        <x:v>4A4M</x:v>
      </x:c>
      <x:c r="S70" t="str">
        <x:v>4J4Q</x:v>
      </x:c>
      <x:c r="T70" t="str">
        <x:v>4PXF</x:v>
      </x:c>
      <x:c r="U70" t="str">
        <x:v>4X1H</x:v>
      </x:c>
      <x:c r="V70" t="str">
        <x:v>5DYS</x:v>
      </x:c>
      <x:c r="W70" t="str">
        <x:v>5EN0</x:v>
      </x:c>
      <x:c r="X70" t="str">
        <x:v>5TE3</x:v>
      </x:c>
      <x:c r="Y70" t="str">
        <x:v>5TE5</x:v>
      </x:c>
      <x:c r="Z70" t="str">
        <x:v>5WKT</x:v>
      </x:c>
      <x:c r="AA70" t="str">
        <x:v>6FK6</x:v>
      </x:c>
      <x:c r="AB70" t="str">
        <x:v>6FK7</x:v>
      </x:c>
      <x:c r="AC70" t="str">
        <x:v>6FK8</x:v>
      </x:c>
      <x:c r="AD70" t="str">
        <x:v>6FK9</x:v>
      </x:c>
      <x:c r="AE70" t="str">
        <x:v>6FKA</x:v>
      </x:c>
      <x:c r="AF70" t="str">
        <x:v>6FKB</x:v>
      </x:c>
      <x:c r="AG70" t="str">
        <x:v>6FKC</x:v>
      </x:c>
      <x:c r="AH70" t="str">
        <x:v>6FKD</x:v>
      </x:c>
      <x:c r="AI70" t="str">
        <x:v>6FUF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Active</x:v>
      </x:c>
      <x:c r="M71" t="str">
        <x:v>Inactive</x:v>
      </x:c>
      <x:c r="N71" t="str">
        <x:v>Inactive</x:v>
      </x:c>
      <x:c r="O71" t="str">
        <x:v>Inactive</x:v>
      </x:c>
      <x:c r="P71" t="str">
        <x:v>Active</x:v>
      </x:c>
      <x:c r="Q71" t="str">
        <x:v>Active</x:v>
      </x:c>
      <x:c r="R71" t="str">
        <x:v>Active</x:v>
      </x:c>
      <x:c r="S71" t="str">
        <x:v>Active</x:v>
      </x:c>
      <x:c r="T71" t="str">
        <x:v>Active</x:v>
      </x:c>
      <x:c r="U71" t="str">
        <x:v>Active</x:v>
      </x:c>
      <x:c r="V71" t="str">
        <x:v>Active</x:v>
      </x:c>
      <x:c r="W71" t="str">
        <x:v>Active</x:v>
      </x:c>
      <x:c r="X71" t="str">
        <x:v>Active</x:v>
      </x:c>
      <x:c r="Y71" t="str">
        <x:v>Inactive</x:v>
      </x:c>
      <x:c r="Z71" t="str">
        <x:v>Active</x:v>
      </x:c>
      <x:c r="AA71" t="str">
        <x:v>Active</x:v>
      </x:c>
      <x:c r="AB71" t="str">
        <x:v>Active</x:v>
      </x:c>
      <x:c r="AC71" t="str">
        <x:v>Active</x:v>
      </x:c>
      <x:c r="AD71" t="str">
        <x:v>Active</x:v>
      </x:c>
      <x:c r="AE71" t="str">
        <x:v>Active</x:v>
      </x:c>
      <x:c r="AF71" t="str">
        <x:v>Active</x:v>
      </x:c>
      <x:c r="AG71" t="str">
        <x:v>Active</x:v>
      </x:c>
      <x:c r="AH71" t="str">
        <x:v>Active</x:v>
      </x:c>
      <x:c r="AI71" t="str">
        <x:v>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  <x:c r="E72" t="str">
        <x:v>TRP</x:v>
      </x:c>
      <x:c r="F72" t="str">
        <x:v>TRP</x:v>
      </x:c>
      <x:c r="G72" t="str">
        <x:v>TYR</x:v>
      </x:c>
      <x:c r="H72" t="str">
        <x:v>TYR</x:v>
      </x:c>
      <x:c r="I72" t="str">
        <x:v>TYR</x:v>
      </x:c>
      <x:c r="J72" t="str">
        <x:v>TRP</x:v>
      </x:c>
      <x:c r="K72" t="str">
        <x:v>TRP</x:v>
      </x:c>
      <x:c r="L72" t="str">
        <x:v>TYR</x:v>
      </x:c>
      <x:c r="M72" t="str">
        <x:v>TRP</x:v>
      </x:c>
      <x:c r="N72" t="str">
        <x:v>TRP</x:v>
      </x:c>
      <x:c r="O72" t="str">
        <x:v>TYR</x:v>
      </x:c>
      <x:c r="P72" t="str">
        <x:v>TYR</x:v>
      </x:c>
      <x:c r="Q72" t="str">
        <x:v>TYR</x:v>
      </x:c>
      <x:c r="R72" t="str">
        <x:v>TYR</x:v>
      </x:c>
      <x:c r="S72" t="str">
        <x:v>TYR</x:v>
      </x:c>
      <x:c r="T72" t="str">
        <x:v>TYR</x:v>
      </x:c>
      <x:c r="U72" t="str">
        <x:v>TYR</x:v>
      </x:c>
      <x:c r="V72" t="str">
        <x:v>TYR</x:v>
      </x:c>
      <x:c r="W72" t="str">
        <x:v>TYR</x:v>
      </x:c>
      <x:c r="X72" t="str">
        <x:v>TYR</x:v>
      </x:c>
      <x:c r="Y72" t="str">
        <x:v>TYR</x:v>
      </x:c>
      <x:c r="Z72" t="str">
        <x:v>TYR</x:v>
      </x:c>
      <x:c r="AA72" t="str">
        <x:v>TYR</x:v>
      </x:c>
      <x:c r="AB72" t="str">
        <x:v>TYR</x:v>
      </x:c>
      <x:c r="AC72" t="str">
        <x:v>TYR</x:v>
      </x:c>
      <x:c r="AD72" t="str">
        <x:v>TYR</x:v>
      </x:c>
      <x:c r="AE72" t="str">
        <x:v>TYR</x:v>
      </x:c>
      <x:c r="AF72" t="str">
        <x:v>TYR</x:v>
      </x:c>
      <x:c r="AG72" t="str">
        <x:v>TYR</x:v>
      </x:c>
      <x:c r="AH72" t="str">
        <x:v>TYR</x:v>
      </x:c>
      <x:c r="AI72" t="str">
        <x:v>TYR</x:v>
      </x:c>
    </x:row>
    <x:row r="73">
      <x:c r="A73" t="n">
        <x:v>2</x:v>
      </x:c>
      <x:c r="B73" t="str">
        <x:v>TYR</x:v>
      </x:c>
      <x:c r="C73" t="str">
        <x:v>TYR</x:v>
      </x:c>
      <x:c r="D73" t="str">
        <x:v>TYR</x:v>
      </x:c>
      <x:c r="E73" t="str">
        <x:v>TYR</x:v>
      </x:c>
      <x:c r="F73" t="str">
        <x:v>TYR</x:v>
      </x:c>
      <x:c r="G73" t="str">
        <x:v>TRP</x:v>
      </x:c>
      <x:c r="H73" t="str">
        <x:v>PHE</x:v>
      </x:c>
      <x:c r="I73" t="str">
        <x:v>TRP</x:v>
      </x:c>
      <x:c r="J73" t="str">
        <x:v>TYR</x:v>
      </x:c>
      <x:c r="K73" t="str">
        <x:v>TYR</x:v>
      </x:c>
      <x:c r="L73" t="str">
        <x:v>TYR</x:v>
      </x:c>
      <x:c r="M73" t="str">
        <x:v>TYR</x:v>
      </x:c>
      <x:c r="N73" t="str">
        <x:v>TYR</x:v>
      </x:c>
      <x:c r="O73" t="str">
        <x:v>TRP</x:v>
      </x:c>
      <x:c r="P73" t="str">
        <x:v>TRP</x:v>
      </x:c>
      <x:c r="Q73" t="str">
        <x:v>TRP</x:v>
      </x:c>
      <x:c r="R73" t="str">
        <x:v>TRP</x:v>
      </x:c>
      <x:c r="S73" t="str">
        <x:v>TYR</x:v>
      </x:c>
      <x:c r="T73" t="str">
        <x:v>TRP</x:v>
      </x:c>
      <x:c r="U73" t="str">
        <x:v>TRP</x:v>
      </x:c>
      <x:c r="V73" t="str">
        <x:v>TRP</x:v>
      </x:c>
      <x:c r="W73" t="str">
        <x:v>TRP</x:v>
      </x:c>
      <x:c r="X73" t="str">
        <x:v>ILE</x:v>
      </x:c>
      <x:c r="Y73" t="str">
        <x:v>TRP</x:v>
      </x:c>
      <x:c r="Z73" t="str">
        <x:v>THR</x:v>
      </x:c>
      <x:c r="AA73" t="str">
        <x:v>PHE</x:v>
      </x:c>
      <x:c r="AB73" t="str">
        <x:v>PHE</x:v>
      </x:c>
      <x:c r="AC73" t="str">
        <x:v>PHE</x:v>
      </x:c>
      <x:c r="AD73" t="str">
        <x:v>PHE</x:v>
      </x:c>
      <x:c r="AE73" t="str">
        <x:v>PHE</x:v>
      </x:c>
      <x:c r="AF73" t="str">
        <x:v>PHE</x:v>
      </x:c>
      <x:c r="AG73" t="str">
        <x:v>TYR</x:v>
      </x:c>
      <x:c r="AH73" t="str">
        <x:v>PHE</x:v>
      </x:c>
      <x:c r="AI73" t="str">
        <x:v>MET</x:v>
      </x:c>
    </x:row>
    <x:row r="74">
      <x:c r="A74" t="n">
        <x:v>3</x:v>
      </x:c>
      <x:c r="B74" t="str">
        <x:v>THR</x:v>
      </x:c>
      <x:c r="C74" t="str">
        <x:v>THR</x:v>
      </x:c>
      <x:c r="D74" t="str">
        <x:v>THR</x:v>
      </x:c>
      <x:c r="E74" t="str">
        <x:v>THR</x:v>
      </x:c>
      <x:c r="F74" t="str">
        <x:v>THR</x:v>
      </x:c>
      <x:c r="G74" t="str">
        <x:v>GLU</x:v>
      </x:c>
      <x:c r="H74" t="str">
        <x:v>TRP</x:v>
      </x:c>
      <x:c r="I74" t="str">
        <x:v>THR</x:v>
      </x:c>
      <x:c r="J74" t="str">
        <x:v>THR</x:v>
      </x:c>
      <x:c r="K74" t="str">
        <x:v>THR</x:v>
      </x:c>
      <x:c r="L74" t="str">
        <x:v>ILE</x:v>
      </x:c>
      <x:c r="M74" t="str">
        <x:v>THR</x:v>
      </x:c>
      <x:c r="N74" t="str">
        <x:v>THR</x:v>
      </x:c>
      <x:c r="O74" t="str">
        <x:v>THR</x:v>
      </x:c>
      <x:c r="P74" t="str">
        <x:v>MET</x:v>
      </x:c>
      <x:c r="Q74" t="str">
        <x:v>MET</x:v>
      </x:c>
      <x:c r="R74" t="str">
        <x:v>MET</x:v>
      </x:c>
      <x:c r="S74" t="str">
        <x:v>ILE</x:v>
      </x:c>
      <x:c r="T74" t="str">
        <x:v>TYR</x:v>
      </x:c>
      <x:c r="U74" t="str">
        <x:v>TYR</x:v>
      </x:c>
      <x:c r="V74" t="str">
        <x:v>MET</x:v>
      </x:c>
      <x:c r="W74" t="str">
        <x:v>MET</x:v>
      </x:c>
      <x:c r="X74" t="str">
        <x:v>TRP</x:v>
      </x:c>
      <x:c r="Y74" t="str">
        <x:v>THR</x:v>
      </x:c>
      <x:c r="Z74" t="str">
        <x:v>TRP</x:v>
      </x:c>
      <x:c r="AA74" t="str">
        <x:v>PHE</x:v>
      </x:c>
      <x:c r="AB74" t="str">
        <x:v>PHE</x:v>
      </x:c>
      <x:c r="AC74" t="str">
        <x:v>TYR</x:v>
      </x:c>
      <x:c r="AD74" t="str">
        <x:v>PHE</x:v>
      </x:c>
      <x:c r="AE74" t="str">
        <x:v>TYR</x:v>
      </x:c>
      <x:c r="AF74" t="str">
        <x:v>TYR</x:v>
      </x:c>
      <x:c r="AG74" t="str">
        <x:v>PHE</x:v>
      </x:c>
      <x:c r="AH74" t="str">
        <x:v>PHE</x:v>
      </x:c>
      <x:c r="AI74" t="str">
        <x:v>TRP</x:v>
      </x:c>
    </x:row>
    <x:row r="75">
      <x:c r="A75" t="n">
        <x:v>4</x:v>
      </x:c>
      <x:c r="B75" t="str">
        <x:v>GLU</x:v>
      </x:c>
      <x:c r="C75" t="str">
        <x:v>GLU</x:v>
      </x:c>
      <x:c r="D75" t="str">
        <x:v>GLU</x:v>
      </x:c>
      <x:c r="E75" t="str">
        <x:v>GLU</x:v>
      </x:c>
      <x:c r="F75" t="str">
        <x:v>PHE</x:v>
      </x:c>
      <x:c r="G75" t="str">
        <x:v>PHE</x:v>
      </x:c>
      <x:c r="H75" t="str">
        <x:v>PHE</x:v>
      </x:c>
      <x:c r="I75" t="str">
        <x:v>PHE</x:v>
      </x:c>
      <x:c r="J75" t="str">
        <x:v>PHE</x:v>
      </x:c>
      <x:c r="K75" t="str">
        <x:v>GLU</x:v>
      </x:c>
      <x:c r="L75" t="str">
        <x:v>PHE</x:v>
      </x:c>
      <x:c r="M75" t="str">
        <x:v>GLU</x:v>
      </x:c>
      <x:c r="N75" t="str">
        <x:v>PHE</x:v>
      </x:c>
      <x:c r="O75" t="str">
        <x:v>GLU</x:v>
      </x:c>
      <x:c r="P75" t="str">
        <x:v>TYR</x:v>
      </x:c>
      <x:c r="Q75" t="str">
        <x:v>TYR</x:v>
      </x:c>
      <x:c r="R75" t="str">
        <x:v>TYR</x:v>
      </x:c>
      <x:c r="S75" t="str">
        <x:v>THR</x:v>
      </x:c>
      <x:c r="T75" t="str">
        <x:v>GLU</x:v>
      </x:c>
      <x:c r="U75" t="str">
        <x:v>ILE</x:v>
      </x:c>
      <x:c r="V75" t="str">
        <x:v>HIS</x:v>
      </x:c>
      <x:c r="W75" t="str">
        <x:v>TYR</x:v>
      </x:c>
      <x:c r="X75" t="str">
        <x:v>TYR</x:v>
      </x:c>
      <x:c r="Y75" t="str">
        <x:v>PHE</x:v>
      </x:c>
      <x:c r="Z75" t="str">
        <x:v>ILE</x:v>
      </x:c>
      <x:c r="AA75" t="str">
        <x:v>TYR</x:v>
      </x:c>
      <x:c r="AB75" t="str">
        <x:v>TYR</x:v>
      </x:c>
      <x:c r="AC75" t="str">
        <x:v>GLU</x:v>
      </x:c>
      <x:c r="AD75" t="str">
        <x:v>MET</x:v>
      </x:c>
      <x:c r="AE75" t="str">
        <x:v>PHE</x:v>
      </x:c>
      <x:c r="AF75" t="str">
        <x:v>MET</x:v>
      </x:c>
      <x:c r="AG75" t="str">
        <x:v>PHE</x:v>
      </x:c>
      <x:c r="AH75" t="str">
        <x:v>TYR</x:v>
      </x:c>
      <x:c r="AI75" t="str">
        <x:v>ILE</x:v>
      </x:c>
    </x:row>
    <x:row r="76">
      <x:c r="A76" t="n">
        <x:v>5</x:v>
      </x:c>
      <x:c r="B76" t="str">
        <x:v>PHE</x:v>
      </x:c>
      <x:c r="C76" t="str">
        <x:v>PHE</x:v>
      </x:c>
      <x:c r="D76" t="str">
        <x:v>PHE</x:v>
      </x:c>
      <x:c r="E76" t="str">
        <x:v>PHE</x:v>
      </x:c>
      <x:c r="F76" t="str">
        <x:v>GLU</x:v>
      </x:c>
      <x:c r="G76" t="str">
        <x:v>THR</x:v>
      </x:c>
      <x:c r="H76" t="str">
        <x:v>THR</x:v>
      </x:c>
      <x:c r="I76" t="str">
        <x:v>ALA</x:v>
      </x:c>
      <x:c r="J76" t="str">
        <x:v>TYR</x:v>
      </x:c>
      <x:c r="K76" t="str">
        <x:v>PHE</x:v>
      </x:c>
      <x:c r="L76" t="str">
        <x:v>TRP</x:v>
      </x:c>
      <x:c r="M76" t="str">
        <x:v>PHE</x:v>
      </x:c>
      <x:c r="N76" t="str">
        <x:v>GLU</x:v>
      </x:c>
      <x:c r="O76" t="str">
        <x:v>PHE</x:v>
      </x:c>
      <x:c r="P76" t="str">
        <x:v>HIS</x:v>
      </x:c>
      <x:c r="Q76" t="str">
        <x:v>HIS</x:v>
      </x:c>
      <x:c r="R76" t="str">
        <x:v>PHE</x:v>
      </x:c>
      <x:c r="S76" t="str">
        <x:v>TRP</x:v>
      </x:c>
      <x:c r="T76" t="str">
        <x:v>ILE</x:v>
      </x:c>
      <x:c r="U76" t="str">
        <x:v>THR</x:v>
      </x:c>
      <x:c r="V76" t="str">
        <x:v>TYR</x:v>
      </x:c>
      <x:c r="W76" t="str">
        <x:v>PHE</x:v>
      </x:c>
      <x:c r="X76" t="str">
        <x:v>THR</x:v>
      </x:c>
      <x:c r="Y76" t="str">
        <x:v>GLU</x:v>
      </x:c>
      <x:c r="Z76" t="str">
        <x:v>TYR</x:v>
      </x:c>
      <x:c r="AA76" t="str">
        <x:v>GLU</x:v>
      </x:c>
      <x:c r="AB76" t="str">
        <x:v>MET</x:v>
      </x:c>
      <x:c r="AC76" t="str">
        <x:v>MET</x:v>
      </x:c>
      <x:c r="AD76" t="str">
        <x:v>TYR</x:v>
      </x:c>
      <x:c r="AE76" t="str">
        <x:v>MET</x:v>
      </x:c>
      <x:c r="AF76" t="str">
        <x:v>PHE</x:v>
      </x:c>
      <x:c r="AG76" t="str">
        <x:v>MET</x:v>
      </x:c>
      <x:c r="AH76" t="str">
        <x:v>MET</x:v>
      </x:c>
      <x:c r="AI76" t="str">
        <x:v>THR</x:v>
      </x:c>
    </x:row>
    <x:row r="77">
      <x:c r="A77" t="n">
        <x:v>6</x:v>
      </x:c>
      <x:c r="B77" t="str">
        <x:v>MET</x:v>
      </x:c>
      <x:c r="C77" t="str">
        <x:v>MET</x:v>
      </x:c>
      <x:c r="D77" t="str">
        <x:v>ALA</x:v>
      </x:c>
      <x:c r="E77" t="str">
        <x:v>ALA</x:v>
      </x:c>
      <x:c r="F77" t="str">
        <x:v>MET</x:v>
      </x:c>
      <x:c r="G77" t="str">
        <x:v>MET</x:v>
      </x:c>
      <x:c r="H77" t="str">
        <x:v>MET</x:v>
      </x:c>
      <x:c r="I77" t="str">
        <x:v>GLU</x:v>
      </x:c>
      <x:c r="J77" t="str">
        <x:v>ALA</x:v>
      </x:c>
      <x:c r="K77" t="str">
        <x:v>MET</x:v>
      </x:c>
      <x:c r="L77" t="str">
        <x:v>MET</x:v>
      </x:c>
      <x:c r="M77" t="str">
        <x:v>MET</x:v>
      </x:c>
      <x:c r="N77" t="str">
        <x:v>MET</x:v>
      </x:c>
      <x:c r="O77" t="str">
        <x:v>MET</x:v>
      </x:c>
      <x:c r="P77" t="str">
        <x:v>PHE</x:v>
      </x:c>
      <x:c r="Q77" t="str">
        <x:v>PHE</x:v>
      </x:c>
      <x:c r="R77" t="str">
        <x:v>HIS</x:v>
      </x:c>
      <x:c r="S77" t="str">
        <x:v>MET</x:v>
      </x:c>
      <x:c r="T77" t="str">
        <x:v>THR</x:v>
      </x:c>
      <x:c r="U77" t="str">
        <x:v>MET</x:v>
      </x:c>
      <x:c r="V77" t="str">
        <x:v>PHE</x:v>
      </x:c>
      <x:c r="W77" t="str">
        <x:v>HIS</x:v>
      </x:c>
      <x:c r="X77" t="str">
        <x:v>MET</x:v>
      </x:c>
      <x:c r="Y77" t="str">
        <x:v>PHE</x:v>
      </x:c>
      <x:c r="Z77" t="str">
        <x:v>MET</x:v>
      </x:c>
      <x:c r="AA77" t="str">
        <x:v>MET</x:v>
      </x:c>
      <x:c r="AB77" t="str">
        <x:v>GLU</x:v>
      </x:c>
      <x:c r="AC77" t="str">
        <x:v>PHE</x:v>
      </x:c>
      <x:c r="AD77" t="str">
        <x:v>GLU</x:v>
      </x:c>
      <x:c r="AE77" t="str">
        <x:v>HIS</x:v>
      </x:c>
      <x:c r="AF77" t="str">
        <x:v>HIS</x:v>
      </x:c>
      <x:c r="AG77" t="str">
        <x:v>GLU</x:v>
      </x:c>
      <x:c r="AH77" t="str">
        <x:v>TRP</x:v>
      </x:c>
      <x:c r="AI77" t="str">
        <x:v>HIS</x:v>
      </x:c>
    </x:row>
    <x:row r="78">
      <x:c r="A78" t="n">
        <x:v>7</x:v>
      </x:c>
      <x:c r="B78" t="str">
        <x:v>ALA</x:v>
      </x:c>
      <x:c r="C78" t="str">
        <x:v>ALA</x:v>
      </x:c>
      <x:c r="D78" t="str">
        <x:v>MET</x:v>
      </x:c>
      <x:c r="E78" t="str">
        <x:v>MET</x:v>
      </x:c>
      <x:c r="F78" t="str">
        <x:v>ALA</x:v>
      </x:c>
      <x:c r="G78" t="str">
        <x:v>PHE</x:v>
      </x:c>
      <x:c r="H78" t="str">
        <x:v>GLU</x:v>
      </x:c>
      <x:c r="I78" t="str">
        <x:v>MET</x:v>
      </x:c>
      <x:c r="J78" t="str">
        <x:v>GLU</x:v>
      </x:c>
      <x:c r="K78" t="str">
        <x:v>ALA</x:v>
      </x:c>
      <x:c r="L78" t="str">
        <x:v>VAL</x:v>
      </x:c>
      <x:c r="M78" t="str">
        <x:v>ALA</x:v>
      </x:c>
      <x:c r="N78" t="str">
        <x:v>ALA</x:v>
      </x:c>
      <x:c r="O78" t="str">
        <x:v>ALA</x:v>
      </x:c>
      <x:c r="P78" t="str">
        <x:v>PHE</x:v>
      </x:c>
      <x:c r="Q78" t="str">
        <x:v>GLU</x:v>
      </x:c>
      <x:c r="R78" t="str">
        <x:v>ILE</x:v>
      </x:c>
      <x:c r="S78" t="str">
        <x:v>GLY</x:v>
      </x:c>
      <x:c r="T78" t="str">
        <x:v>MET</x:v>
      </x:c>
      <x:c r="U78" t="str">
        <x:v>GLU</x:v>
      </x:c>
      <x:c r="V78" t="str">
        <x:v>GLU</x:v>
      </x:c>
      <x:c r="W78" t="str">
        <x:v>PHE</x:v>
      </x:c>
      <x:c r="X78" t="str">
        <x:v>GLU</x:v>
      </x:c>
      <x:c r="Y78" t="str">
        <x:v>ALA</x:v>
      </x:c>
      <x:c r="Z78" t="str">
        <x:v>GLU</x:v>
      </x:c>
      <x:c r="AA78" t="str">
        <x:v>HIS</x:v>
      </x:c>
      <x:c r="AB78" t="str">
        <x:v>HIS</x:v>
      </x:c>
      <x:c r="AC78" t="str">
        <x:v>HIS</x:v>
      </x:c>
      <x:c r="AD78" t="str">
        <x:v>HIS</x:v>
      </x:c>
      <x:c r="AE78" t="str">
        <x:v>GLU</x:v>
      </x:c>
      <x:c r="AF78" t="str">
        <x:v>TRP</x:v>
      </x:c>
      <x:c r="AG78" t="str">
        <x:v>HIS</x:v>
      </x:c>
      <x:c r="AH78" t="str">
        <x:v>HIS</x:v>
      </x:c>
      <x:c r="AI78" t="str">
        <x:v>TYR</x:v>
      </x:c>
    </x:row>
    <x:row r="79">
      <x:c r="A79" t="n">
        <x:v>8</x:v>
      </x:c>
      <x:c r="B79" t="str">
        <x:v>PHE</x:v>
      </x:c>
      <x:c r="C79" t="str">
        <x:v>ILE</x:v>
      </x:c>
      <x:c r="D79" t="str">
        <x:v>GLU</x:v>
      </x:c>
      <x:c r="E79" t="str">
        <x:v>PHE</x:v>
      </x:c>
      <x:c r="F79" t="str">
        <x:v>PHE</x:v>
      </x:c>
      <x:c r="G79" t="str">
        <x:v>ALA</x:v>
      </x:c>
      <x:c r="H79" t="str">
        <x:v>ILE</x:v>
      </x:c>
      <x:c r="I79" t="str">
        <x:v>PHE</x:v>
      </x:c>
      <x:c r="J79" t="str">
        <x:v>MET</x:v>
      </x:c>
      <x:c r="K79" t="str">
        <x:v>ILE</x:v>
      </x:c>
      <x:c r="L79" t="str">
        <x:v>PHE</x:v>
      </x:c>
      <x:c r="M79" t="str">
        <x:v>ILE</x:v>
      </x:c>
      <x:c r="N79" t="str">
        <x:v>ILE</x:v>
      </x:c>
      <x:c r="O79" t="str">
        <x:v>ILE</x:v>
      </x:c>
      <x:c r="P79" t="str">
        <x:v>GLU</x:v>
      </x:c>
      <x:c r="Q79" t="str">
        <x:v>ILE</x:v>
      </x:c>
      <x:c r="R79" t="str">
        <x:v>PHE</x:v>
      </x:c>
      <x:c r="S79" t="str">
        <x:v>LYS</x:v>
      </x:c>
      <x:c r="T79" t="str">
        <x:v>PHE</x:v>
      </x:c>
      <x:c r="U79" t="str">
        <x:v>LYS</x:v>
      </x:c>
      <x:c r="V79" t="str">
        <x:v>PHE</x:v>
      </x:c>
      <x:c r="W79" t="str">
        <x:v>GLU</x:v>
      </x:c>
      <x:c r="X79" t="str">
        <x:v>ALA</x:v>
      </x:c>
      <x:c r="Y79" t="str">
        <x:v>MET</x:v>
      </x:c>
      <x:c r="Z79" t="str">
        <x:v>GLY</x:v>
      </x:c>
      <x:c r="AA79" t="str">
        <x:v>TRP</x:v>
      </x:c>
      <x:c r="AB79" t="str">
        <x:v>TRP</x:v>
      </x:c>
      <x:c r="AC79" t="str">
        <x:v>TRP</x:v>
      </x:c>
      <x:c r="AD79" t="str">
        <x:v>LEU</x:v>
      </x:c>
      <x:c r="AE79" t="str">
        <x:v>TRP</x:v>
      </x:c>
      <x:c r="AF79" t="str">
        <x:v>LEU</x:v>
      </x:c>
      <x:c r="AG79" t="str">
        <x:v>VAL</x:v>
      </x:c>
      <x:c r="AH79" t="str">
        <x:v>LEU</x:v>
      </x:c>
      <x:c r="AI79" t="str">
        <x:v>GLU</x:v>
      </x:c>
    </x:row>
    <x:row r="80">
      <x:c r="A80" t="n">
        <x:v>9</x:v>
      </x:c>
      <x:c r="B80" t="str">
        <x:v>ILE</x:v>
      </x:c>
      <x:c r="C80" t="str">
        <x:v>TYR</x:v>
      </x:c>
      <x:c r="D80" t="str">
        <x:v>PHE</x:v>
      </x:c>
      <x:c r="E80" t="str">
        <x:v>GLU</x:v>
      </x:c>
      <x:c r="F80" t="str">
        <x:v>ILE</x:v>
      </x:c>
      <x:c r="G80" t="str">
        <x:v>ALA</x:v>
      </x:c>
      <x:c r="H80" t="str">
        <x:v>HIS</x:v>
      </x:c>
      <x:c r="I80" t="str">
        <x:v>GLY</x:v>
      </x:c>
      <x:c r="J80" t="str">
        <x:v>ILE</x:v>
      </x:c>
      <x:c r="K80" t="str">
        <x:v>TYR</x:v>
      </x:c>
      <x:c r="L80" t="str">
        <x:v>THR</x:v>
      </x:c>
      <x:c r="M80" t="str">
        <x:v>TYR</x:v>
      </x:c>
      <x:c r="N80" t="str">
        <x:v>TYR</x:v>
      </x:c>
      <x:c r="O80" t="str">
        <x:v>PHE</x:v>
      </x:c>
      <x:c r="P80" t="str">
        <x:v>THR</x:v>
      </x:c>
      <x:c r="Q80" t="str">
        <x:v>PHE</x:v>
      </x:c>
      <x:c r="R80" t="str">
        <x:v>ALA</x:v>
      </x:c>
      <x:c r="S80" t="str">
        <x:v>PHE</x:v>
      </x:c>
      <x:c r="T80" t="str">
        <x:v>GLY</x:v>
      </x:c>
      <x:c r="U80" t="str">
        <x:v>ALA</x:v>
      </x:c>
      <x:c r="V80" t="str">
        <x:v>ILE</x:v>
      </x:c>
      <x:c r="W80" t="str">
        <x:v>ILE</x:v>
      </x:c>
      <x:c r="X80" t="str">
        <x:v>PHE</x:v>
      </x:c>
      <x:c r="Y80" t="str">
        <x:v>CYS</x:v>
      </x:c>
      <x:c r="Z80" t="str">
        <x:v>ALA</x:v>
      </x:c>
      <x:c r="AA80" t="str">
        <x:v>LEU</x:v>
      </x:c>
      <x:c r="AB80" t="str">
        <x:v>LEU</x:v>
      </x:c>
      <x:c r="AC80" t="str">
        <x:v>LEU</x:v>
      </x:c>
      <x:c r="AD80" t="str">
        <x:v>TRP</x:v>
      </x:c>
      <x:c r="AE80" t="str">
        <x:v>LEU</x:v>
      </x:c>
      <x:c r="AF80" t="str">
        <x:v>VAL</x:v>
      </x:c>
      <x:c r="AG80" t="str">
        <x:v>TRP</x:v>
      </x:c>
      <x:c r="AH80" t="str">
        <x:v>VAL</x:v>
      </x:c>
      <x:c r="AI80" t="str">
        <x:v>LYS</x:v>
      </x:c>
    </x:row>
    <x:row r="81">
      <x:c r="A81" t="n">
        <x:v>10</x:v>
      </x:c>
      <x:c r="B81" t="str">
        <x:v>ALA</x:v>
      </x:c>
      <x:c r="C81" t="str">
        <x:v>PHE</x:v>
      </x:c>
      <x:c r="D81" t="str">
        <x:v>CYS</x:v>
      </x:c>
      <x:c r="E81" t="str">
        <x:v>PHE</x:v>
      </x:c>
      <x:c r="F81" t="str">
        <x:v>ALA</x:v>
      </x:c>
      <x:c r="G81" t="str">
        <x:v>ILE</x:v>
      </x:c>
      <x:c r="H81" t="str">
        <x:v>ALA</x:v>
      </x:c>
      <x:c r="I81" t="str">
        <x:v>LYS</x:v>
      </x:c>
      <x:c r="J81" t="str">
        <x:v>PHE</x:v>
      </x:c>
      <x:c r="K81" t="str">
        <x:v>LYS</x:v>
      </x:c>
      <x:c r="L81" t="str">
        <x:v>ALA</x:v>
      </x:c>
      <x:c r="M81" t="str">
        <x:v>PHE</x:v>
      </x:c>
      <x:c r="N81" t="str">
        <x:v>LYS</x:v>
      </x:c>
      <x:c r="O81" t="str">
        <x:v>GLU</x:v>
      </x:c>
      <x:c r="P81" t="str">
        <x:v>ILE</x:v>
      </x:c>
      <x:c r="Q81" t="str">
        <x:v>THR</x:v>
      </x:c>
      <x:c r="R81" t="str">
        <x:v>THR</x:v>
      </x:c>
      <x:c r="S81" t="str">
        <x:v>ALA</x:v>
      </x:c>
      <x:c r="T81" t="str">
        <x:v>LYS</x:v>
      </x:c>
      <x:c r="U81" t="str">
        <x:v>PHE</x:v>
      </x:c>
      <x:c r="V81" t="str">
        <x:v>THR</x:v>
      </x:c>
      <x:c r="W81" t="str">
        <x:v>ALA</x:v>
      </x:c>
      <x:c r="X81" t="str">
        <x:v>GLY</x:v>
      </x:c>
      <x:c r="Y81" t="str">
        <x:v>GLU</x:v>
      </x:c>
      <x:c r="Z81" t="str">
        <x:v>PHE</x:v>
      </x:c>
      <x:c r="AA81" t="str">
        <x:v>VAL</x:v>
      </x:c>
      <x:c r="AB81" t="str">
        <x:v>MET</x:v>
      </x:c>
      <x:c r="AC81" t="str">
        <x:v>VAL</x:v>
      </x:c>
      <x:c r="AD81" t="str">
        <x:v>VAL</x:v>
      </x:c>
      <x:c r="AE81" t="str">
        <x:v>VAL</x:v>
      </x:c>
      <x:c r="AF81" t="str">
        <x:v>GLU</x:v>
      </x:c>
      <x:c r="AG81" t="str">
        <x:v>LEU</x:v>
      </x:c>
      <x:c r="AH81" t="str">
        <x:v>MET</x:v>
      </x:c>
      <x:c r="AI81" t="str">
        <x:v>PHE</x:v>
      </x:c>
    </x:row>
    <x:row r="82">
      <x:c r="A82" t="n">
        <x:v>11</x:v>
      </x:c>
      <x:c r="B82" t="str">
        <x:v>GLY</x:v>
      </x:c>
      <x:c r="C82" t="str">
        <x:v>PHE</x:v>
      </x:c>
      <x:c r="D82" t="str">
        <x:v>LYS</x:v>
      </x:c>
      <x:c r="E82" t="str">
        <x:v>LYS</x:v>
      </x:c>
      <x:c r="F82" t="str">
        <x:v>PHE</x:v>
      </x:c>
      <x:c r="G82" t="str">
        <x:v>ALA</x:v>
      </x:c>
      <x:c r="H82" t="str">
        <x:v>LYS</x:v>
      </x:c>
      <x:c r="I82" t="str">
        <x:v>TYR</x:v>
      </x:c>
      <x:c r="J82" t="str">
        <x:v>LYS</x:v>
      </x:c>
      <x:c r="K82" t="str">
        <x:v>PHE</x:v>
      </x:c>
      <x:c r="L82" t="str">
        <x:v>ALA</x:v>
      </x:c>
      <x:c r="M82" t="str">
        <x:v>PHE</x:v>
      </x:c>
      <x:c r="N82" t="str">
        <x:v>PHE</x:v>
      </x:c>
      <x:c r="O82" t="str">
        <x:v>PHE</x:v>
      </x:c>
      <x:c r="P82" t="str">
        <x:v>ALA</x:v>
      </x:c>
      <x:c r="Q82" t="str">
        <x:v>ALA</x:v>
      </x:c>
      <x:c r="R82" t="str">
        <x:v>LYS</x:v>
      </x:c>
      <x:c r="S82" t="str">
        <x:v>GLU</x:v>
      </x:c>
      <x:c r="T82" t="str">
        <x:v>ALA</x:v>
      </x:c>
      <x:c r="U82" t="str">
        <x:v>PHE</x:v>
      </x:c>
      <x:c r="V82" t="str">
        <x:v>LYS</x:v>
      </x:c>
      <x:c r="W82" t="str">
        <x:v>LYS</x:v>
      </x:c>
      <x:c r="X82" t="str">
        <x:v>PHE</x:v>
      </x:c>
      <x:c r="Y82" t="str">
        <x:v>ILE</x:v>
      </x:c>
      <x:c r="Z82" t="str">
        <x:v>LYS</x:v>
      </x:c>
      <x:c r="AA82" t="str">
        <x:v>GLY</x:v>
      </x:c>
      <x:c r="AB82" t="str">
        <x:v>VAL</x:v>
      </x:c>
      <x:c r="AC82" t="str">
        <x:v>MET</x:v>
      </x:c>
      <x:c r="AD82" t="str">
        <x:v>ILE</x:v>
      </x:c>
      <x:c r="AE82" t="str">
        <x:v>CYS</x:v>
      </x:c>
      <x:c r="AF82" t="str">
        <x:v>CYS</x:v>
      </x:c>
      <x:c r="AG82" t="str">
        <x:v>ILE</x:v>
      </x:c>
      <x:c r="AH82" t="str">
        <x:v>CYS</x:v>
      </x:c>
      <x:c r="AI82" t="str">
        <x:v>PHE</x:v>
      </x:c>
    </x:row>
    <x:row r="83">
      <x:c r="A83" t="n">
        <x:v>12</x:v>
      </x:c>
      <x:c r="B83" t="str">
        <x:v>CYS</x:v>
      </x:c>
      <x:c r="C83" t="str">
        <x:v>CYS</x:v>
      </x:c>
      <x:c r="D83" t="str">
        <x:v>ILE</x:v>
      </x:c>
      <x:c r="E83" t="str">
        <x:v>ILE</x:v>
      </x:c>
      <x:c r="F83" t="str">
        <x:v>LYS</x:v>
      </x:c>
      <x:c r="G83" t="str">
        <x:v>LYS</x:v>
      </x:c>
      <x:c r="H83" t="str">
        <x:v>TYR</x:v>
      </x:c>
      <x:c r="I83" t="str">
        <x:v>HIS</x:v>
      </x:c>
      <x:c r="J83" t="str">
        <x:v>GLU</x:v>
      </x:c>
      <x:c r="K83" t="str">
        <x:v>ALA</x:v>
      </x:c>
      <x:c r="L83" t="str">
        <x:v>GLY</x:v>
      </x:c>
      <x:c r="M83" t="str">
        <x:v>CYS</x:v>
      </x:c>
      <x:c r="N83" t="str">
        <x:v>CYS</x:v>
      </x:c>
      <x:c r="O83" t="str">
        <x:v>TYR</x:v>
      </x:c>
      <x:c r="P83" t="str">
        <x:v>LYS</x:v>
      </x:c>
      <x:c r="Q83" t="str">
        <x:v>LYS</x:v>
      </x:c>
      <x:c r="R83" t="str">
        <x:v>GLU</x:v>
      </x:c>
      <x:c r="S83" t="str">
        <x:v>PHE</x:v>
      </x:c>
      <x:c r="T83" t="str">
        <x:v>ALA</x:v>
      </x:c>
      <x:c r="U83" t="str">
        <x:v>ALA</x:v>
      </x:c>
      <x:c r="V83" t="str">
        <x:v>ALA</x:v>
      </x:c>
      <x:c r="W83" t="str">
        <x:v>THR</x:v>
      </x:c>
      <x:c r="X83" t="str">
        <x:v>ALA</x:v>
      </x:c>
      <x:c r="Y83" t="str">
        <x:v>LYS</x:v>
      </x:c>
      <x:c r="Z83" t="str">
        <x:v>TYR</x:v>
      </x:c>
      <x:c r="AA83" t="str">
        <x:v>THR</x:v>
      </x:c>
      <x:c r="AB83" t="str">
        <x:v>CYS</x:v>
      </x:c>
      <x:c r="AC83" t="str">
        <x:v>CYS</x:v>
      </x:c>
      <x:c r="AD83" t="str">
        <x:v>CYS</x:v>
      </x:c>
      <x:c r="AE83" t="str">
        <x:v>GLY</x:v>
      </x:c>
      <x:c r="AF83" t="str">
        <x:v>ALA</x:v>
      </x:c>
      <x:c r="AG83" t="str">
        <x:v>MET</x:v>
      </x:c>
      <x:c r="AH83" t="str">
        <x:v>GLU</x:v>
      </x:c>
      <x:c r="AI83" t="str">
        <x:v>ALA</x:v>
      </x:c>
    </x:row>
    <x:row r="84">
      <x:c r="A84" t="n">
        <x:v>13</x:v>
      </x:c>
      <x:c r="B84" t="str">
        <x:v>PHE</x:v>
      </x:c>
      <x:c r="C84" t="str">
        <x:v>GLU</x:v>
      </x:c>
      <x:c r="D84" t="str">
        <x:v>PHE</x:v>
      </x:c>
      <x:c r="E84" t="str">
        <x:v>HIS</x:v>
      </x:c>
      <x:c r="F84" t="str">
        <x:v>TYR</x:v>
      </x:c>
      <x:c r="G84" t="str">
        <x:v>TYR</x:v>
      </x:c>
      <x:c r="H84" t="str">
        <x:v>CYS</x:v>
      </x:c>
      <x:c r="I84" t="str">
        <x:v>ILE</x:v>
      </x:c>
      <x:c r="J84" t="str">
        <x:v>CYS</x:v>
      </x:c>
      <x:c r="K84" t="str">
        <x:v>GLU</x:v>
      </x:c>
      <x:c r="L84" t="str">
        <x:v>HIS</x:v>
      </x:c>
      <x:c r="M84" t="str">
        <x:v>GLU</x:v>
      </x:c>
      <x:c r="N84" t="str">
        <x:v>GLU</x:v>
      </x:c>
      <x:c r="O84" t="str">
        <x:v>ALA</x:v>
      </x:c>
      <x:c r="P84" t="str">
        <x:v>ALA</x:v>
      </x:c>
      <x:c r="Q84" t="str">
        <x:v>ALA</x:v>
      </x:c>
      <x:c r="R84" t="str">
        <x:v>VAL</x:v>
      </x:c>
      <x:c r="S84" t="str">
        <x:v>ALA</x:v>
      </x:c>
      <x:c r="T84" t="str">
        <x:v>PHE</x:v>
      </x:c>
      <x:c r="U84" t="str">
        <x:v>GLY</x:v>
      </x:c>
      <x:c r="V84" t="str">
        <x:v>ALA</x:v>
      </x:c>
      <x:c r="W84" t="str">
        <x:v>VAL</x:v>
      </x:c>
      <x:c r="X84" t="str">
        <x:v>LYS</x:v>
      </x:c>
      <x:c r="Y84" t="str">
        <x:v>GLY</x:v>
      </x:c>
      <x:c r="Z84" t="str">
        <x:v>GLU</x:v>
      </x:c>
      <x:c r="AA84" t="str">
        <x:v>CYS</x:v>
      </x:c>
      <x:c r="AB84" t="str">
        <x:v>GLY</x:v>
      </x:c>
      <x:c r="AC84" t="str">
        <x:v>ILE</x:v>
      </x:c>
      <x:c r="AD84" t="str">
        <x:v>THR</x:v>
      </x:c>
      <x:c r="AE84" t="str">
        <x:v>PHE</x:v>
      </x:c>
      <x:c r="AF84" t="str">
        <x:v>PHE</x:v>
      </x:c>
      <x:c r="AG84" t="str">
        <x:v>ALA</x:v>
      </x:c>
      <x:c r="AH84" t="str">
        <x:v>PHE</x:v>
      </x:c>
      <x:c r="AI84" t="str">
        <x:v>ALA</x:v>
      </x:c>
    </x:row>
    <x:row r="85">
      <x:c r="A85" t="n">
        <x:v>14</x:v>
      </x:c>
      <x:c r="B85" t="str">
        <x:v>LYS</x:v>
      </x:c>
      <x:c r="C85" t="str">
        <x:v>LYS</x:v>
      </x:c>
      <x:c r="D85" t="str">
        <x:v>HIS</x:v>
      </x:c>
      <x:c r="E85" t="str">
        <x:v>GLY</x:v>
      </x:c>
      <x:c r="F85" t="str">
        <x:v>CYS</x:v>
      </x:c>
      <x:c r="G85" t="str">
        <x:v>GLY</x:v>
      </x:c>
      <x:c r="H85" t="str">
        <x:v>GLU</x:v>
      </x:c>
      <x:c r="I85" t="str">
        <x:v>PHE</x:v>
      </x:c>
      <x:c r="J85" t="str">
        <x:v>GLU</x:v>
      </x:c>
      <x:c r="K85" t="str">
        <x:v>GLY</x:v>
      </x:c>
      <x:c r="L85" t="str">
        <x:v>CYS</x:v>
      </x:c>
      <x:c r="M85" t="str">
        <x:v>GLY</x:v>
      </x:c>
      <x:c r="N85" t="str">
        <x:v>GLY</x:v>
      </x:c>
      <x:c r="O85" t="str">
        <x:v>LYS</x:v>
      </x:c>
      <x:c r="P85" t="str">
        <x:v>ALA</x:v>
      </x:c>
      <x:c r="Q85" t="str">
        <x:v>ALA</x:v>
      </x:c>
      <x:c r="R85" t="str">
        <x:v>ALA</x:v>
      </x:c>
      <x:c r="S85" t="str">
        <x:v>CYS</x:v>
      </x:c>
      <x:c r="T85" t="str">
        <x:v>ALA</x:v>
      </x:c>
      <x:c r="U85" t="str">
        <x:v>ALA</x:v>
      </x:c>
      <x:c r="V85" t="str">
        <x:v>VAL</x:v>
      </x:c>
      <x:c r="W85" t="str">
        <x:v>ALA</x:v>
      </x:c>
      <x:c r="X85" t="str">
        <x:v>ALA</x:v>
      </x:c>
      <x:c r="Y85" t="str">
        <x:v>GLU</x:v>
      </x:c>
      <x:c r="Z85" t="str">
        <x:v>ALA</x:v>
      </x:c>
      <x:c r="AA85" t="str">
        <x:v>ILE</x:v>
      </x:c>
      <x:c r="AB85" t="str">
        <x:v>ALA</x:v>
      </x:c>
      <x:c r="AC85" t="str">
        <x:v>GLY</x:v>
      </x:c>
      <x:c r="AD85" t="str">
        <x:v>GLY</x:v>
      </x:c>
      <x:c r="AE85" t="str">
        <x:v>THR</x:v>
      </x:c>
      <x:c r="AF85" t="str">
        <x:v>VAL</x:v>
      </x:c>
      <x:c r="AG85" t="str">
        <x:v>VAL</x:v>
      </x:c>
      <x:c r="AH85" t="str">
        <x:v>ALA</x:v>
      </x:c>
      <x:c r="AI85" t="str">
        <x:v>MET</x:v>
      </x:c>
    </x:row>
    <x:row r="86">
      <x:c r="A86" t="n">
        <x:v>15</x:v>
      </x:c>
      <x:c r="B86" t="str">
        <x:v>SER</x:v>
      </x:c>
      <x:c r="C86" t="str">
        <x:v>GLY</x:v>
      </x:c>
      <x:c r="D86" t="str">
        <x:v>GLY</x:v>
      </x:c>
      <x:c r="E86" t="str">
        <x:v>CYS</x:v>
      </x:c>
      <x:c r="F86" t="str">
        <x:v>GLY</x:v>
      </x:c>
      <x:c r="G86" t="str">
        <x:v>HIS</x:v>
      </x:c>
      <x:c r="H86" t="str">
        <x:v>SER</x:v>
      </x:c>
      <x:c r="I86" t="str">
        <x:v>ALA</x:v>
      </x:c>
      <x:c r="J86" t="str">
        <x:v>GLY</x:v>
      </x:c>
      <x:c r="K86" t="str">
        <x:v>PHE</x:v>
      </x:c>
      <x:c r="L86" t="str">
        <x:v>GLU</x:v>
      </x:c>
      <x:c r="M86" t="str">
        <x:v>LYS</x:v>
      </x:c>
      <x:c r="N86" t="str">
        <x:v>GLY</x:v>
      </x:c>
      <x:c r="O86" t="str">
        <x:v>CYS</x:v>
      </x:c>
      <x:c r="P86" t="str">
        <x:v>VAL</x:v>
      </x:c>
      <x:c r="Q86" t="str">
        <x:v>VAL</x:v>
      </x:c>
      <x:c r="R86" t="str">
        <x:v>ALA</x:v>
      </x:c>
      <x:c r="S86" t="str">
        <x:v>ALA</x:v>
      </x:c>
      <x:c r="T86" t="str">
        <x:v>ALA</x:v>
      </x:c>
      <x:c r="U86" t="str">
        <x:v>ALA</x:v>
      </x:c>
      <x:c r="V86" t="str">
        <x:v>ALA</x:v>
      </x:c>
      <x:c r="W86" t="str">
        <x:v>ALA</x:v>
      </x:c>
      <x:c r="X86" t="str">
        <x:v>GLU</x:v>
      </x:c>
      <x:c r="Y86" t="str">
        <x:v>SER</x:v>
      </x:c>
      <x:c r="Z86" t="str">
        <x:v>GLY</x:v>
      </x:c>
      <x:c r="AA86" t="str">
        <x:v>ALA</x:v>
      </x:c>
      <x:c r="AB86" t="str">
        <x:v>THR</x:v>
      </x:c>
      <x:c r="AC86" t="str">
        <x:v>ALA</x:v>
      </x:c>
      <x:c r="AD86" t="str">
        <x:v>ALA</x:v>
      </x:c>
      <x:c r="AE86" t="str">
        <x:v>ALA</x:v>
      </x:c>
      <x:c r="AF86" t="str">
        <x:v>ILE</x:v>
      </x:c>
      <x:c r="AG86" t="str">
        <x:v>GLY</x:v>
      </x:c>
      <x:c r="AH86" t="str">
        <x:v>PRO</x:v>
      </x:c>
      <x:c r="AI86" t="str">
        <x:v>ALA</x:v>
      </x:c>
    </x:row>
    <x:row r="87">
      <x:c r="A87" t="n">
        <x:v>16</x:v>
      </x:c>
      <x:c r="B87" t="str">
        <x:v>GLU</x:v>
      </x:c>
      <x:c r="C87" t="str">
        <x:v>ALA</x:v>
      </x:c>
      <x:c r="D87" t="str">
        <x:v>ALA</x:v>
      </x:c>
      <x:c r="E87" t="str">
        <x:v>ALA</x:v>
      </x:c>
      <x:c r="F87" t="str">
        <x:v>GLU</x:v>
      </x:c>
      <x:c r="G87" t="str">
        <x:v>PHE</x:v>
      </x:c>
      <x:c r="H87" t="str">
        <x:v>GLY</x:v>
      </x:c>
      <x:c r="I87" t="str">
        <x:v>ALA</x:v>
      </x:c>
      <x:c r="J87" t="str">
        <x:v>GLY</x:v>
      </x:c>
      <x:c r="K87" t="str">
        <x:v>HIS</x:v>
      </x:c>
      <x:c r="L87" t="str">
        <x:v>ALA</x:v>
      </x:c>
      <x:c r="M87" t="str">
        <x:v>HIS</x:v>
      </x:c>
      <x:c r="N87" t="str">
        <x:v>GLU</x:v>
      </x:c>
      <x:c r="O87" t="str">
        <x:v>GLY</x:v>
      </x:c>
      <x:c r="P87" t="str">
        <x:v>ALA</x:v>
      </x:c>
      <x:c r="Q87" t="str">
        <x:v>MET</x:v>
      </x:c>
      <x:c r="R87" t="str">
        <x:v>ALA</x:v>
      </x:c>
      <x:c r="S87" t="str">
        <x:v>ALA</x:v>
      </x:c>
      <x:c r="T87" t="str">
        <x:v>VAL</x:v>
      </x:c>
      <x:c r="U87" t="str">
        <x:v>VAL</x:v>
      </x:c>
      <x:c r="V87" t="str">
        <x:v>ALA</x:v>
      </x:c>
      <x:c r="W87" t="str">
        <x:v>ALA</x:v>
      </x:c>
      <x:c r="X87" t="str">
        <x:v>GLY</x:v>
      </x:c>
      <x:c r="Y87" t="str">
        <x:v>TYR</x:v>
      </x:c>
      <x:c r="Z87" t="str">
        <x:v>VAL</x:v>
      </x:c>
      <x:c r="AA87" t="str">
        <x:v>PHE</x:v>
      </x:c>
      <x:c r="AB87" t="str">
        <x:v>PHE</x:v>
      </x:c>
      <x:c r="AC87" t="str">
        <x:v>THR</x:v>
      </x:c>
      <x:c r="AD87" t="str">
        <x:v>ALA</x:v>
      </x:c>
      <x:c r="AE87" t="str">
        <x:v>ILE</x:v>
      </x:c>
      <x:c r="AF87" t="str">
        <x:v>ALA</x:v>
      </x:c>
      <x:c r="AG87" t="str">
        <x:v>THR</x:v>
      </x:c>
      <x:c r="AH87" t="str">
        <x:v>VAL</x:v>
      </x:c>
      <x:c r="AI87" t="str">
        <x:v>VAL</x:v>
      </x:c>
    </x:row>
    <x:row r="88">
      <x:c r="A88" t="n">
        <x:v>17</x:v>
      </x:c>
      <x:c r="B88" t="str">
        <x:v>TYR</x:v>
      </x:c>
      <x:c r="C88" t="str">
        <x:v>HIS</x:v>
      </x:c>
      <x:c r="D88" t="str">
        <x:v>TYR</x:v>
      </x:c>
      <x:c r="E88" t="str">
        <x:v>TYR</x:v>
      </x:c>
      <x:c r="F88" t="str">
        <x:v>HIS</x:v>
      </x:c>
      <x:c r="G88" t="str">
        <x:v>GLU</x:v>
      </x:c>
      <x:c r="H88" t="str">
        <x:v>ALA</x:v>
      </x:c>
      <x:c r="I88" t="str">
        <x:v>CYS</x:v>
      </x:c>
      <x:c r="J88" t="str">
        <x:v>ALA</x:v>
      </x:c>
      <x:c r="K88" t="str">
        <x:v>ALA</x:v>
      </x:c>
      <x:c r="L88" t="str">
        <x:v>PHE</x:v>
      </x:c>
      <x:c r="M88" t="str">
        <x:v>ALA</x:v>
      </x:c>
      <x:c r="N88" t="str">
        <x:v>ALA</x:v>
      </x:c>
      <x:c r="O88" t="str">
        <x:v>HIS</x:v>
      </x:c>
      <x:c r="P88" t="str">
        <x:v>GLY</x:v>
      </x:c>
      <x:c r="Q88" t="str">
        <x:v>ALA</x:v>
      </x:c>
      <x:c r="R88" t="str">
        <x:v>ALA</x:v>
      </x:c>
      <x:c r="S88" t="str">
        <x:v>TYR</x:v>
      </x:c>
      <x:c r="T88" t="str">
        <x:v>ALA</x:v>
      </x:c>
      <x:c r="U88" t="str">
        <x:v>ALA</x:v>
      </x:c>
      <x:c r="V88" t="str">
        <x:v>MET</x:v>
      </x:c>
      <x:c r="W88" t="str">
        <x:v>ALA</x:v>
      </x:c>
      <x:c r="X88" t="str">
        <x:v>VAL</x:v>
      </x:c>
      <x:c r="Y88" t="str">
        <x:v>ALA</x:v>
      </x:c>
      <x:c r="Z88" t="str">
        <x:v>GLY</x:v>
      </x:c>
      <x:c r="AA88" t="str">
        <x:v>ALA</x:v>
      </x:c>
      <x:c r="AB88" t="str">
        <x:v>ILE</x:v>
      </x:c>
      <x:c r="AC88" t="str">
        <x:v>PHE</x:v>
      </x:c>
      <x:c r="AD88" t="str">
        <x:v>PHE</x:v>
      </x:c>
      <x:c r="AE88" t="str">
        <x:v>PRO</x:v>
      </x:c>
      <x:c r="AF88" t="str">
        <x:v>ILE</x:v>
      </x:c>
      <x:c r="AG88" t="str">
        <x:v>CYS</x:v>
      </x:c>
      <x:c r="AH88" t="str">
        <x:v>ALA</x:v>
      </x:c>
      <x:c r="AI88" t="str">
        <x:v>GLY</x:v>
      </x:c>
    </x:row>
    <x:row r="89">
      <x:c r="A89" t="n">
        <x:v>18</x:v>
      </x:c>
      <x:c r="B89" t="str">
        <x:v>HIS</x:v>
      </x:c>
      <x:c r="C89" t="str">
        <x:v>GLY</x:v>
      </x:c>
      <x:c r="D89" t="str">
        <x:v>SER</x:v>
      </x:c>
      <x:c r="E89" t="str">
        <x:v>ALA</x:v>
      </x:c>
      <x:c r="F89" t="str">
        <x:v>ALA</x:v>
      </x:c>
      <x:c r="G89" t="str">
        <x:v>CYS</x:v>
      </x:c>
      <x:c r="H89" t="str">
        <x:v>GLU</x:v>
      </x:c>
      <x:c r="I89" t="str">
        <x:v>GLU</x:v>
      </x:c>
      <x:c r="J89" t="str">
        <x:v>HIS</x:v>
      </x:c>
      <x:c r="K89" t="str">
        <x:v>CYS</x:v>
      </x:c>
      <x:c r="L89" t="str">
        <x:v>GLU</x:v>
      </x:c>
      <x:c r="M89" t="str">
        <x:v>GLY</x:v>
      </x:c>
      <x:c r="N89" t="str">
        <x:v>HIS</x:v>
      </x:c>
      <x:c r="O89" t="str">
        <x:v>ALA</x:v>
      </x:c>
      <x:c r="P89" t="str">
        <x:v>MET</x:v>
      </x:c>
      <x:c r="Q89" t="str">
        <x:v>GLY</x:v>
      </x:c>
      <x:c r="R89" t="str">
        <x:v>GLU</x:v>
      </x:c>
      <x:c r="S89" t="str">
        <x:v>ALA</x:v>
      </x:c>
      <x:c r="T89" t="str">
        <x:v>GLY</x:v>
      </x:c>
      <x:c r="U89" t="str">
        <x:v>MET</x:v>
      </x:c>
      <x:c r="V89" t="str">
        <x:v>GLY</x:v>
      </x:c>
      <x:c r="W89" t="str">
        <x:v>GLY</x:v>
      </x:c>
      <x:c r="X89" t="str">
        <x:v>TYR</x:v>
      </x:c>
      <x:c r="Y89" t="str">
        <x:v>HIS</x:v>
      </x:c>
      <x:c r="Z89" t="str">
        <x:v>CYS</x:v>
      </x:c>
      <x:c r="AA89" t="str">
        <x:v>ILE</x:v>
      </x:c>
      <x:c r="AB89" t="str">
        <x:v>ALA</x:v>
      </x:c>
      <x:c r="AC89" t="str">
        <x:v>ALA</x:v>
      </x:c>
      <x:c r="AD89" t="str">
        <x:v>ALA</x:v>
      </x:c>
      <x:c r="AE89" t="str">
        <x:v>ALA</x:v>
      </x:c>
      <x:c r="AF89" t="str">
        <x:v>GLY</x:v>
      </x:c>
      <x:c r="AG89" t="str">
        <x:v>ILE</x:v>
      </x:c>
      <x:c r="AH89" t="str">
        <x:v>GLY</x:v>
      </x:c>
      <x:c r="AI89" t="str">
        <x:v>PHE</x:v>
      </x:c>
    </x:row>
    <x:row r="90">
      <x:c r="A90" t="n">
        <x:v>19</x:v>
      </x:c>
      <x:c r="B90" t="str">
        <x:v>ALA</x:v>
      </x:c>
      <x:c r="C90" t="str">
        <x:v>ALA</x:v>
      </x:c>
      <x:c r="D90" t="str">
        <x:v>LEU</x:v>
      </x:c>
      <x:c r="E90" t="str">
        <x:v>SER</x:v>
      </x:c>
      <x:c r="F90" t="str">
        <x:v>GLY</x:v>
      </x:c>
      <x:c r="G90" t="str">
        <x:v>GLU</x:v>
      </x:c>
      <x:c r="H90" t="str">
        <x:v>PHE</x:v>
      </x:c>
      <x:c r="I90" t="str">
        <x:v>LEU</x:v>
      </x:c>
      <x:c r="J90" t="str">
        <x:v>TYR</x:v>
      </x:c>
      <x:c r="K90" t="str">
        <x:v>LEU</x:v>
      </x:c>
      <x:c r="L90" t="str">
        <x:v>TYR</x:v>
      </x:c>
      <x:c r="M90" t="str">
        <x:v>ALA</x:v>
      </x:c>
      <x:c r="N90" t="str">
        <x:v>ALA</x:v>
      </x:c>
      <x:c r="O90" t="str">
        <x:v>LEU</x:v>
      </x:c>
      <x:c r="P90" t="str">
        <x:v>ALA</x:v>
      </x:c>
      <x:c r="Q90" t="str">
        <x:v>ALA</x:v>
      </x:c>
      <x:c r="R90" t="str">
        <x:v>GLY</x:v>
      </x:c>
      <x:c r="S90" t="str">
        <x:v>GLU</x:v>
      </x:c>
      <x:c r="T90" t="str">
        <x:v>GLU</x:v>
      </x:c>
      <x:c r="U90" t="str">
        <x:v>GLY</x:v>
      </x:c>
      <x:c r="V90" t="str">
        <x:v>ALA</x:v>
      </x:c>
      <x:c r="W90" t="str">
        <x:v>MET</x:v>
      </x:c>
      <x:c r="X90" t="str">
        <x:v>CYS</x:v>
      </x:c>
      <x:c r="Y90" t="str">
        <x:v>GLY</x:v>
      </x:c>
      <x:c r="Z90" t="str">
        <x:v>ALA</x:v>
      </x:c>
      <x:c r="AA90" t="str">
        <x:v>CYS</x:v>
      </x:c>
      <x:c r="AB90" t="str">
        <x:v>ILE</x:v>
      </x:c>
      <x:c r="AC90" t="str">
        <x:v>VAL</x:v>
      </x:c>
      <x:c r="AD90" t="str">
        <x:v>CYS</x:v>
      </x:c>
      <x:c r="AE90" t="str">
        <x:v>CYS</x:v>
      </x:c>
      <x:c r="AF90" t="str">
        <x:v>ALA</x:v>
      </x:c>
      <x:c r="AG90" t="str">
        <x:v>PHE</x:v>
      </x:c>
      <x:c r="AH90" t="str">
        <x:v>ILE</x:v>
      </x:c>
      <x:c r="AI90" t="str">
        <x:v>CYS</x:v>
      </x:c>
    </x:row>
    <x:row r="91">
      <x:c r="A91" t="n">
        <x:v>20</x:v>
      </x:c>
      <x:c r="B91" t="str">
        <x:v>GLY</x:v>
      </x:c>
      <x:c r="C91" t="str">
        <x:v>SER</x:v>
      </x:c>
      <x:c r="D91" t="str">
        <x:v>GLY</x:v>
      </x:c>
      <x:c r="E91" t="str">
        <x:v>GLU</x:v>
      </x:c>
      <x:c r="F91" t="str">
        <x:v>LEU</x:v>
      </x:c>
      <x:c r="G91" t="str">
        <x:v>PHE</x:v>
      </x:c>
      <x:c r="H91" t="str">
        <x:v>GLY</x:v>
      </x:c>
      <x:c r="I91" t="str">
        <x:v>GLU</x:v>
      </x:c>
      <x:c r="J91" t="str">
        <x:v>ALA</x:v>
      </x:c>
      <x:c r="K91" t="str">
        <x:v>GLU</x:v>
      </x:c>
      <x:c r="L91" t="str">
        <x:v>GLN</x:v>
      </x:c>
      <x:c r="M91" t="str">
        <x:v>SER</x:v>
      </x:c>
      <x:c r="N91" t="str">
        <x:v>GLY</x:v>
      </x:c>
      <x:c r="O91" t="str">
        <x:v>GLY</x:v>
      </x:c>
      <x:c r="P91" t="str">
        <x:v>GLY</x:v>
      </x:c>
      <x:c r="Q91" t="str">
        <x:v>GLU</x:v>
      </x:c>
      <x:c r="R91" t="str">
        <x:v>MET</x:v>
      </x:c>
      <x:c r="S91" t="str">
        <x:v>VAL</x:v>
      </x:c>
      <x:c r="T91" t="str">
        <x:v>HIS</x:v>
      </x:c>
      <x:c r="U91" t="str">
        <x:v>GLU</x:v>
      </x:c>
      <x:c r="V91" t="str">
        <x:v>GLU</x:v>
      </x:c>
      <x:c r="W91" t="str">
        <x:v>GLU</x:v>
      </x:c>
      <x:c r="X91" t="str">
        <x:v>ALA</x:v>
      </x:c>
      <x:c r="Y91" t="str">
        <x:v>GLY</x:v>
      </x:c>
      <x:c r="Z91" t="str">
        <x:v>PHE</x:v>
      </x:c>
      <x:c r="AA91" t="str">
        <x:v>PHE</x:v>
      </x:c>
      <x:c r="AB91" t="str">
        <x:v>ALA</x:v>
      </x:c>
      <x:c r="AC91" t="str">
        <x:v>ALA</x:v>
      </x:c>
      <x:c r="AD91" t="str">
        <x:v>VAL</x:v>
      </x:c>
      <x:c r="AE91" t="str">
        <x:v>ILE</x:v>
      </x:c>
      <x:c r="AF91" t="str">
        <x:v>PRO</x:v>
      </x:c>
      <x:c r="AG91" t="str">
        <x:v>ALA</x:v>
      </x:c>
      <x:c r="AH91" t="str">
        <x:v>ILE</x:v>
      </x:c>
      <x:c r="AI91" t="str">
        <x:v>ALA</x:v>
      </x:c>
    </x:row>
  </x:sheetData>
  <x:conditionalFormatting sqref="B3:A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2X72</x:v>
      </x:c>
      <x:c r="D1" t="str">
        <x:v>3PQR</x:v>
      </x:c>
      <x:c r="E1" t="str">
        <x:v>3PXO</x:v>
      </x:c>
      <x:c r="F1" t="str">
        <x:v>4A4M</x:v>
      </x:c>
      <x:c r="G1" t="str">
        <x:v>4J4Q</x:v>
      </x:c>
      <x:c r="H1" t="str">
        <x:v>4PXF</x:v>
      </x:c>
      <x:c r="I1" t="str">
        <x:v>4X1H</x:v>
      </x:c>
      <x:c r="J1" t="str">
        <x:v>5DYS</x:v>
      </x:c>
      <x:c r="K1" t="str">
        <x:v>5EN0</x:v>
      </x:c>
      <x:c r="L1" t="str">
        <x:v>5TE3</x:v>
      </x:c>
      <x:c r="M1" t="str">
        <x:v>5WKT</x:v>
      </x:c>
      <x:c r="N1" t="str">
        <x:v>6FK6</x:v>
      </x:c>
      <x:c r="O1" t="str">
        <x:v>6FK7</x:v>
      </x:c>
      <x:c r="P1" t="str">
        <x:v>6FK8</x:v>
      </x:c>
      <x:c r="Q1" t="str">
        <x:v>6FK9</x:v>
      </x:c>
      <x:c r="R1" t="str">
        <x:v>6FKA</x:v>
      </x:c>
      <x:c r="S1" t="str">
        <x:v>6FKB</x:v>
      </x:c>
      <x:c r="T1" t="str">
        <x:v>6FKC</x:v>
      </x:c>
      <x:c r="U1" t="str">
        <x:v>6FKD</x:v>
      </x:c>
      <x:c r="V1" t="str">
        <x:v>6FUF</x:v>
      </x:c>
      <x:c r="W1" t="str">
        <x:v>1F88</x:v>
      </x:c>
      <x:c r="X1" t="str">
        <x:v>1GZM</x:v>
      </x:c>
      <x:c r="Y1" t="str">
        <x:v>1HZX</x:v>
      </x:c>
      <x:c r="Z1" t="str">
        <x:v>1L9H</x:v>
      </x:c>
      <x:c r="AA1" t="str">
        <x:v>1U19</x:v>
      </x:c>
      <x:c r="AB1" t="str">
        <x:v>2G87</x:v>
      </x:c>
      <x:c r="AC1" t="str">
        <x:v>2HPY</x:v>
      </x:c>
      <x:c r="AD1" t="str">
        <x:v>2I35</x:v>
      </x:c>
      <x:c r="AE1" t="str">
        <x:v>2J4Y</x:v>
      </x:c>
      <x:c r="AF1" t="str">
        <x:v>2PED</x:v>
      </x:c>
      <x:c r="AG1" t="str">
        <x:v>3C9L</x:v>
      </x:c>
      <x:c r="AH1" t="str">
        <x:v>3C9M</x:v>
      </x:c>
      <x:c r="AI1" t="str">
        <x:v>3OAX</x:v>
      </x:c>
      <x:c r="AJ1" t="str">
        <x:v>5TE5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</x:row>
    <x:row r="3">
      <x:c r="A3" t="str">
        <x:v>Active</x:v>
      </x:c>
      <x:c r="B3" t="str">
        <x:v>2X72</x:v>
      </x:c>
      <x:c r="C3" t="n">
        <x:v>1.0000000000000009</x:v>
      </x:c>
      <x:c r="D3" t="n">
        <x:v>0.8837292219771691</x:v>
      </x:c>
      <x:c r="E3" t="n">
        <x:v>0.8727322730355125</x:v>
      </x:c>
      <x:c r="F3" t="n">
        <x:v>0.9121772921315328</x:v>
      </x:c>
      <x:c r="G3" t="n">
        <x:v>0.9182963431387955</x:v>
      </x:c>
      <x:c r="H3" t="n">
        <x:v>0.8950043895564644</x:v>
      </x:c>
      <x:c r="I3" t="n">
        <x:v>0.8959647531878988</x:v>
      </x:c>
      <x:c r="J3" t="n">
        <x:v>0.8788671860211226</x:v>
      </x:c>
      <x:c r="K3" t="n">
        <x:v>0.9015051805707515</x:v>
      </x:c>
      <x:c r="L3" t="n">
        <x:v>0.9212307125467388</x:v>
      </x:c>
      <x:c r="M3" t="n">
        <x:v>0.8866414202517383</x:v>
      </x:c>
      <x:c r="N3" t="n">
        <x:v>0.7866991632183107</x:v>
      </x:c>
      <x:c r="O3" t="n">
        <x:v>0.7599815613207591</x:v>
      </x:c>
      <x:c r="P3" t="n">
        <x:v>0.7654557687070273</x:v>
      </x:c>
      <x:c r="Q3" t="n">
        <x:v>0.79401037760483</x:v>
      </x:c>
      <x:c r="R3" t="n">
        <x:v>0.762936727107541</x:v>
      </x:c>
      <x:c r="S3" t="n">
        <x:v>0.7857622412695596</x:v>
      </x:c>
      <x:c r="T3" t="n">
        <x:v>0.7929948808923332</x:v>
      </x:c>
      <x:c r="U3" t="n">
        <x:v>0.7502049505004829</x:v>
      </x:c>
      <x:c r="V3" t="n">
        <x:v>0.8567067108799055</x:v>
      </x:c>
      <x:c r="W3" t="n">
        <x:v>0.7216969193057023</x:v>
      </x:c>
      <x:c r="X3" t="n">
        <x:v>0.7667362006462721</x:v>
      </x:c>
      <x:c r="Y3" t="n">
        <x:v>0.6997616571060973</x:v>
      </x:c>
      <x:c r="Z3" t="n">
        <x:v>0.705963829289971</x:v>
      </x:c>
      <x:c r="AA3" t="n">
        <x:v>0.7550146087495967</x:v>
      </x:c>
      <x:c r="AB3" t="n">
        <x:v>0.7707447853058462</x:v>
      </x:c>
      <x:c r="AC3" t="n">
        <x:v>0.8306991354585438</x:v>
      </x:c>
      <x:c r="AD3" t="n">
        <x:v>0.7397872386972357</x:v>
      </x:c>
      <x:c r="AE3" t="n">
        <x:v>0.7790238308496251</x:v>
      </x:c>
      <x:c r="AF3" t="n">
        <x:v>0.7520596636118019</x:v>
      </x:c>
      <x:c r="AG3" t="n">
        <x:v>0.7633627942086227</x:v>
      </x:c>
      <x:c r="AH3" t="n">
        <x:v>0.7799060047089696</x:v>
      </x:c>
      <x:c r="AI3" t="n">
        <x:v>0.7558432527025131</x:v>
      </x:c>
      <x:c r="AJ3" t="n">
        <x:v>0.7970301132124158</x:v>
      </x:c>
    </x:row>
    <x:row r="4">
      <x:c r="A4" t="str">
        <x:v>Active</x:v>
      </x:c>
      <x:c r="B4" t="str">
        <x:v>3PQR</x:v>
      </x:c>
      <x:c r="C4" t="n">
        <x:v>0.8837292219771691</x:v>
      </x:c>
      <x:c r="D4" t="n">
        <x:v>0.9999999999999996</x:v>
      </x:c>
      <x:c r="E4" t="n">
        <x:v>0.9961985316621662</x:v>
      </x:c>
      <x:c r="F4" t="n">
        <x:v>0.9865604382198973</x:v>
      </x:c>
      <x:c r="G4" t="n">
        <x:v>0.8776811531487385</x:v>
      </x:c>
      <x:c r="H4" t="n">
        <x:v>0.9353945607653105</x:v>
      </x:c>
      <x:c r="I4" t="n">
        <x:v>0.945912415527199</x:v>
      </x:c>
      <x:c r="J4" t="n">
        <x:v>0.9965944276608034</x:v>
      </x:c>
      <x:c r="K4" t="n">
        <x:v>0.9948429631829656</x:v>
      </x:c>
      <x:c r="L4" t="n">
        <x:v>0.9253436986735868</x:v>
      </x:c>
      <x:c r="M4" t="n">
        <x:v>0.8870135466191892</x:v>
      </x:c>
      <x:c r="N4" t="n">
        <x:v>0.8406451483325647</x:v>
      </x:c>
      <x:c r="O4" t="n">
        <x:v>0.8146609207178744</x:v>
      </x:c>
      <x:c r="P4" t="n">
        <x:v>0.8247390373346651</x:v>
      </x:c>
      <x:c r="Q4" t="n">
        <x:v>0.8448749770878358</x:v>
      </x:c>
      <x:c r="R4" t="n">
        <x:v>0.8230403672821679</x:v>
      </x:c>
      <x:c r="S4" t="n">
        <x:v>0.8100173748337653</x:v>
      </x:c>
      <x:c r="T4" t="n">
        <x:v>0.7922890077949866</x:v>
      </x:c>
      <x:c r="U4" t="n">
        <x:v>0.7890472152396991</x:v>
      </x:c>
      <x:c r="V4" t="n">
        <x:v>0.9581255573715322</x:v>
      </x:c>
      <x:c r="W4" t="n">
        <x:v>0.8737964446991863</x:v>
      </x:c>
      <x:c r="X4" t="n">
        <x:v>0.8967997774562131</x:v>
      </x:c>
      <x:c r="Y4" t="n">
        <x:v>0.8548610976331484</x:v>
      </x:c>
      <x:c r="Z4" t="n">
        <x:v>0.8647278038193964</x:v>
      </x:c>
      <x:c r="AA4" t="n">
        <x:v>0.9009708063788905</x:v>
      </x:c>
      <x:c r="AB4" t="n">
        <x:v>0.9219068882278872</x:v>
      </x:c>
      <x:c r="AC4" t="n">
        <x:v>0.9153830983480734</x:v>
      </x:c>
      <x:c r="AD4" t="n">
        <x:v>0.8862748310842508</x:v>
      </x:c>
      <x:c r="AE4" t="n">
        <x:v>0.886119247551282</x:v>
      </x:c>
      <x:c r="AF4" t="n">
        <x:v>0.8984454288297392</x:v>
      </x:c>
      <x:c r="AG4" t="n">
        <x:v>0.8957387911583643</x:v>
      </x:c>
      <x:c r="AH4" t="n">
        <x:v>0.8922374305851913</x:v>
      </x:c>
      <x:c r="AI4" t="n">
        <x:v>0.9022575381506885</x:v>
      </x:c>
      <x:c r="AJ4" t="n">
        <x:v>0.8867267720479136</x:v>
      </x:c>
    </x:row>
    <x:row r="5">
      <x:c r="A5" t="str">
        <x:v>Active</x:v>
      </x:c>
      <x:c r="B5" t="str">
        <x:v>3PXO</x:v>
      </x:c>
      <x:c r="C5" t="n">
        <x:v>0.8727322730355125</x:v>
      </x:c>
      <x:c r="D5" t="n">
        <x:v>0.9961985316621662</x:v>
      </x:c>
      <x:c r="E5" t="n">
        <x:v>1.0000000000000004</x:v>
      </x:c>
      <x:c r="F5" t="n">
        <x:v>0.9853700071088652</x:v>
      </x:c>
      <x:c r="G5" t="n">
        <x:v>0.8741058433799053</x:v>
      </x:c>
      <x:c r="H5" t="n">
        <x:v>0.936735329847315</x:v>
      </x:c>
      <x:c r="I5" t="n">
        <x:v>0.9510539679263011</x:v>
      </x:c>
      <x:c r="J5" t="n">
        <x:v>0.9949698248821904</x:v>
      </x:c>
      <x:c r="K5" t="n">
        <x:v>0.989845522860448</x:v>
      </x:c>
      <x:c r="L5" t="n">
        <x:v>0.9228767050719076</x:v>
      </x:c>
      <x:c r="M5" t="n">
        <x:v>0.8863502424285283</x:v>
      </x:c>
      <x:c r="N5" t="n">
        <x:v>0.8139074706466188</x:v>
      </x:c>
      <x:c r="O5" t="n">
        <x:v>0.789794601781029</x:v>
      </x:c>
      <x:c r="P5" t="n">
        <x:v>0.8023539487250639</x:v>
      </x:c>
      <x:c r="Q5" t="n">
        <x:v>0.8175181564927427</x:v>
      </x:c>
      <x:c r="R5" t="n">
        <x:v>0.7976880541134136</x:v>
      </x:c>
      <x:c r="S5" t="n">
        <x:v>0.7901003751197461</x:v>
      </x:c>
      <x:c r="T5" t="n">
        <x:v>0.7662391990846366</x:v>
      </x:c>
      <x:c r="U5" t="n">
        <x:v>0.7714901571549853</x:v>
      </x:c>
      <x:c r="V5" t="n">
        <x:v>0.9487725531785959</x:v>
      </x:c>
      <x:c r="W5" t="n">
        <x:v>0.8899405433299351</x:v>
      </x:c>
      <x:c r="X5" t="n">
        <x:v>0.9076567404928806</x:v>
      </x:c>
      <x:c r="Y5" t="n">
        <x:v>0.8690386897276259</x:v>
      </x:c>
      <x:c r="Z5" t="n">
        <x:v>0.8793260068505978</x:v>
      </x:c>
      <x:c r="AA5" t="n">
        <x:v>0.9150568279748921</x:v>
      </x:c>
      <x:c r="AB5" t="n">
        <x:v>0.9293596021323216</x:v>
      </x:c>
      <x:c r="AC5" t="n">
        <x:v>0.9003739561659616</x:v>
      </x:c>
      <x:c r="AD5" t="n">
        <x:v>0.8893825541802355</x:v>
      </x:c>
      <x:c r="AE5" t="n">
        <x:v>0.8999634307655918</x:v>
      </x:c>
      <x:c r="AF5" t="n">
        <x:v>0.9110797782407087</x:v>
      </x:c>
      <x:c r="AG5" t="n">
        <x:v>0.9072468239306328</x:v>
      </x:c>
      <x:c r="AH5" t="n">
        <x:v>0.9020389262634755</x:v>
      </x:c>
      <x:c r="AI5" t="n">
        <x:v>0.9118170055222469</x:v>
      </x:c>
      <x:c r="AJ5" t="n">
        <x:v>0.8891537468135481</x:v>
      </x:c>
    </x:row>
    <x:row r="6">
      <x:c r="A6" t="str">
        <x:v>Active</x:v>
      </x:c>
      <x:c r="B6" t="str">
        <x:v>4A4M</x:v>
      </x:c>
      <x:c r="C6" t="n">
        <x:v>0.9121772921315328</x:v>
      </x:c>
      <x:c r="D6" t="n">
        <x:v>0.9865604382198973</x:v>
      </x:c>
      <x:c r="E6" t="n">
        <x:v>0.9853700071088652</x:v>
      </x:c>
      <x:c r="F6" t="n">
        <x:v>0.9999999999999998</x:v>
      </x:c>
      <x:c r="G6" t="n">
        <x:v>0.9080401404549423</x:v>
      </x:c>
      <x:c r="H6" t="n">
        <x:v>0.943406538475824</x:v>
      </x:c>
      <x:c r="I6" t="n">
        <x:v>0.9564311241101644</x:v>
      </x:c>
      <x:c r="J6" t="n">
        <x:v>0.9818595550606394</x:v>
      </x:c>
      <x:c r="K6" t="n">
        <x:v>0.9862023872575185</x:v>
      </x:c>
      <x:c r="L6" t="n">
        <x:v>0.9303750896982584</x:v>
      </x:c>
      <x:c r="M6" t="n">
        <x:v>0.8850284844921325</x:v>
      </x:c>
      <x:c r="N6" t="n">
        <x:v>0.8284900341619373</x:v>
      </x:c>
      <x:c r="O6" t="n">
        <x:v>0.8063530608688668</x:v>
      </x:c>
      <x:c r="P6" t="n">
        <x:v>0.8151768212922125</x:v>
      </x:c>
      <x:c r="Q6" t="n">
        <x:v>0.8431956764682792</x:v>
      </x:c>
      <x:c r="R6" t="n">
        <x:v>0.8083486345353984</x:v>
      </x:c>
      <x:c r="S6" t="n">
        <x:v>0.8202657716066594</x:v>
      </x:c>
      <x:c r="T6" t="n">
        <x:v>0.7929590458270437</x:v>
      </x:c>
      <x:c r="U6" t="n">
        <x:v>0.7934390309762865</x:v>
      </x:c>
      <x:c r="V6" t="n">
        <x:v>0.9250625852297538</x:v>
      </x:c>
      <x:c r="W6" t="n">
        <x:v>0.8443312921308784</x:v>
      </x:c>
      <x:c r="X6" t="n">
        <x:v>0.8717280691975551</x:v>
      </x:c>
      <x:c r="Y6" t="n">
        <x:v>0.8152345263434245</x:v>
      </x:c>
      <x:c r="Z6" t="n">
        <x:v>0.8257758334739527</x:v>
      </x:c>
      <x:c r="AA6" t="n">
        <x:v>0.8787333394546615</x:v>
      </x:c>
      <x:c r="AB6" t="n">
        <x:v>0.8977102117464186</x:v>
      </x:c>
      <x:c r="AC6" t="n">
        <x:v>0.884065651543661</x:v>
      </x:c>
      <x:c r="AD6" t="n">
        <x:v>0.846328677325765</x:v>
      </x:c>
      <x:c r="AE6" t="n">
        <x:v>0.8667106442314866</x:v>
      </x:c>
      <x:c r="AF6" t="n">
        <x:v>0.8722785499877402</x:v>
      </x:c>
      <x:c r="AG6" t="n">
        <x:v>0.8702984447271065</x:v>
      </x:c>
      <x:c r="AH6" t="n">
        <x:v>0.8675280434313846</x:v>
      </x:c>
      <x:c r="AI6" t="n">
        <x:v>0.8749075254345834</x:v>
      </x:c>
      <x:c r="AJ6" t="n">
        <x:v>0.8809448682992427</x:v>
      </x:c>
    </x:row>
    <x:row r="7">
      <x:c r="A7" t="str">
        <x:v>Active</x:v>
      </x:c>
      <x:c r="B7" t="str">
        <x:v>4J4Q</x:v>
      </x:c>
      <x:c r="C7" t="n">
        <x:v>0.9182963431387955</x:v>
      </x:c>
      <x:c r="D7" t="n">
        <x:v>0.8776811531487385</x:v>
      </x:c>
      <x:c r="E7" t="n">
        <x:v>0.8741058433799053</x:v>
      </x:c>
      <x:c r="F7" t="n">
        <x:v>0.9080401404549423</x:v>
      </x:c>
      <x:c r="G7" t="n">
        <x:v>1.0000000000000009</x:v>
      </x:c>
      <x:c r="H7" t="n">
        <x:v>0.9381898772560768</x:v>
      </x:c>
      <x:c r="I7" t="n">
        <x:v>0.9460035238925418</x:v>
      </x:c>
      <x:c r="J7" t="n">
        <x:v>0.8585698865492218</x:v>
      </x:c>
      <x:c r="K7" t="n">
        <x:v>0.8687088024545642</x:v>
      </x:c>
      <x:c r="L7" t="n">
        <x:v>0.9700414636069772</x:v>
      </x:c>
      <x:c r="M7" t="n">
        <x:v>0.9547670796632367</x:v>
      </x:c>
      <x:c r="N7" t="n">
        <x:v>0.6904831602246772</x:v>
      </x:c>
      <x:c r="O7" t="n">
        <x:v>0.6666784398935718</x:v>
      </x:c>
      <x:c r="P7" t="n">
        <x:v>0.6873105516519097</x:v>
      </x:c>
      <x:c r="Q7" t="n">
        <x:v>0.7291950493004239</x:v>
      </x:c>
      <x:c r="R7" t="n">
        <x:v>0.6573593522645141</x:v>
      </x:c>
      <x:c r="S7" t="n">
        <x:v>0.6976528037515538</x:v>
      </x:c>
      <x:c r="T7" t="n">
        <x:v>0.6828225575954094</x:v>
      </x:c>
      <x:c r="U7" t="n">
        <x:v>0.645542227937391</x:v>
      </x:c>
      <x:c r="V7" t="n">
        <x:v>0.8549749874485465</x:v>
      </x:c>
      <x:c r="W7" t="n">
        <x:v>0.7766303500804508</x:v>
      </x:c>
      <x:c r="X7" t="n">
        <x:v>0.8199366801389013</x:v>
      </x:c>
      <x:c r="Y7" t="n">
        <x:v>0.7509123281555403</x:v>
      </x:c>
      <x:c r="Z7" t="n">
        <x:v>0.752593132826309</x:v>
      </x:c>
      <x:c r="AA7" t="n">
        <x:v>0.8094384065583645</x:v>
      </x:c>
      <x:c r="AB7" t="n">
        <x:v>0.8263354477163531</x:v>
      </x:c>
      <x:c r="AC7" t="n">
        <x:v>0.8392648184994511</x:v>
      </x:c>
      <x:c r="AD7" t="n">
        <x:v>0.8137566897049</x:v>
      </x:c>
      <x:c r="AE7" t="n">
        <x:v>0.8349004935093716</x:v>
      </x:c>
      <x:c r="AF7" t="n">
        <x:v>0.8187099275391195</x:v>
      </x:c>
      <x:c r="AG7" t="n">
        <x:v>0.8180398231086896</x:v>
      </x:c>
      <x:c r="AH7" t="n">
        <x:v>0.8443382045601459</x:v>
      </x:c>
      <x:c r="AI7" t="n">
        <x:v>0.8187839705508799</x:v>
      </x:c>
      <x:c r="AJ7" t="n">
        <x:v>0.8751434718865504</x:v>
      </x:c>
    </x:row>
    <x:row r="8">
      <x:c r="A8" t="str">
        <x:v>Active</x:v>
      </x:c>
      <x:c r="B8" t="str">
        <x:v>4PXF</x:v>
      </x:c>
      <x:c r="C8" t="n">
        <x:v>0.8950043895564644</x:v>
      </x:c>
      <x:c r="D8" t="n">
        <x:v>0.9353945607653105</x:v>
      </x:c>
      <x:c r="E8" t="n">
        <x:v>0.936735329847315</x:v>
      </x:c>
      <x:c r="F8" t="n">
        <x:v>0.943406538475824</x:v>
      </x:c>
      <x:c r="G8" t="n">
        <x:v>0.9381898772560768</x:v>
      </x:c>
      <x:c r="H8" t="n">
        <x:v>1.0000000000000004</x:v>
      </x:c>
      <x:c r="I8" t="n">
        <x:v>0.9911140744676428</x:v>
      </x:c>
      <x:c r="J8" t="n">
        <x:v>0.9265215178399987</x:v>
      </x:c>
      <x:c r="K8" t="n">
        <x:v>0.9274274309805195</x:v>
      </x:c>
      <x:c r="L8" t="n">
        <x:v>0.9695146103435058</x:v>
      </x:c>
      <x:c r="M8" t="n">
        <x:v>0.9544398561153159</x:v>
      </x:c>
      <x:c r="N8" t="n">
        <x:v>0.763596123386091</x:v>
      </x:c>
      <x:c r="O8" t="n">
        <x:v>0.738745579581879</x:v>
      </x:c>
      <x:c r="P8" t="n">
        <x:v>0.7590191646704506</x:v>
      </x:c>
      <x:c r="Q8" t="n">
        <x:v>0.7808635857143629</x:v>
      </x:c>
      <x:c r="R8" t="n">
        <x:v>0.7292116163726522</x:v>
      </x:c>
      <x:c r="S8" t="n">
        <x:v>0.7400366802563688</x:v>
      </x:c>
      <x:c r="T8" t="n">
        <x:v>0.7531080838960847</x:v>
      </x:c>
      <x:c r="U8" t="n">
        <x:v>0.6937764766067755</x:v>
      </x:c>
      <x:c r="V8" t="n">
        <x:v>0.9072684411910974</x:v>
      </x:c>
      <x:c r="W8" t="n">
        <x:v>0.8355599108573076</x:v>
      </x:c>
      <x:c r="X8" t="n">
        <x:v>0.8708569327997883</x:v>
      </x:c>
      <x:c r="Y8" t="n">
        <x:v>0.8067427938263305</x:v>
      </x:c>
      <x:c r="Z8" t="n">
        <x:v>0.8159689497176562</x:v>
      </x:c>
      <x:c r="AA8" t="n">
        <x:v>0.8614797830721123</x:v>
      </x:c>
      <x:c r="AB8" t="n">
        <x:v>0.8818207890220856</x:v>
      </x:c>
      <x:c r="AC8" t="n">
        <x:v>0.8403338838290213</x:v>
      </x:c>
      <x:c r="AD8" t="n">
        <x:v>0.8528826178352062</x:v>
      </x:c>
      <x:c r="AE8" t="n">
        <x:v>0.8695047078011738</x:v>
      </x:c>
      <x:c r="AF8" t="n">
        <x:v>0.8713474200561881</x:v>
      </x:c>
      <x:c r="AG8" t="n">
        <x:v>0.8692687439893992</x:v>
      </x:c>
      <x:c r="AH8" t="n">
        <x:v>0.8719299734771472</x:v>
      </x:c>
      <x:c r="AI8" t="n">
        <x:v>0.8698264658397808</x:v>
      </x:c>
      <x:c r="AJ8" t="n">
        <x:v>0.8555039535242287</x:v>
      </x:c>
    </x:row>
    <x:row r="9">
      <x:c r="A9" t="str">
        <x:v>Active</x:v>
      </x:c>
      <x:c r="B9" t="str">
        <x:v>4X1H</x:v>
      </x:c>
      <x:c r="C9" t="n">
        <x:v>0.8959647531878988</x:v>
      </x:c>
      <x:c r="D9" t="n">
        <x:v>0.945912415527199</x:v>
      </x:c>
      <x:c r="E9" t="n">
        <x:v>0.9510539679263011</x:v>
      </x:c>
      <x:c r="F9" t="n">
        <x:v>0.9564311241101644</x:v>
      </x:c>
      <x:c r="G9" t="n">
        <x:v>0.9460035238925418</x:v>
      </x:c>
      <x:c r="H9" t="n">
        <x:v>0.9911140744676428</x:v>
      </x:c>
      <x:c r="I9" t="n">
        <x:v>0.9999999999999996</x:v>
      </x:c>
      <x:c r="J9" t="n">
        <x:v>0.9347985270746157</x:v>
      </x:c>
      <x:c r="K9" t="n">
        <x:v>0.934387980856048</x:v>
      </x:c>
      <x:c r="L9" t="n">
        <x:v>0.9710957105373367</x:v>
      </x:c>
      <x:c r="M9" t="n">
        <x:v>0.948907607498151</x:v>
      </x:c>
      <x:c r="N9" t="n">
        <x:v>0.7512608676325913</x:v>
      </x:c>
      <x:c r="O9" t="n">
        <x:v>0.7277827425273886</x:v>
      </x:c>
      <x:c r="P9" t="n">
        <x:v>0.7477536560062905</x:v>
      </x:c>
      <x:c r="Q9" t="n">
        <x:v>0.7708134031405417</x:v>
      </x:c>
      <x:c r="R9" t="n">
        <x:v>0.7205111754196014</x:v>
      </x:c>
      <x:c r="S9" t="n">
        <x:v>0.7404887295422589</x:v>
      </x:c>
      <x:c r="T9" t="n">
        <x:v>0.7374594902775433</x:v>
      </x:c>
      <x:c r="U9" t="n">
        <x:v>0.6987921840972571</x:v>
      </x:c>
      <x:c r="V9" t="n">
        <x:v>0.9069003251934213</x:v>
      </x:c>
      <x:c r="W9" t="n">
        <x:v>0.8476494192284447</x:v>
      </x:c>
      <x:c r="X9" t="n">
        <x:v>0.8773680664224401</x:v>
      </x:c>
      <x:c r="Y9" t="n">
        <x:v>0.8179959213655544</x:v>
      </x:c>
      <x:c r="Z9" t="n">
        <x:v>0.8280420655528644</x:v>
      </x:c>
      <x:c r="AA9" t="n">
        <x:v>0.8743230551611646</x:v>
      </x:c>
      <x:c r="AB9" t="n">
        <x:v>0.8882718044945507</x:v>
      </x:c>
      <x:c r="AC9" t="n">
        <x:v>0.8473956620679705</x:v>
      </x:c>
      <x:c r="AD9" t="n">
        <x:v>0.8658225973336842</x:v>
      </x:c>
      <x:c r="AE9" t="n">
        <x:v>0.8820465960565709</x:v>
      </x:c>
      <x:c r="AF9" t="n">
        <x:v>0.8814047454607716</x:v>
      </x:c>
      <x:c r="AG9" t="n">
        <x:v>0.8765153131937226</x:v>
      </x:c>
      <x:c r="AH9" t="n">
        <x:v>0.883781339120013</x:v>
      </x:c>
      <x:c r="AI9" t="n">
        <x:v>0.8761527951205246</x:v>
      </x:c>
      <x:c r="AJ9" t="n">
        <x:v>0.8694305109215121</x:v>
      </x:c>
    </x:row>
    <x:row r="10">
      <x:c r="A10" t="str">
        <x:v>Active</x:v>
      </x:c>
      <x:c r="B10" t="str">
        <x:v>5DYS</x:v>
      </x:c>
      <x:c r="C10" t="n">
        <x:v>0.8788671860211226</x:v>
      </x:c>
      <x:c r="D10" t="n">
        <x:v>0.9965944276608034</x:v>
      </x:c>
      <x:c r="E10" t="n">
        <x:v>0.9949698248821904</x:v>
      </x:c>
      <x:c r="F10" t="n">
        <x:v>0.9818595550606394</x:v>
      </x:c>
      <x:c r="G10" t="n">
        <x:v>0.8585698865492218</x:v>
      </x:c>
      <x:c r="H10" t="n">
        <x:v>0.9265215178399987</x:v>
      </x:c>
      <x:c r="I10" t="n">
        <x:v>0.9347985270746157</x:v>
      </x:c>
      <x:c r="J10" t="n">
        <x:v>0.9999999999999993</x:v>
      </x:c>
      <x:c r="K10" t="n">
        <x:v>0.9966351983891796</x:v>
      </x:c>
      <x:c r="L10" t="n">
        <x:v>0.9134016683814773</x:v>
      </x:c>
      <x:c r="M10" t="n">
        <x:v>0.876121650246825</x:v>
      </x:c>
      <x:c r="N10" t="n">
        <x:v>0.8393548448162522</x:v>
      </x:c>
      <x:c r="O10" t="n">
        <x:v>0.8134198448208722</x:v>
      </x:c>
      <x:c r="P10" t="n">
        <x:v>0.8228488049328366</x:v>
      </x:c>
      <x:c r="Q10" t="n">
        <x:v>0.8378783383917299</x:v>
      </x:c>
      <x:c r="R10" t="n">
        <x:v>0.8250408140063673</x:v>
      </x:c>
      <x:c r="S10" t="n">
        <x:v>0.8075021362926964</x:v>
      </x:c>
      <x:c r="T10" t="n">
        <x:v>0.7903126735644587</x:v>
      </x:c>
      <x:c r="U10" t="n">
        <x:v>0.7897941189981629</x:v>
      </x:c>
      <x:c r="V10" t="n">
        <x:v>0.9624226474091249</x:v>
      </x:c>
      <x:c r="W10" t="n">
        <x:v>0.8702018528728795</x:v>
      </x:c>
      <x:c r="X10" t="n">
        <x:v>0.8934735950770366</x:v>
      </x:c>
      <x:c r="Y10" t="n">
        <x:v>0.852637063203063</x:v>
      </x:c>
      <x:c r="Z10" t="n">
        <x:v>0.8625815942029649</x:v>
      </x:c>
      <x:c r="AA10" t="n">
        <x:v>0.8969821516241482</x:v>
      </x:c>
      <x:c r="AB10" t="n">
        <x:v>0.9150559485730307</x:v>
      </x:c>
      <x:c r="AC10" t="n">
        <x:v>0.9050048117758485</x:v>
      </x:c>
      <x:c r="AD10" t="n">
        <x:v>0.8734244645480055</x:v>
      </x:c>
      <x:c r="AE10" t="n">
        <x:v>0.8821268685937997</x:v>
      </x:c>
      <x:c r="AF10" t="n">
        <x:v>0.8918071715896396</x:v>
      </x:c>
      <x:c r="AG10" t="n">
        <x:v>0.892400181685228</x:v>
      </x:c>
      <x:c r="AH10" t="n">
        <x:v>0.8856898774652819</x:v>
      </x:c>
      <x:c r="AI10" t="n">
        <x:v>0.8961507357901144</x:v>
      </x:c>
      <x:c r="AJ10" t="n">
        <x:v>0.8730250761562406</x:v>
      </x:c>
    </x:row>
    <x:row r="11">
      <x:c r="A11" t="str">
        <x:v>Active</x:v>
      </x:c>
      <x:c r="B11" t="str">
        <x:v>5EN0</x:v>
      </x:c>
      <x:c r="C11" t="n">
        <x:v>0.9015051805707515</x:v>
      </x:c>
      <x:c r="D11" t="n">
        <x:v>0.9948429631829656</x:v>
      </x:c>
      <x:c r="E11" t="n">
        <x:v>0.989845522860448</x:v>
      </x:c>
      <x:c r="F11" t="n">
        <x:v>0.9862023872575185</x:v>
      </x:c>
      <x:c r="G11" t="n">
        <x:v>0.8687088024545642</x:v>
      </x:c>
      <x:c r="H11" t="n">
        <x:v>0.9274274309805195</x:v>
      </x:c>
      <x:c r="I11" t="n">
        <x:v>0.934387980856048</x:v>
      </x:c>
      <x:c r="J11" t="n">
        <x:v>0.9966351983891796</x:v>
      </x:c>
      <x:c r="K11" t="n">
        <x:v>1.0000000000000022</x:v>
      </x:c>
      <x:c r="L11" t="n">
        <x:v>0.9161441102606395</x:v>
      </x:c>
      <x:c r="M11" t="n">
        <x:v>0.8738753436001614</x:v>
      </x:c>
      <x:c r="N11" t="n">
        <x:v>0.8514294923543698</x:v>
      </x:c>
      <x:c r="O11" t="n">
        <x:v>0.8252428342898689</x:v>
      </x:c>
      <x:c r="P11" t="n">
        <x:v>0.834474673516329</x:v>
      </x:c>
      <x:c r="Q11" t="n">
        <x:v>0.8518556985578049</x:v>
      </x:c>
      <x:c r="R11" t="n">
        <x:v>0.8362838256494872</x:v>
      </x:c>
      <x:c r="S11" t="n">
        <x:v>0.8254291594899269</x:v>
      </x:c>
      <x:c r="T11" t="n">
        <x:v>0.809722519218049</x:v>
      </x:c>
      <x:c r="U11" t="n">
        <x:v>0.8034587819043809</x:v>
      </x:c>
      <x:c r="V11" t="n">
        <x:v>0.9581882093248351</x:v>
      </x:c>
      <x:c r="W11" t="n">
        <x:v>0.8473846301455064</x:v>
      </x:c>
      <x:c r="X11" t="n">
        <x:v>0.87655830734024</x:v>
      </x:c>
      <x:c r="Y11" t="n">
        <x:v>0.828672400163122</x:v>
      </x:c>
      <x:c r="Z11" t="n">
        <x:v>0.8391134399623386</x:v>
      </x:c>
      <x:c r="AA11" t="n">
        <x:v>0.8780135499175274</x:v>
      </x:c>
      <x:c r="AB11" t="n">
        <x:v>0.8998767583576943</x:v>
      </x:c>
      <x:c r="AC11" t="n">
        <x:v>0.9024092283698913</x:v>
      </x:c>
      <x:c r="AD11" t="n">
        <x:v>0.852311052431578</x:v>
      </x:c>
      <x:c r="AE11" t="n">
        <x:v>0.8642708523303951</x:v>
      </x:c>
      <x:c r="AF11" t="n">
        <x:v>0.8722412279334083</x:v>
      </x:c>
      <x:c r="AG11" t="n">
        <x:v>0.8743622390383684</x:v>
      </x:c>
      <x:c r="AH11" t="n">
        <x:v>0.8682882977375685</x:v>
      </x:c>
      <x:c r="AI11" t="n">
        <x:v>0.8779026279043252</x:v>
      </x:c>
      <x:c r="AJ11" t="n">
        <x:v>0.8642695048454059</x:v>
      </x:c>
    </x:row>
    <x:row r="12">
      <x:c r="A12" t="str">
        <x:v>Active</x:v>
      </x:c>
      <x:c r="B12" t="str">
        <x:v>5TE3</x:v>
      </x:c>
      <x:c r="C12" t="n">
        <x:v>0.9212307125467388</x:v>
      </x:c>
      <x:c r="D12" t="n">
        <x:v>0.9253436986735868</x:v>
      </x:c>
      <x:c r="E12" t="n">
        <x:v>0.9228767050719076</x:v>
      </x:c>
      <x:c r="F12" t="n">
        <x:v>0.9303750896982584</x:v>
      </x:c>
      <x:c r="G12" t="n">
        <x:v>0.9700414636069772</x:v>
      </x:c>
      <x:c r="H12" t="n">
        <x:v>0.9695146103435058</x:v>
      </x:c>
      <x:c r="I12" t="n">
        <x:v>0.9710957105373367</x:v>
      </x:c>
      <x:c r="J12" t="n">
        <x:v>0.9134016683814773</x:v>
      </x:c>
      <x:c r="K12" t="n">
        <x:v>0.9161441102606395</x:v>
      </x:c>
      <x:c r="L12" t="n">
        <x:v>1.0000000000000009</x:v>
      </x:c>
      <x:c r="M12" t="n">
        <x:v>0.9819413596295192</x:v>
      </x:c>
      <x:c r="N12" t="n">
        <x:v>0.7293448649748749</x:v>
      </x:c>
      <x:c r="O12" t="n">
        <x:v>0.6995317203523498</x:v>
      </x:c>
      <x:c r="P12" t="n">
        <x:v>0.7229979961256686</x:v>
      </x:c>
      <x:c r="Q12" t="n">
        <x:v>0.754325157072419</x:v>
      </x:c>
      <x:c r="R12" t="n">
        <x:v>0.6966420795819294</x:v>
      </x:c>
      <x:c r="S12" t="n">
        <x:v>0.7072693972254678</x:v>
      </x:c>
      <x:c r="T12" t="n">
        <x:v>0.7098836275766405</x:v>
      </x:c>
      <x:c r="U12" t="n">
        <x:v>0.6616000638287358</x:v>
      </x:c>
      <x:c r="V12" t="n">
        <x:v>0.9208911146969893</x:v>
      </x:c>
      <x:c r="W12" t="n">
        <x:v>0.8351707004298959</x:v>
      </x:c>
      <x:c r="X12" t="n">
        <x:v>0.8712669444019336</x:v>
      </x:c>
      <x:c r="Y12" t="n">
        <x:v>0.814879786612786</x:v>
      </x:c>
      <x:c r="Z12" t="n">
        <x:v>0.8165569263780217</x:v>
      </x:c>
      <x:c r="AA12" t="n">
        <x:v>0.8607114010959258</x:v>
      </x:c>
      <x:c r="AB12" t="n">
        <x:v>0.874007508206042</x:v>
      </x:c>
      <x:c r="AC12" t="n">
        <x:v>0.8753884660993455</x:v>
      </x:c>
      <x:c r="AD12" t="n">
        <x:v>0.8670386662916877</x:v>
      </x:c>
      <x:c r="AE12" t="n">
        <x:v>0.8766447648127477</x:v>
      </x:c>
      <x:c r="AF12" t="n">
        <x:v>0.8692771180444601</x:v>
      </x:c>
      <x:c r="AG12" t="n">
        <x:v>0.8694559954039524</x:v>
      </x:c>
      <x:c r="AH12" t="n">
        <x:v>0.8881621496084655</x:v>
      </x:c>
      <x:c r="AI12" t="n">
        <x:v>0.8720291766462884</x:v>
      </x:c>
      <x:c r="AJ12" t="n">
        <x:v>0.885057198995349</x:v>
      </x:c>
    </x:row>
    <x:row r="13">
      <x:c r="A13" t="str">
        <x:v>Active</x:v>
      </x:c>
      <x:c r="B13" t="str">
        <x:v>5WKT</x:v>
      </x:c>
      <x:c r="C13" t="n">
        <x:v>0.8866414202517383</x:v>
      </x:c>
      <x:c r="D13" t="n">
        <x:v>0.8870135466191892</x:v>
      </x:c>
      <x:c r="E13" t="n">
        <x:v>0.8863502424285283</x:v>
      </x:c>
      <x:c r="F13" t="n">
        <x:v>0.8850284844921325</x:v>
      </x:c>
      <x:c r="G13" t="n">
        <x:v>0.9547670796632367</x:v>
      </x:c>
      <x:c r="H13" t="n">
        <x:v>0.9544398561153159</x:v>
      </x:c>
      <x:c r="I13" t="n">
        <x:v>0.948907607498151</x:v>
      </x:c>
      <x:c r="J13" t="n">
        <x:v>0.876121650246825</x:v>
      </x:c>
      <x:c r="K13" t="n">
        <x:v>0.8738753436001614</x:v>
      </x:c>
      <x:c r="L13" t="n">
        <x:v>0.9819413596295192</x:v>
      </x:c>
      <x:c r="M13" t="n">
        <x:v>0.9999999999999991</x:v>
      </x:c>
      <x:c r="N13" t="n">
        <x:v>0.667219043693515</x:v>
      </x:c>
      <x:c r="O13" t="n">
        <x:v>0.635836521442155</x:v>
      </x:c>
      <x:c r="P13" t="n">
        <x:v>0.6612681998856585</x:v>
      </x:c>
      <x:c r="Q13" t="n">
        <x:v>0.6892978676095411</x:v>
      </x:c>
      <x:c r="R13" t="n">
        <x:v>0.6342114093507393</x:v>
      </x:c>
      <x:c r="S13" t="n">
        <x:v>0.6358846530792561</x:v>
      </x:c>
      <x:c r="T13" t="n">
        <x:v>0.6545807926150888</x:v>
      </x:c>
      <x:c r="U13" t="n">
        <x:v>0.58808667132287</x:v>
      </x:c>
      <x:c r="V13" t="n">
        <x:v>0.9080219040853199</x:v>
      </x:c>
      <x:c r="W13" t="n">
        <x:v>0.825267847860851</x:v>
      </x:c>
      <x:c r="X13" t="n">
        <x:v>0.8615039062237417</x:v>
      </x:c>
      <x:c r="Y13" t="n">
        <x:v>0.8113660651482634</x:v>
      </x:c>
      <x:c r="Z13" t="n">
        <x:v>0.8110335161547243</x:v>
      </x:c>
      <x:c r="AA13" t="n">
        <x:v>0.8435893955749278</x:v>
      </x:c>
      <x:c r="AB13" t="n">
        <x:v>0.8512023990043098</x:v>
      </x:c>
      <x:c r="AC13" t="n">
        <x:v>0.8456198251542002</x:v>
      </x:c>
      <x:c r="AD13" t="n">
        <x:v>0.865188320655192</x:v>
      </x:c>
      <x:c r="AE13" t="n">
        <x:v>0.869367182823871</x:v>
      </x:c>
      <x:c r="AF13" t="n">
        <x:v>0.860501898376262</x:v>
      </x:c>
      <x:c r="AG13" t="n">
        <x:v>0.8584329170530981</x:v>
      </x:c>
      <x:c r="AH13" t="n">
        <x:v>0.8864997126263754</x:v>
      </x:c>
      <x:c r="AI13" t="n">
        <x:v>0.858173543868551</x:v>
      </x:c>
      <x:c r="AJ13" t="n">
        <x:v>0.8580692724308441</x:v>
      </x:c>
    </x:row>
    <x:row r="14">
      <x:c r="A14" t="str">
        <x:v>Active</x:v>
      </x:c>
      <x:c r="B14" t="str">
        <x:v>6FK6</x:v>
      </x:c>
      <x:c r="C14" t="n">
        <x:v>0.7866991632183107</x:v>
      </x:c>
      <x:c r="D14" t="n">
        <x:v>0.8406451483325647</x:v>
      </x:c>
      <x:c r="E14" t="n">
        <x:v>0.8139074706466188</x:v>
      </x:c>
      <x:c r="F14" t="n">
        <x:v>0.8284900341619373</x:v>
      </x:c>
      <x:c r="G14" t="n">
        <x:v>0.6904831602246772</x:v>
      </x:c>
      <x:c r="H14" t="n">
        <x:v>0.763596123386091</x:v>
      </x:c>
      <x:c r="I14" t="n">
        <x:v>0.7512608676325913</x:v>
      </x:c>
      <x:c r="J14" t="n">
        <x:v>0.8393548448162522</x:v>
      </x:c>
      <x:c r="K14" t="n">
        <x:v>0.8514294923543698</x:v>
      </x:c>
      <x:c r="L14" t="n">
        <x:v>0.7293448649748749</x:v>
      </x:c>
      <x:c r="M14" t="n">
        <x:v>0.667219043693515</x:v>
      </x:c>
      <x:c r="N14" t="n">
        <x:v>1.000000000000001</x:v>
      </x:c>
      <x:c r="O14" t="n">
        <x:v>0.981921613727898</x:v>
      </x:c>
      <x:c r="P14" t="n">
        <x:v>0.9783957430386307</x:v>
      </x:c>
      <x:c r="Q14" t="n">
        <x:v>0.9881276888774809</x:v>
      </x:c>
      <x:c r="R14" t="n">
        <x:v>0.9928315295127526</x:v>
      </x:c>
      <x:c r="S14" t="n">
        <x:v>0.9693628178874074</x:v>
      </x:c>
      <x:c r="T14" t="n">
        <x:v>0.9575924863195092</x:v>
      </x:c>
      <x:c r="U14" t="n">
        <x:v>0.9560837285033184</x:v>
      </x:c>
      <x:c r="V14" t="n">
        <x:v>0.7812062266041017</x:v>
      </x:c>
      <x:c r="W14" t="n">
        <x:v>0.6722063569768514</x:v>
      </x:c>
      <x:c r="X14" t="n">
        <x:v>0.7160447105698413</x:v>
      </x:c>
      <x:c r="Y14" t="n">
        <x:v>0.6527242206397478</x:v>
      </x:c>
      <x:c r="Z14" t="n">
        <x:v>0.6668238869334103</x:v>
      </x:c>
      <x:c r="AA14" t="n">
        <x:v>0.7057152261405394</x:v>
      </x:c>
      <x:c r="AB14" t="n">
        <x:v>0.7537451044239433</x:v>
      </x:c>
      <x:c r="AC14" t="n">
        <x:v>0.8108801496991922</x:v>
      </x:c>
      <x:c r="AD14" t="n">
        <x:v>0.7035241181951036</x:v>
      </x:c>
      <x:c r="AE14" t="n">
        <x:v>0.6739482337770579</x:v>
      </x:c>
      <x:c r="AF14" t="n">
        <x:v>0.6996417093936355</x:v>
      </x:c>
      <x:c r="AG14" t="n">
        <x:v>0.7132193296757229</x:v>
      </x:c>
      <x:c r="AH14" t="n">
        <x:v>0.6842816105508346</x:v>
      </x:c>
      <x:c r="AI14" t="n">
        <x:v>0.7183826269188953</x:v>
      </x:c>
      <x:c r="AJ14" t="n">
        <x:v>0.7085929672963558</x:v>
      </x:c>
    </x:row>
    <x:row r="15">
      <x:c r="A15" t="str">
        <x:v>Active</x:v>
      </x:c>
      <x:c r="B15" t="str">
        <x:v>6FK7</x:v>
      </x:c>
      <x:c r="C15" t="n">
        <x:v>0.7599815613207591</x:v>
      </x:c>
      <x:c r="D15" t="n">
        <x:v>0.8146609207178744</x:v>
      </x:c>
      <x:c r="E15" t="n">
        <x:v>0.789794601781029</x:v>
      </x:c>
      <x:c r="F15" t="n">
        <x:v>0.8063530608688668</x:v>
      </x:c>
      <x:c r="G15" t="n">
        <x:v>0.6666784398935718</x:v>
      </x:c>
      <x:c r="H15" t="n">
        <x:v>0.738745579581879</x:v>
      </x:c>
      <x:c r="I15" t="n">
        <x:v>0.7277827425273886</x:v>
      </x:c>
      <x:c r="J15" t="n">
        <x:v>0.8134198448208722</x:v>
      </x:c>
      <x:c r="K15" t="n">
        <x:v>0.8252428342898689</x:v>
      </x:c>
      <x:c r="L15" t="n">
        <x:v>0.6995317203523498</x:v>
      </x:c>
      <x:c r="M15" t="n">
        <x:v>0.635836521442155</x:v>
      </x:c>
      <x:c r="N15" t="n">
        <x:v>0.981921613727898</x:v>
      </x:c>
      <x:c r="O15" t="n">
        <x:v>0.9999999999999989</x:v>
      </x:c>
      <x:c r="P15" t="n">
        <x:v>0.9929843874078531</x:v>
      </x:c>
      <x:c r="Q15" t="n">
        <x:v>0.9737358593971339</x:v>
      </x:c>
      <x:c r="R15" t="n">
        <x:v>0.9803991083038306</x:v>
      </x:c>
      <x:c r="S15" t="n">
        <x:v>0.9633567348068901</x:v>
      </x:c>
      <x:c r="T15" t="n">
        <x:v>0.9686216310256787</x:v>
      </x:c>
      <x:c r="U15" t="n">
        <x:v>0.9762561477368021</x:v>
      </x:c>
      <x:c r="V15" t="n">
        <x:v>0.7477430979334633</x:v>
      </x:c>
      <x:c r="W15" t="n">
        <x:v>0.6543921637090966</x:v>
      </x:c>
      <x:c r="X15" t="n">
        <x:v>0.7010105982716512</x:v>
      </x:c>
      <x:c r="Y15" t="n">
        <x:v>0.6345973996116003</x:v>
      </x:c>
      <x:c r="Z15" t="n">
        <x:v>0.6486340887217874</x:v>
      </x:c>
      <x:c r="AA15" t="n">
        <x:v>0.6913280208763016</x:v>
      </x:c>
      <x:c r="AB15" t="n">
        <x:v>0.7388668455383058</x:v>
      </x:c>
      <x:c r="AC15" t="n">
        <x:v>0.7856427944047988</x:v>
      </x:c>
      <x:c r="AD15" t="n">
        <x:v>0.6852629653350751</x:v>
      </x:c>
      <x:c r="AE15" t="n">
        <x:v>0.6571755826379074</x:v>
      </x:c>
      <x:c r="AF15" t="n">
        <x:v>0.6861332608271669</x:v>
      </x:c>
      <x:c r="AG15" t="n">
        <x:v>0.6984318235501953</x:v>
      </x:c>
      <x:c r="AH15" t="n">
        <x:v>0.6637168057967042</x:v>
      </x:c>
      <x:c r="AI15" t="n">
        <x:v>0.7013911952667892</x:v>
      </x:c>
      <x:c r="AJ15" t="n">
        <x:v>0.6927922072352543</x:v>
      </x:c>
    </x:row>
    <x:row r="16">
      <x:c r="A16" t="str">
        <x:v>Active</x:v>
      </x:c>
      <x:c r="B16" t="str">
        <x:v>6FK8</x:v>
      </x:c>
      <x:c r="C16" t="n">
        <x:v>0.7654557687070273</x:v>
      </x:c>
      <x:c r="D16" t="n">
        <x:v>0.8247390373346651</x:v>
      </x:c>
      <x:c r="E16" t="n">
        <x:v>0.8023539487250639</x:v>
      </x:c>
      <x:c r="F16" t="n">
        <x:v>0.8151768212922125</x:v>
      </x:c>
      <x:c r="G16" t="n">
        <x:v>0.6873105516519097</x:v>
      </x:c>
      <x:c r="H16" t="n">
        <x:v>0.7590191646704506</x:v>
      </x:c>
      <x:c r="I16" t="n">
        <x:v>0.7477536560062905</x:v>
      </x:c>
      <x:c r="J16" t="n">
        <x:v>0.8228488049328366</x:v>
      </x:c>
      <x:c r="K16" t="n">
        <x:v>0.834474673516329</x:v>
      </x:c>
      <x:c r="L16" t="n">
        <x:v>0.7229979961256686</x:v>
      </x:c>
      <x:c r="M16" t="n">
        <x:v>0.6612681998856585</x:v>
      </x:c>
      <x:c r="N16" t="n">
        <x:v>0.9783957430386307</x:v>
      </x:c>
      <x:c r="O16" t="n">
        <x:v>0.9929843874078531</x:v>
      </x:c>
      <x:c r="P16" t="n">
        <x:v>0.9999999999999994</x:v>
      </x:c>
      <x:c r="Q16" t="n">
        <x:v>0.9761412743285799</x:v>
      </x:c>
      <x:c r="R16" t="n">
        <x:v>0.9741703561817501</x:v>
      </x:c>
      <x:c r="S16" t="n">
        <x:v>0.9671652980219179</x:v>
      </x:c>
      <x:c r="T16" t="n">
        <x:v>0.9720654239686556</x:v>
      </x:c>
      <x:c r="U16" t="n">
        <x:v>0.9694528660394035</x:v>
      </x:c>
      <x:c r="V16" t="n">
        <x:v>0.7644698459801313</x:v>
      </x:c>
      <x:c r="W16" t="n">
        <x:v>0.66983377613782</x:v>
      </x:c>
      <x:c r="X16" t="n">
        <x:v>0.716656588569924</x:v>
      </x:c>
      <x:c r="Y16" t="n">
        <x:v>0.6489973479839917</x:v>
      </x:c>
      <x:c r="Z16" t="n">
        <x:v>0.6630428050376901</x:v>
      </x:c>
      <x:c r="AA16" t="n">
        <x:v>0.7050435122868928</x:v>
      </x:c>
      <x:c r="AB16" t="n">
        <x:v>0.7528401633323387</x:v>
      </x:c>
      <x:c r="AC16" t="n">
        <x:v>0.7896745893028979</x:v>
      </x:c>
      <x:c r="AD16" t="n">
        <x:v>0.699518000860288</x:v>
      </x:c>
      <x:c r="AE16" t="n">
        <x:v>0.66914287880208</x:v>
      </x:c>
      <x:c r="AF16" t="n">
        <x:v>0.7026925013367301</x:v>
      </x:c>
      <x:c r="AG16" t="n">
        <x:v>0.7143545643042075</x:v>
      </x:c>
      <x:c r="AH16" t="n">
        <x:v>0.6782887100240758</x:v>
      </x:c>
      <x:c r="AI16" t="n">
        <x:v>0.71798529955117</x:v>
      </x:c>
      <x:c r="AJ16" t="n">
        <x:v>0.7023205958023491</x:v>
      </x:c>
    </x:row>
    <x:row r="17">
      <x:c r="A17" t="str">
        <x:v>Active</x:v>
      </x:c>
      <x:c r="B17" t="str">
        <x:v>6FK9</x:v>
      </x:c>
      <x:c r="C17" t="n">
        <x:v>0.79401037760483</x:v>
      </x:c>
      <x:c r="D17" t="n">
        <x:v>0.8448749770878358</x:v>
      </x:c>
      <x:c r="E17" t="n">
        <x:v>0.8175181564927427</x:v>
      </x:c>
      <x:c r="F17" t="n">
        <x:v>0.8431956764682792</x:v>
      </x:c>
      <x:c r="G17" t="n">
        <x:v>0.7291950493004239</x:v>
      </x:c>
      <x:c r="H17" t="n">
        <x:v>0.7808635857143629</x:v>
      </x:c>
      <x:c r="I17" t="n">
        <x:v>0.7708134031405417</x:v>
      </x:c>
      <x:c r="J17" t="n">
        <x:v>0.8378783383917299</x:v>
      </x:c>
      <x:c r="K17" t="n">
        <x:v>0.8518556985578049</x:v>
      </x:c>
      <x:c r="L17" t="n">
        <x:v>0.754325157072419</x:v>
      </x:c>
      <x:c r="M17" t="n">
        <x:v>0.6892978676095411</x:v>
      </x:c>
      <x:c r="N17" t="n">
        <x:v>0.9881276888774809</x:v>
      </x:c>
      <x:c r="O17" t="n">
        <x:v>0.9737358593971339</x:v>
      </x:c>
      <x:c r="P17" t="n">
        <x:v>0.9761412743285799</x:v>
      </x:c>
      <x:c r="Q17" t="n">
        <x:v>1.0000000000000022</x:v>
      </x:c>
      <x:c r="R17" t="n">
        <x:v>0.9772647252390222</x:v>
      </x:c>
      <x:c r="S17" t="n">
        <x:v>0.973199287917405</x:v>
      </x:c>
      <x:c r="T17" t="n">
        <x:v>0.9492894014360732</x:v>
      </x:c>
      <x:c r="U17" t="n">
        <x:v>0.9481738967694636</x:v>
      </x:c>
      <x:c r="V17" t="n">
        <x:v>0.7786041142561397</x:v>
      </x:c>
      <x:c r="W17" t="n">
        <x:v>0.6664913390512884</x:v>
      </x:c>
      <x:c r="X17" t="n">
        <x:v>0.713061850602083</x:v>
      </x:c>
      <x:c r="Y17" t="n">
        <x:v>0.6396824743300596</x:v>
      </x:c>
      <x:c r="Z17" t="n">
        <x:v>0.6519097920367892</x:v>
      </x:c>
      <x:c r="AA17" t="n">
        <x:v>0.7042645060693754</x:v>
      </x:c>
      <x:c r="AB17" t="n">
        <x:v>0.7569385136593064</x:v>
      </x:c>
      <x:c r="AC17" t="n">
        <x:v>0.8091577085230437</x:v>
      </x:c>
      <x:c r="AD17" t="n">
        <x:v>0.7033507527489643</x:v>
      </x:c>
      <x:c r="AE17" t="n">
        <x:v>0.6692639155654293</x:v>
      </x:c>
      <x:c r="AF17" t="n">
        <x:v>0.7001910548553298</x:v>
      </x:c>
      <x:c r="AG17" t="n">
        <x:v>0.710177264546167</x:v>
      </x:c>
      <x:c r="AH17" t="n">
        <x:v>0.6826566684326072</x:v>
      </x:c>
      <x:c r="AI17" t="n">
        <x:v>0.7204416320610257</x:v>
      </x:c>
      <x:c r="AJ17" t="n">
        <x:v>0.7271620429624944</x:v>
      </x:c>
    </x:row>
    <x:row r="18">
      <x:c r="A18" t="str">
        <x:v>Active</x:v>
      </x:c>
      <x:c r="B18" t="str">
        <x:v>6FKA</x:v>
      </x:c>
      <x:c r="C18" t="n">
        <x:v>0.762936727107541</x:v>
      </x:c>
      <x:c r="D18" t="n">
        <x:v>0.8230403672821679</x:v>
      </x:c>
      <x:c r="E18" t="n">
        <x:v>0.7976880541134136</x:v>
      </x:c>
      <x:c r="F18" t="n">
        <x:v>0.8083486345353984</x:v>
      </x:c>
      <x:c r="G18" t="n">
        <x:v>0.6573593522645141</x:v>
      </x:c>
      <x:c r="H18" t="n">
        <x:v>0.7292116163726522</x:v>
      </x:c>
      <x:c r="I18" t="n">
        <x:v>0.7205111754196014</x:v>
      </x:c>
      <x:c r="J18" t="n">
        <x:v>0.8250408140063673</x:v>
      </x:c>
      <x:c r="K18" t="n">
        <x:v>0.8362838256494872</x:v>
      </x:c>
      <x:c r="L18" t="n">
        <x:v>0.6966420795819294</x:v>
      </x:c>
      <x:c r="M18" t="n">
        <x:v>0.6342114093507393</x:v>
      </x:c>
      <x:c r="N18" t="n">
        <x:v>0.9928315295127526</x:v>
      </x:c>
      <x:c r="O18" t="n">
        <x:v>0.9803991083038306</x:v>
      </x:c>
      <x:c r="P18" t="n">
        <x:v>0.9741703561817501</x:v>
      </x:c>
      <x:c r="Q18" t="n">
        <x:v>0.9772647252390222</x:v>
      </x:c>
      <x:c r="R18" t="n">
        <x:v>1.0000000000000009</x:v>
      </x:c>
      <x:c r="S18" t="n">
        <x:v>0.9730695290152029</x:v>
      </x:c>
      <x:c r="T18" t="n">
        <x:v>0.9504534098033894</x:v>
      </x:c>
      <x:c r="U18" t="n">
        <x:v>0.9672840374988203</x:v>
      </x:c>
      <x:c r="V18" t="n">
        <x:v>0.7678727697196853</x:v>
      </x:c>
      <x:c r="W18" t="n">
        <x:v>0.661290676956842</x:v>
      </x:c>
      <x:c r="X18" t="n">
        <x:v>0.7040832267924353</x:v>
      </x:c>
      <x:c r="Y18" t="n">
        <x:v>0.6470212831325971</x:v>
      </x:c>
      <x:c r="Z18" t="n">
        <x:v>0.6607472770631045</x:v>
      </x:c>
      <x:c r="AA18" t="n">
        <x:v>0.6957029298345369</x:v>
      </x:c>
      <x:c r="AB18" t="n">
        <x:v>0.738016509439877</x:v>
      </x:c>
      <x:c r="AC18" t="n">
        <x:v>0.7953940927885572</x:v>
      </x:c>
      <x:c r="AD18" t="n">
        <x:v>0.689998698541344</x:v>
      </x:c>
      <x:c r="AE18" t="n">
        <x:v>0.6617254502951031</x:v>
      </x:c>
      <x:c r="AF18" t="n">
        <x:v>0.6878419207377957</x:v>
      </x:c>
      <x:c r="AG18" t="n">
        <x:v>0.7014472666937686</x:v>
      </x:c>
      <x:c r="AH18" t="n">
        <x:v>0.6717139369166313</x:v>
      </x:c>
      <x:c r="AI18" t="n">
        <x:v>0.7049757061911732</x:v>
      </x:c>
      <x:c r="AJ18" t="n">
        <x:v>0.6895669778929423</x:v>
      </x:c>
    </x:row>
    <x:row r="19">
      <x:c r="A19" t="str">
        <x:v>Active</x:v>
      </x:c>
      <x:c r="B19" t="str">
        <x:v>6FKB</x:v>
      </x:c>
      <x:c r="C19" t="n">
        <x:v>0.7857622412695596</x:v>
      </x:c>
      <x:c r="D19" t="n">
        <x:v>0.8100173748337653</x:v>
      </x:c>
      <x:c r="E19" t="n">
        <x:v>0.7901003751197461</x:v>
      </x:c>
      <x:c r="F19" t="n">
        <x:v>0.8202657716066594</x:v>
      </x:c>
      <x:c r="G19" t="n">
        <x:v>0.6976528037515538</x:v>
      </x:c>
      <x:c r="H19" t="n">
        <x:v>0.7400366802563688</x:v>
      </x:c>
      <x:c r="I19" t="n">
        <x:v>0.7404887295422589</x:v>
      </x:c>
      <x:c r="J19" t="n">
        <x:v>0.8075021362926964</x:v>
      </x:c>
      <x:c r="K19" t="n">
        <x:v>0.8254291594899269</x:v>
      </x:c>
      <x:c r="L19" t="n">
        <x:v>0.7072693972254678</x:v>
      </x:c>
      <x:c r="M19" t="n">
        <x:v>0.6358846530792561</x:v>
      </x:c>
      <x:c r="N19" t="n">
        <x:v>0.9693628178874074</x:v>
      </x:c>
      <x:c r="O19" t="n">
        <x:v>0.9633567348068901</x:v>
      </x:c>
      <x:c r="P19" t="n">
        <x:v>0.9671652980219179</x:v>
      </x:c>
      <x:c r="Q19" t="n">
        <x:v>0.973199287917405</x:v>
      </x:c>
      <x:c r="R19" t="n">
        <x:v>0.9730695290152029</x:v>
      </x:c>
      <x:c r="S19" t="n">
        <x:v>1.0000000000000004</x:v>
      </x:c>
      <x:c r="T19" t="n">
        <x:v>0.9563046023382866</x:v>
      </x:c>
      <x:c r="U19" t="n">
        <x:v>0.9765980042270106</x:v>
      </x:c>
      <x:c r="V19" t="n">
        <x:v>0.7296532433297472</x:v>
      </x:c>
      <x:c r="W19" t="n">
        <x:v>0.6282650647534008</x:v>
      </x:c>
      <x:c r="X19" t="n">
        <x:v>0.6737959914977684</x:v>
      </x:c>
      <x:c r="Y19" t="n">
        <x:v>0.6041407748797349</x:v>
      </x:c>
      <x:c r="Z19" t="n">
        <x:v>0.6179241373929545</x:v>
      </x:c>
      <x:c r="AA19" t="n">
        <x:v>0.6714198265733123</x:v>
      </x:c>
      <x:c r="AB19" t="n">
        <x:v>0.7102152404531646</x:v>
      </x:c>
      <x:c r="AC19" t="n">
        <x:v>0.751812979471007</x:v>
      </x:c>
      <x:c r="AD19" t="n">
        <x:v>0.6497297437217916</x:v>
      </x:c>
      <x:c r="AE19" t="n">
        <x:v>0.6401298575843991</x:v>
      </x:c>
      <x:c r="AF19" t="n">
        <x:v>0.6620126360743942</x:v>
      </x:c>
      <x:c r="AG19" t="n">
        <x:v>0.6718867616271099</x:v>
      </x:c>
      <x:c r="AH19" t="n">
        <x:v>0.6443566871173804</x:v>
      </x:c>
      <x:c r="AI19" t="n">
        <x:v>0.6760430118437821</x:v>
      </x:c>
      <x:c r="AJ19" t="n">
        <x:v>0.6838431811356435</x:v>
      </x:c>
    </x:row>
    <x:row r="20">
      <x:c r="A20" t="str">
        <x:v>Active</x:v>
      </x:c>
      <x:c r="B20" t="str">
        <x:v>6FKC</x:v>
      </x:c>
      <x:c r="C20" t="n">
        <x:v>0.7929948808923332</x:v>
      </x:c>
      <x:c r="D20" t="n">
        <x:v>0.7922890077949866</x:v>
      </x:c>
      <x:c r="E20" t="n">
        <x:v>0.7662391990846366</x:v>
      </x:c>
      <x:c r="F20" t="n">
        <x:v>0.7929590458270437</x:v>
      </x:c>
      <x:c r="G20" t="n">
        <x:v>0.6828225575954094</x:v>
      </x:c>
      <x:c r="H20" t="n">
        <x:v>0.7531080838960847</x:v>
      </x:c>
      <x:c r="I20" t="n">
        <x:v>0.7374594902775433</x:v>
      </x:c>
      <x:c r="J20" t="n">
        <x:v>0.7903126735644587</x:v>
      </x:c>
      <x:c r="K20" t="n">
        <x:v>0.809722519218049</x:v>
      </x:c>
      <x:c r="L20" t="n">
        <x:v>0.7098836275766405</x:v>
      </x:c>
      <x:c r="M20" t="n">
        <x:v>0.6545807926150888</x:v>
      </x:c>
      <x:c r="N20" t="n">
        <x:v>0.9575924863195092</x:v>
      </x:c>
      <x:c r="O20" t="n">
        <x:v>0.9686216310256787</x:v>
      </x:c>
      <x:c r="P20" t="n">
        <x:v>0.9720654239686556</x:v>
      </x:c>
      <x:c r="Q20" t="n">
        <x:v>0.9492894014360732</x:v>
      </x:c>
      <x:c r="R20" t="n">
        <x:v>0.9504534098033894</x:v>
      </x:c>
      <x:c r="S20" t="n">
        <x:v>0.9563046023382866</x:v>
      </x:c>
      <x:c r="T20" t="n">
        <x:v>1.0000000000000016</x:v>
      </x:c>
      <x:c r="U20" t="n">
        <x:v>0.9485096386204881</x:v>
      </x:c>
      <x:c r="V20" t="n">
        <x:v>0.7377033266920017</x:v>
      </x:c>
      <x:c r="W20" t="n">
        <x:v>0.6053877790141534</x:v>
      </x:c>
      <x:c r="X20" t="n">
        <x:v>0.6582890100111166</x:v>
      </x:c>
      <x:c r="Y20" t="n">
        <x:v>0.5860286466132716</x:v>
      </x:c>
      <x:c r="Z20" t="n">
        <x:v>0.5998835460618784</x:v>
      </x:c>
      <x:c r="AA20" t="n">
        <x:v>0.6424592716215942</x:v>
      </x:c>
      <x:c r="AB20" t="n">
        <x:v>0.6903500930543567</x:v>
      </x:c>
      <x:c r="AC20" t="n">
        <x:v>0.748360076244965</x:v>
      </x:c>
      <x:c r="AD20" t="n">
        <x:v>0.6454234007939923</x:v>
      </x:c>
      <x:c r="AE20" t="n">
        <x:v>0.6246963732263493</x:v>
      </x:c>
      <x:c r="AF20" t="n">
        <x:v>0.6420327882550839</x:v>
      </x:c>
      <x:c r="AG20" t="n">
        <x:v>0.6554415787815473</x:v>
      </x:c>
      <x:c r="AH20" t="n">
        <x:v>0.6292409409395564</x:v>
      </x:c>
      <x:c r="AI20" t="n">
        <x:v>0.6549058264124852</x:v>
      </x:c>
      <x:c r="AJ20" t="n">
        <x:v>0.6505433346322381</x:v>
      </x:c>
    </x:row>
    <x:row r="21">
      <x:c r="A21" t="str">
        <x:v>Active</x:v>
      </x:c>
      <x:c r="B21" t="str">
        <x:v>6FKD</x:v>
      </x:c>
      <x:c r="C21" t="n">
        <x:v>0.7502049505004829</x:v>
      </x:c>
      <x:c r="D21" t="n">
        <x:v>0.7890472152396991</x:v>
      </x:c>
      <x:c r="E21" t="n">
        <x:v>0.7714901571549853</x:v>
      </x:c>
      <x:c r="F21" t="n">
        <x:v>0.7934390309762865</x:v>
      </x:c>
      <x:c r="G21" t="n">
        <x:v>0.645542227937391</x:v>
      </x:c>
      <x:c r="H21" t="n">
        <x:v>0.6937764766067755</x:v>
      </x:c>
      <x:c r="I21" t="n">
        <x:v>0.6987921840972571</x:v>
      </x:c>
      <x:c r="J21" t="n">
        <x:v>0.7897941189981629</x:v>
      </x:c>
      <x:c r="K21" t="n">
        <x:v>0.8034587819043809</x:v>
      </x:c>
      <x:c r="L21" t="n">
        <x:v>0.6616000638287358</x:v>
      </x:c>
      <x:c r="M21" t="n">
        <x:v>0.58808667132287</x:v>
      </x:c>
      <x:c r="N21" t="n">
        <x:v>0.9560837285033184</x:v>
      </x:c>
      <x:c r="O21" t="n">
        <x:v>0.9762561477368021</x:v>
      </x:c>
      <x:c r="P21" t="n">
        <x:v>0.9694528660394035</x:v>
      </x:c>
      <x:c r="Q21" t="n">
        <x:v>0.9481738967694636</x:v>
      </x:c>
      <x:c r="R21" t="n">
        <x:v>0.9672840374988203</x:v>
      </x:c>
      <x:c r="S21" t="n">
        <x:v>0.9765980042270106</x:v>
      </x:c>
      <x:c r="T21" t="n">
        <x:v>0.9485096386204881</x:v>
      </x:c>
      <x:c r="U21" t="n">
        <x:v>0.9999999999999981</x:v>
      </x:c>
      <x:c r="V21" t="n">
        <x:v>0.7006358896097132</x:v>
      </x:c>
      <x:c r="W21" t="n">
        <x:v>0.6426014886778983</x:v>
      </x:c>
      <x:c r="X21" t="n">
        <x:v>0.6834323420840765</x:v>
      </x:c>
      <x:c r="Y21" t="n">
        <x:v>0.6228988563547184</x:v>
      </x:c>
      <x:c r="Z21" t="n">
        <x:v>0.6384015017495713</x:v>
      </x:c>
      <x:c r="AA21" t="n">
        <x:v>0.6837903090765806</x:v>
      </x:c>
      <x:c r="AB21" t="n">
        <x:v>0.7162491662969301</x:v>
      </x:c>
      <x:c r="AC21" t="n">
        <x:v>0.7530344035220903</x:v>
      </x:c>
      <x:c r="AD21" t="n">
        <x:v>0.6560088245338502</x:v>
      </x:c>
      <x:c r="AE21" t="n">
        <x:v>0.6475045941233675</x:v>
      </x:c>
      <x:c r="AF21" t="n">
        <x:v>0.6698333835715068</x:v>
      </x:c>
      <x:c r="AG21" t="n">
        <x:v>0.6818460631868611</x:v>
      </x:c>
      <x:c r="AH21" t="n">
        <x:v>0.6480026820527275</x:v>
      </x:c>
      <x:c r="AI21" t="n">
        <x:v>0.681152920948152</x:v>
      </x:c>
      <x:c r="AJ21" t="n">
        <x:v>0.6806461811487301</x:v>
      </x:c>
    </x:row>
    <x:row r="22">
      <x:c r="A22" t="str">
        <x:v>Active</x:v>
      </x:c>
      <x:c r="B22" t="str">
        <x:v>6FUF</x:v>
      </x:c>
      <x:c r="C22" t="n">
        <x:v>0.8567067108799055</x:v>
      </x:c>
      <x:c r="D22" t="n">
        <x:v>0.9581255573715322</x:v>
      </x:c>
      <x:c r="E22" t="n">
        <x:v>0.9487725531785959</x:v>
      </x:c>
      <x:c r="F22" t="n">
        <x:v>0.9250625852297538</x:v>
      </x:c>
      <x:c r="G22" t="n">
        <x:v>0.8549749874485465</x:v>
      </x:c>
      <x:c r="H22" t="n">
        <x:v>0.9072684411910974</x:v>
      </x:c>
      <x:c r="I22" t="n">
        <x:v>0.9069003251934213</x:v>
      </x:c>
      <x:c r="J22" t="n">
        <x:v>0.9624226474091249</x:v>
      </x:c>
      <x:c r="K22" t="n">
        <x:v>0.9581882093248351</x:v>
      </x:c>
      <x:c r="L22" t="n">
        <x:v>0.9208911146969893</x:v>
      </x:c>
      <x:c r="M22" t="n">
        <x:v>0.9080219040853199</x:v>
      </x:c>
      <x:c r="N22" t="n">
        <x:v>0.7812062266041017</x:v>
      </x:c>
      <x:c r="O22" t="n">
        <x:v>0.7477430979334633</x:v>
      </x:c>
      <x:c r="P22" t="n">
        <x:v>0.7644698459801313</x:v>
      </x:c>
      <x:c r="Q22" t="n">
        <x:v>0.7786041142561397</x:v>
      </x:c>
      <x:c r="R22" t="n">
        <x:v>0.7678727697196853</x:v>
      </x:c>
      <x:c r="S22" t="n">
        <x:v>0.7296532433297472</x:v>
      </x:c>
      <x:c r="T22" t="n">
        <x:v>0.7377033266920017</x:v>
      </x:c>
      <x:c r="U22" t="n">
        <x:v>0.7006358896097132</x:v>
      </x:c>
      <x:c r="V22" t="n">
        <x:v>1.0000000000000007</x:v>
      </x:c>
      <x:c r="W22" t="n">
        <x:v>0.8239015386711169</x:v>
      </x:c>
      <x:c r="X22" t="n">
        <x:v>0.857256453460173</x:v>
      </x:c>
      <x:c r="Y22" t="n">
        <x:v>0.8225183105157587</x:v>
      </x:c>
      <x:c r="Z22" t="n">
        <x:v>0.8267685392053503</x:v>
      </x:c>
      <x:c r="AA22" t="n">
        <x:v>0.8459711289906031</x:v>
      </x:c>
      <x:c r="AB22" t="n">
        <x:v>0.8652943381451841</x:v>
      </x:c>
      <x:c r="AC22" t="n">
        <x:v>0.8976565257697106</x:v>
      </x:c>
      <x:c r="AD22" t="n">
        <x:v>0.8621938537199691</x:v>
      </x:c>
      <x:c r="AE22" t="n">
        <x:v>0.8474670487147322</x:v>
      </x:c>
      <x:c r="AF22" t="n">
        <x:v>0.8542674343972166</x:v>
      </x:c>
      <x:c r="AG22" t="n">
        <x:v>0.85477460240486</x:v>
      </x:c>
      <x:c r="AH22" t="n">
        <x:v>0.8655373629305476</x:v>
      </x:c>
      <x:c r="AI22" t="n">
        <x:v>0.8579743644835903</x:v>
      </x:c>
      <x:c r="AJ22" t="n">
        <x:v>0.8300429087338304</x:v>
      </x:c>
    </x:row>
    <x:row r="23">
      <x:c r="A23" t="str">
        <x:v>Inactive</x:v>
      </x:c>
      <x:c r="B23" t="str">
        <x:v>1F88</x:v>
      </x:c>
      <x:c r="C23" t="n">
        <x:v>0.7216969193057023</x:v>
      </x:c>
      <x:c r="D23" t="n">
        <x:v>0.8737964446991863</x:v>
      </x:c>
      <x:c r="E23" t="n">
        <x:v>0.8899405433299351</x:v>
      </x:c>
      <x:c r="F23" t="n">
        <x:v>0.8443312921308784</x:v>
      </x:c>
      <x:c r="G23" t="n">
        <x:v>0.7766303500804508</x:v>
      </x:c>
      <x:c r="H23" t="n">
        <x:v>0.8355599108573076</x:v>
      </x:c>
      <x:c r="I23" t="n">
        <x:v>0.8476494192284447</x:v>
      </x:c>
      <x:c r="J23" t="n">
        <x:v>0.8702018528728795</x:v>
      </x:c>
      <x:c r="K23" t="n">
        <x:v>0.8473846301455064</x:v>
      </x:c>
      <x:c r="L23" t="n">
        <x:v>0.8351707004298959</x:v>
      </x:c>
      <x:c r="M23" t="n">
        <x:v>0.825267847860851</x:v>
      </x:c>
      <x:c r="N23" t="n">
        <x:v>0.6722063569768514</x:v>
      </x:c>
      <x:c r="O23" t="n">
        <x:v>0.6543921637090966</x:v>
      </x:c>
      <x:c r="P23" t="n">
        <x:v>0.66983377613782</x:v>
      </x:c>
      <x:c r="Q23" t="n">
        <x:v>0.6664913390512884</x:v>
      </x:c>
      <x:c r="R23" t="n">
        <x:v>0.661290676956842</x:v>
      </x:c>
      <x:c r="S23" t="n">
        <x:v>0.6282650647534008</x:v>
      </x:c>
      <x:c r="T23" t="n">
        <x:v>0.6053877790141534</x:v>
      </x:c>
      <x:c r="U23" t="n">
        <x:v>0.6426014886778983</x:v>
      </x:c>
      <x:c r="V23" t="n">
        <x:v>0.8239015386711169</x:v>
      </x:c>
      <x:c r="W23" t="n">
        <x:v>0.9999999999999979</x:v>
      </x:c>
      <x:c r="X23" t="n">
        <x:v>0.9931626409121084</x:v>
      </x:c>
      <x:c r="Y23" t="n">
        <x:v>0.9920998755095702</x:v>
      </x:c>
      <x:c r="Z23" t="n">
        <x:v>0.9949180714434068</x:v>
      </x:c>
      <x:c r="AA23" t="n">
        <x:v>0.9950690608995314</x:v>
      </x:c>
      <x:c r="AB23" t="n">
        <x:v>0.9810903302652798</x:v>
      </x:c>
      <x:c r="AC23" t="n">
        <x:v>0.8956279009365414</x:v>
      </x:c>
      <x:c r="AD23" t="n">
        <x:v>0.9667694982514561</x:v>
      </x:c>
      <x:c r="AE23" t="n">
        <x:v>0.9832274298378616</x:v>
      </x:c>
      <x:c r="AF23" t="n">
        <x:v>0.9917427257790945</x:v>
      </x:c>
      <x:c r="AG23" t="n">
        <x:v>0.9935161346461351</x:v>
      </x:c>
      <x:c r="AH23" t="n">
        <x:v>0.9834738083673707</x:v>
      </x:c>
      <x:c r="AI23" t="n">
        <x:v>0.9906528266434056</x:v>
      </x:c>
      <x:c r="AJ23" t="n">
        <x:v>0.9436251216071081</x:v>
      </x:c>
    </x:row>
    <x:row r="24">
      <x:c r="A24" t="str">
        <x:v>Inactive</x:v>
      </x:c>
      <x:c r="B24" t="str">
        <x:v>1GZM</x:v>
      </x:c>
      <x:c r="C24" t="n">
        <x:v>0.7667362006462721</x:v>
      </x:c>
      <x:c r="D24" t="n">
        <x:v>0.8967997774562131</x:v>
      </x:c>
      <x:c r="E24" t="n">
        <x:v>0.9076567404928806</x:v>
      </x:c>
      <x:c r="F24" t="n">
        <x:v>0.8717280691975551</x:v>
      </x:c>
      <x:c r="G24" t="n">
        <x:v>0.8199366801389013</x:v>
      </x:c>
      <x:c r="H24" t="n">
        <x:v>0.8708569327997883</x:v>
      </x:c>
      <x:c r="I24" t="n">
        <x:v>0.8773680664224401</x:v>
      </x:c>
      <x:c r="J24" t="n">
        <x:v>0.8934735950770366</x:v>
      </x:c>
      <x:c r="K24" t="n">
        <x:v>0.87655830734024</x:v>
      </x:c>
      <x:c r="L24" t="n">
        <x:v>0.8712669444019336</x:v>
      </x:c>
      <x:c r="M24" t="n">
        <x:v>0.8615039062237417</x:v>
      </x:c>
      <x:c r="N24" t="n">
        <x:v>0.7160447105698413</x:v>
      </x:c>
      <x:c r="O24" t="n">
        <x:v>0.7010105982716512</x:v>
      </x:c>
      <x:c r="P24" t="n">
        <x:v>0.716656588569924</x:v>
      </x:c>
      <x:c r="Q24" t="n">
        <x:v>0.713061850602083</x:v>
      </x:c>
      <x:c r="R24" t="n">
        <x:v>0.7040832267924353</x:v>
      </x:c>
      <x:c r="S24" t="n">
        <x:v>0.6737959914977684</x:v>
      </x:c>
      <x:c r="T24" t="n">
        <x:v>0.6582890100111166</x:v>
      </x:c>
      <x:c r="U24" t="n">
        <x:v>0.6834323420840765</x:v>
      </x:c>
      <x:c r="V24" t="n">
        <x:v>0.857256453460173</x:v>
      </x:c>
      <x:c r="W24" t="n">
        <x:v>0.9931626409121084</x:v>
      </x:c>
      <x:c r="X24" t="n">
        <x:v>0.9999999999999984</x:v>
      </x:c>
      <x:c r="Y24" t="n">
        <x:v>0.9872268108877179</x:v>
      </x:c>
      <x:c r="Z24" t="n">
        <x:v>0.9897829396239056</x:v>
      </x:c>
      <x:c r="AA24" t="n">
        <x:v>0.9954788587663587</x:v>
      </x:c>
      <x:c r="AB24" t="n">
        <x:v>0.9886128067191111</x:v>
      </x:c>
      <x:c r="AC24" t="n">
        <x:v>0.9204018443719896</x:v>
      </x:c>
      <x:c r="AD24" t="n">
        <x:v>0.9736059466869127</x:v>
      </x:c>
      <x:c r="AE24" t="n">
        <x:v>0.9893590447402859</x:v>
      </x:c>
      <x:c r="AF24" t="n">
        <x:v>0.9954268465916519</x:v>
      </x:c>
      <x:c r="AG24" t="n">
        <x:v>0.9998896194988344</x:v>
      </x:c>
      <x:c r="AH24" t="n">
        <x:v>0.9900741356448794</x:v>
      </x:c>
      <x:c r="AI24" t="n">
        <x:v>0.9963841867327659</x:v>
      </x:c>
      <x:c r="AJ24" t="n">
        <x:v>0.9582837770989467</x:v>
      </x:c>
    </x:row>
    <x:row r="25">
      <x:c r="A25" t="str">
        <x:v>Inactive</x:v>
      </x:c>
      <x:c r="B25" t="str">
        <x:v>1HZX</x:v>
      </x:c>
      <x:c r="C25" t="n">
        <x:v>0.6997616571060973</x:v>
      </x:c>
      <x:c r="D25" t="n">
        <x:v>0.8548610976331484</x:v>
      </x:c>
      <x:c r="E25" t="n">
        <x:v>0.8690386897276259</x:v>
      </x:c>
      <x:c r="F25" t="n">
        <x:v>0.8152345263434245</x:v>
      </x:c>
      <x:c r="G25" t="n">
        <x:v>0.7509123281555403</x:v>
      </x:c>
      <x:c r="H25" t="n">
        <x:v>0.8067427938263305</x:v>
      </x:c>
      <x:c r="I25" t="n">
        <x:v>0.8179959213655544</x:v>
      </x:c>
      <x:c r="J25" t="n">
        <x:v>0.852637063203063</x:v>
      </x:c>
      <x:c r="K25" t="n">
        <x:v>0.828672400163122</x:v>
      </x:c>
      <x:c r="L25" t="n">
        <x:v>0.814879786612786</x:v>
      </x:c>
      <x:c r="M25" t="n">
        <x:v>0.8113660651482634</x:v>
      </x:c>
      <x:c r="N25" t="n">
        <x:v>0.6527242206397478</x:v>
      </x:c>
      <x:c r="O25" t="n">
        <x:v>0.6345973996116003</x:v>
      </x:c>
      <x:c r="P25" t="n">
        <x:v>0.6489973479839917</x:v>
      </x:c>
      <x:c r="Q25" t="n">
        <x:v>0.6396824743300596</x:v>
      </x:c>
      <x:c r="R25" t="n">
        <x:v>0.6470212831325971</x:v>
      </x:c>
      <x:c r="S25" t="n">
        <x:v>0.6041407748797349</x:v>
      </x:c>
      <x:c r="T25" t="n">
        <x:v>0.5860286466132716</x:v>
      </x:c>
      <x:c r="U25" t="n">
        <x:v>0.6228988563547184</x:v>
      </x:c>
      <x:c r="V25" t="n">
        <x:v>0.8225183105157587</x:v>
      </x:c>
      <x:c r="W25" t="n">
        <x:v>0.9920998755095702</x:v>
      </x:c>
      <x:c r="X25" t="n">
        <x:v>0.9872268108877179</x:v>
      </x:c>
      <x:c r="Y25" t="n">
        <x:v>1.0000000000000007</x:v>
      </x:c>
      <x:c r="Z25" t="n">
        <x:v>0.9976235260880586</x:v>
      </x:c>
      <x:c r="AA25" t="n">
        <x:v>0.9860386290299602</x:v>
      </x:c>
      <x:c r="AB25" t="n">
        <x:v>0.966368375133749</x:v>
      </x:c>
      <x:c r="AC25" t="n">
        <x:v>0.8967196916104083</x:v>
      </x:c>
      <x:c r="AD25" t="n">
        <x:v>0.9647492970943745</x:v>
      </x:c>
      <x:c r="AE25" t="n">
        <x:v>0.9798890745475197</x:v>
      </x:c>
      <x:c r="AF25" t="n">
        <x:v>0.9850438801149519</x:v>
      </x:c>
      <x:c r="AG25" t="n">
        <x:v>0.9871790313908868</x:v>
      </x:c>
      <x:c r="AH25" t="n">
        <x:v>0.98133253976888</x:v>
      </x:c>
      <x:c r="AI25" t="n">
        <x:v>0.984661928366094</x:v>
      </x:c>
      <x:c r="AJ25" t="n">
        <x:v>0.9376955971212594</x:v>
      </x:c>
    </x:row>
    <x:row r="26">
      <x:c r="A26" t="str">
        <x:v>Inactive</x:v>
      </x:c>
      <x:c r="B26" t="str">
        <x:v>1L9H</x:v>
      </x:c>
      <x:c r="C26" t="n">
        <x:v>0.705963829289971</x:v>
      </x:c>
      <x:c r="D26" t="n">
        <x:v>0.8647278038193964</x:v>
      </x:c>
      <x:c r="E26" t="n">
        <x:v>0.8793260068505978</x:v>
      </x:c>
      <x:c r="F26" t="n">
        <x:v>0.8257758334739527</x:v>
      </x:c>
      <x:c r="G26" t="n">
        <x:v>0.752593132826309</x:v>
      </x:c>
      <x:c r="H26" t="n">
        <x:v>0.8159689497176562</x:v>
      </x:c>
      <x:c r="I26" t="n">
        <x:v>0.8280420655528644</x:v>
      </x:c>
      <x:c r="J26" t="n">
        <x:v>0.8625815942029649</x:v>
      </x:c>
      <x:c r="K26" t="n">
        <x:v>0.8391134399623386</x:v>
      </x:c>
      <x:c r="L26" t="n">
        <x:v>0.8165569263780217</x:v>
      </x:c>
      <x:c r="M26" t="n">
        <x:v>0.8110335161547243</x:v>
      </x:c>
      <x:c r="N26" t="n">
        <x:v>0.6668238869334103</x:v>
      </x:c>
      <x:c r="O26" t="n">
        <x:v>0.6486340887217874</x:v>
      </x:c>
      <x:c r="P26" t="n">
        <x:v>0.6630428050376901</x:v>
      </x:c>
      <x:c r="Q26" t="n">
        <x:v>0.6519097920367892</x:v>
      </x:c>
      <x:c r="R26" t="n">
        <x:v>0.6607472770631045</x:v>
      </x:c>
      <x:c r="S26" t="n">
        <x:v>0.6179241373929545</x:v>
      </x:c>
      <x:c r="T26" t="n">
        <x:v>0.5998835460618784</x:v>
      </x:c>
      <x:c r="U26" t="n">
        <x:v>0.6384015017495713</x:v>
      </x:c>
      <x:c r="V26" t="n">
        <x:v>0.8267685392053503</x:v>
      </x:c>
      <x:c r="W26" t="n">
        <x:v>0.9949180714434068</x:v>
      </x:c>
      <x:c r="X26" t="n">
        <x:v>0.9897829396239056</x:v>
      </x:c>
      <x:c r="Y26" t="n">
        <x:v>0.9976235260880586</x:v>
      </x:c>
      <x:c r="Z26" t="n">
        <x:v>0.9999999999999987</x:v>
      </x:c>
      <x:c r="AA26" t="n">
        <x:v>0.9892291363505545</x:v>
      </x:c>
      <x:c r="AB26" t="n">
        <x:v>0.9729650934346623</x:v>
      </x:c>
      <x:c r="AC26" t="n">
        <x:v>0.9000597811980495</x:v>
      </x:c>
      <x:c r="AD26" t="n">
        <x:v>0.967097787982171</x:v>
      </x:c>
      <x:c r="AE26" t="n">
        <x:v>0.9802773977453839</x:v>
      </x:c>
      <x:c r="AF26" t="n">
        <x:v>0.9874679457630087</x:v>
      </x:c>
      <x:c r="AG26" t="n">
        <x:v>0.9899386018063256</x:v>
      </x:c>
      <x:c r="AH26" t="n">
        <x:v>0.9813304084368916</x:v>
      </x:c>
      <x:c r="AI26" t="n">
        <x:v>0.9858504870016792</x:v>
      </x:c>
      <x:c r="AJ26" t="n">
        <x:v>0.9331680940202302</x:v>
      </x:c>
    </x:row>
    <x:row r="27">
      <x:c r="A27" t="str">
        <x:v>Inactive</x:v>
      </x:c>
      <x:c r="B27" t="str">
        <x:v>1U19</x:v>
      </x:c>
      <x:c r="C27" t="n">
        <x:v>0.7550146087495967</x:v>
      </x:c>
      <x:c r="D27" t="n">
        <x:v>0.9009708063788905</x:v>
      </x:c>
      <x:c r="E27" t="n">
        <x:v>0.9150568279748921</x:v>
      </x:c>
      <x:c r="F27" t="n">
        <x:v>0.8787333394546615</x:v>
      </x:c>
      <x:c r="G27" t="n">
        <x:v>0.8094384065583645</x:v>
      </x:c>
      <x:c r="H27" t="n">
        <x:v>0.8614797830721123</x:v>
      </x:c>
      <x:c r="I27" t="n">
        <x:v>0.8743230551611646</x:v>
      </x:c>
      <x:c r="J27" t="n">
        <x:v>0.8969821516241482</x:v>
      </x:c>
      <x:c r="K27" t="n">
        <x:v>0.8780135499175274</x:v>
      </x:c>
      <x:c r="L27" t="n">
        <x:v>0.8607114010959258</x:v>
      </x:c>
      <x:c r="M27" t="n">
        <x:v>0.8435893955749278</x:v>
      </x:c>
      <x:c r="N27" t="n">
        <x:v>0.7057152261405394</x:v>
      </x:c>
      <x:c r="O27" t="n">
        <x:v>0.6913280208763016</x:v>
      </x:c>
      <x:c r="P27" t="n">
        <x:v>0.7050435122868928</x:v>
      </x:c>
      <x:c r="Q27" t="n">
        <x:v>0.7042645060693754</x:v>
      </x:c>
      <x:c r="R27" t="n">
        <x:v>0.6957029298345369</x:v>
      </x:c>
      <x:c r="S27" t="n">
        <x:v>0.6714198265733123</x:v>
      </x:c>
      <x:c r="T27" t="n">
        <x:v>0.6424592716215942</x:v>
      </x:c>
      <x:c r="U27" t="n">
        <x:v>0.6837903090765806</x:v>
      </x:c>
      <x:c r="V27" t="n">
        <x:v>0.8459711289906031</x:v>
      </x:c>
      <x:c r="W27" t="n">
        <x:v>0.9950690608995314</x:v>
      </x:c>
      <x:c r="X27" t="n">
        <x:v>0.9954788587663587</x:v>
      </x:c>
      <x:c r="Y27" t="n">
        <x:v>0.9860386290299602</x:v>
      </x:c>
      <x:c r="Z27" t="n">
        <x:v>0.9892291363505545</x:v>
      </x:c>
      <x:c r="AA27" t="n">
        <x:v>0.999999999999999</x:v>
      </x:c>
      <x:c r="AB27" t="n">
        <x:v>0.9905039085750874</x:v>
      </x:c>
      <x:c r="AC27" t="n">
        <x:v>0.9100955706688065</x:v>
      </x:c>
      <x:c r="AD27" t="n">
        <x:v>0.9674025484188954</x:v>
      </x:c>
      <x:c r="AE27" t="n">
        <x:v>0.9857619534177061</x:v>
      </x:c>
      <x:c r="AF27" t="n">
        <x:v>0.9959066316601112</x:v>
      </x:c>
      <x:c r="AG27" t="n">
        <x:v>0.9958360161851016</x:v>
      </x:c>
      <x:c r="AH27" t="n">
        <x:v>0.9852358466639541</x:v>
      </x:c>
      <x:c r="AI27" t="n">
        <x:v>0.9955960953120282</x:v>
      </x:c>
      <x:c r="AJ27" t="n">
        <x:v>0.9576245573771961</x:v>
      </x:c>
    </x:row>
    <x:row r="28">
      <x:c r="A28" t="str">
        <x:v>Inactive</x:v>
      </x:c>
      <x:c r="B28" t="str">
        <x:v>2G87</x:v>
      </x:c>
      <x:c r="C28" t="n">
        <x:v>0.7707447853058462</x:v>
      </x:c>
      <x:c r="D28" t="n">
        <x:v>0.9219068882278872</x:v>
      </x:c>
      <x:c r="E28" t="n">
        <x:v>0.9293596021323216</x:v>
      </x:c>
      <x:c r="F28" t="n">
        <x:v>0.8977102117464186</x:v>
      </x:c>
      <x:c r="G28" t="n">
        <x:v>0.8263354477163531</x:v>
      </x:c>
      <x:c r="H28" t="n">
        <x:v>0.8818207890220856</x:v>
      </x:c>
      <x:c r="I28" t="n">
        <x:v>0.8882718044945507</x:v>
      </x:c>
      <x:c r="J28" t="n">
        <x:v>0.9150559485730307</x:v>
      </x:c>
      <x:c r="K28" t="n">
        <x:v>0.8998767583576943</x:v>
      </x:c>
      <x:c r="L28" t="n">
        <x:v>0.874007508206042</x:v>
      </x:c>
      <x:c r="M28" t="n">
        <x:v>0.8512023990043098</x:v>
      </x:c>
      <x:c r="N28" t="n">
        <x:v>0.7537451044239433</x:v>
      </x:c>
      <x:c r="O28" t="n">
        <x:v>0.7388668455383058</x:v>
      </x:c>
      <x:c r="P28" t="n">
        <x:v>0.7528401633323387</x:v>
      </x:c>
      <x:c r="Q28" t="n">
        <x:v>0.7569385136593064</x:v>
      </x:c>
      <x:c r="R28" t="n">
        <x:v>0.738016509439877</x:v>
      </x:c>
      <x:c r="S28" t="n">
        <x:v>0.7102152404531646</x:v>
      </x:c>
      <x:c r="T28" t="n">
        <x:v>0.6903500930543567</x:v>
      </x:c>
      <x:c r="U28" t="n">
        <x:v>0.7162491662969301</x:v>
      </x:c>
      <x:c r="V28" t="n">
        <x:v>0.8652943381451841</x:v>
      </x:c>
      <x:c r="W28" t="n">
        <x:v>0.9810903302652798</x:v>
      </x:c>
      <x:c r="X28" t="n">
        <x:v>0.9886128067191111</x:v>
      </x:c>
      <x:c r="Y28" t="n">
        <x:v>0.966368375133749</x:v>
      </x:c>
      <x:c r="Z28" t="n">
        <x:v>0.9729650934346623</x:v>
      </x:c>
      <x:c r="AA28" t="n">
        <x:v>0.9905039085750874</x:v>
      </x:c>
      <x:c r="AB28" t="n">
        <x:v>1.0000000000000004</x:v>
      </x:c>
      <x:c r="AC28" t="n">
        <x:v>0.9318633709584699</x:v>
      </x:c>
      <x:c r="AD28" t="n">
        <x:v>0.9663609966168324</x:v>
      </x:c>
      <x:c r="AE28" t="n">
        <x:v>0.9715176336367286</x:v>
      </x:c>
      <x:c r="AF28" t="n">
        <x:v>0.9885568523501</x:v>
      </x:c>
      <x:c r="AG28" t="n">
        <x:v>0.9882554579977291</x:v>
      </x:c>
      <x:c r="AH28" t="n">
        <x:v>0.9746088432552081</x:v>
      </x:c>
      <x:c r="AI28" t="n">
        <x:v>0.9925993090021277</x:v>
      </x:c>
      <x:c r="AJ28" t="n">
        <x:v>0.9579347383592963</x:v>
      </x:c>
    </x:row>
    <x:row r="29">
      <x:c r="A29" t="str">
        <x:v>Inactive</x:v>
      </x:c>
      <x:c r="B29" t="str">
        <x:v>2HPY</x:v>
      </x:c>
      <x:c r="C29" t="n">
        <x:v>0.8306991354585438</x:v>
      </x:c>
      <x:c r="D29" t="n">
        <x:v>0.9153830983480734</x:v>
      </x:c>
      <x:c r="E29" t="n">
        <x:v>0.9003739561659616</x:v>
      </x:c>
      <x:c r="F29" t="n">
        <x:v>0.884065651543661</x:v>
      </x:c>
      <x:c r="G29" t="n">
        <x:v>0.8392648184994511</x:v>
      </x:c>
      <x:c r="H29" t="n">
        <x:v>0.8403338838290213</x:v>
      </x:c>
      <x:c r="I29" t="n">
        <x:v>0.8473956620679705</x:v>
      </x:c>
      <x:c r="J29" t="n">
        <x:v>0.9050048117758485</x:v>
      </x:c>
      <x:c r="K29" t="n">
        <x:v>0.9024092283698913</x:v>
      </x:c>
      <x:c r="L29" t="n">
        <x:v>0.8753884660993455</x:v>
      </x:c>
      <x:c r="M29" t="n">
        <x:v>0.8456198251542002</x:v>
      </x:c>
      <x:c r="N29" t="n">
        <x:v>0.8108801496991922</x:v>
      </x:c>
      <x:c r="O29" t="n">
        <x:v>0.7856427944047988</x:v>
      </x:c>
      <x:c r="P29" t="n">
        <x:v>0.7896745893028979</x:v>
      </x:c>
      <x:c r="Q29" t="n">
        <x:v>0.8091577085230437</x:v>
      </x:c>
      <x:c r="R29" t="n">
        <x:v>0.7953940927885572</x:v>
      </x:c>
      <x:c r="S29" t="n">
        <x:v>0.751812979471007</x:v>
      </x:c>
      <x:c r="T29" t="n">
        <x:v>0.748360076244965</x:v>
      </x:c>
      <x:c r="U29" t="n">
        <x:v>0.7530344035220903</x:v>
      </x:c>
      <x:c r="V29" t="n">
        <x:v>0.8976565257697106</x:v>
      </x:c>
      <x:c r="W29" t="n">
        <x:v>0.8956279009365414</x:v>
      </x:c>
      <x:c r="X29" t="n">
        <x:v>0.9204018443719896</x:v>
      </x:c>
      <x:c r="Y29" t="n">
        <x:v>0.8967196916104083</x:v>
      </x:c>
      <x:c r="Z29" t="n">
        <x:v>0.9000597811980495</x:v>
      </x:c>
      <x:c r="AA29" t="n">
        <x:v>0.9100955706688065</x:v>
      </x:c>
      <x:c r="AB29" t="n">
        <x:v>0.9318633709584699</x:v>
      </x:c>
      <x:c r="AC29" t="n">
        <x:v>1.0000000000000016</x:v>
      </x:c>
      <x:c r="AD29" t="n">
        <x:v>0.9296923277358699</x:v>
      </x:c>
      <x:c r="AE29" t="n">
        <x:v>0.9114379788246486</x:v>
      </x:c>
      <x:c r="AF29" t="n">
        <x:v>0.9101548949744165</x:v>
      </x:c>
      <x:c r="AG29" t="n">
        <x:v>0.917358053714001</x:v>
      </x:c>
      <x:c r="AH29" t="n">
        <x:v>0.9279398133412367</x:v>
      </x:c>
      <x:c r="AI29" t="n">
        <x:v>0.9219163343661734</x:v>
      </x:c>
      <x:c r="AJ29" t="n">
        <x:v>0.9373684812790348</x:v>
      </x:c>
    </x:row>
    <x:row r="30">
      <x:c r="A30" t="str">
        <x:v>Inactive</x:v>
      </x:c>
      <x:c r="B30" t="str">
        <x:v>2I35</x:v>
      </x:c>
      <x:c r="C30" t="n">
        <x:v>0.7397872386972357</x:v>
      </x:c>
      <x:c r="D30" t="n">
        <x:v>0.8862748310842508</x:v>
      </x:c>
      <x:c r="E30" t="n">
        <x:v>0.8893825541802355</x:v>
      </x:c>
      <x:c r="F30" t="n">
        <x:v>0.846328677325765</x:v>
      </x:c>
      <x:c r="G30" t="n">
        <x:v>0.8137566897049</x:v>
      </x:c>
      <x:c r="H30" t="n">
        <x:v>0.8528826178352062</x:v>
      </x:c>
      <x:c r="I30" t="n">
        <x:v>0.8658225973336842</x:v>
      </x:c>
      <x:c r="J30" t="n">
        <x:v>0.8734244645480055</x:v>
      </x:c>
      <x:c r="K30" t="n">
        <x:v>0.852311052431578</x:v>
      </x:c>
      <x:c r="L30" t="n">
        <x:v>0.8670386662916877</x:v>
      </x:c>
      <x:c r="M30" t="n">
        <x:v>0.865188320655192</x:v>
      </x:c>
      <x:c r="N30" t="n">
        <x:v>0.7035241181951036</x:v>
      </x:c>
      <x:c r="O30" t="n">
        <x:v>0.6852629653350751</x:v>
      </x:c>
      <x:c r="P30" t="n">
        <x:v>0.699518000860288</x:v>
      </x:c>
      <x:c r="Q30" t="n">
        <x:v>0.7033507527489643</x:v>
      </x:c>
      <x:c r="R30" t="n">
        <x:v>0.689998698541344</x:v>
      </x:c>
      <x:c r="S30" t="n">
        <x:v>0.6497297437217916</x:v>
      </x:c>
      <x:c r="T30" t="n">
        <x:v>0.6454234007939923</x:v>
      </x:c>
      <x:c r="U30" t="n">
        <x:v>0.6560088245338502</x:v>
      </x:c>
      <x:c r="V30" t="n">
        <x:v>0.8621938537199691</x:v>
      </x:c>
      <x:c r="W30" t="n">
        <x:v>0.9667694982514561</x:v>
      </x:c>
      <x:c r="X30" t="n">
        <x:v>0.9736059466869127</x:v>
      </x:c>
      <x:c r="Y30" t="n">
        <x:v>0.9647492970943745</x:v>
      </x:c>
      <x:c r="Z30" t="n">
        <x:v>0.967097787982171</x:v>
      </x:c>
      <x:c r="AA30" t="n">
        <x:v>0.9674025484188954</x:v>
      </x:c>
      <x:c r="AB30" t="n">
        <x:v>0.9663609966168324</x:v>
      </x:c>
      <x:c r="AC30" t="n">
        <x:v>0.9296923277358699</x:v>
      </x:c>
      <x:c r="AD30" t="n">
        <x:v>1.000000000000001</x:v>
      </x:c>
      <x:c r="AE30" t="n">
        <x:v>0.9663434379562373</x:v>
      </x:c>
      <x:c r="AF30" t="n">
        <x:v>0.9778978150964953</x:v>
      </x:c>
      <x:c r="AG30" t="n">
        <x:v>0.9730018269867592</x:v>
      </x:c>
      <x:c r="AH30" t="n">
        <x:v>0.979846985541782</x:v>
      </x:c>
      <x:c r="AI30" t="n">
        <x:v>0.9745625716344971</x:v>
      </x:c>
      <x:c r="AJ30" t="n">
        <x:v>0.9405950054534241</x:v>
      </x:c>
    </x:row>
    <x:row r="31">
      <x:c r="A31" t="str">
        <x:v>Inactive</x:v>
      </x:c>
      <x:c r="B31" t="str">
        <x:v>2J4Y</x:v>
      </x:c>
      <x:c r="C31" t="n">
        <x:v>0.7790238308496251</x:v>
      </x:c>
      <x:c r="D31" t="n">
        <x:v>0.886119247551282</x:v>
      </x:c>
      <x:c r="E31" t="n">
        <x:v>0.8999634307655918</x:v>
      </x:c>
      <x:c r="F31" t="n">
        <x:v>0.8667106442314866</x:v>
      </x:c>
      <x:c r="G31" t="n">
        <x:v>0.8349004935093716</x:v>
      </x:c>
      <x:c r="H31" t="n">
        <x:v>0.8695047078011738</x:v>
      </x:c>
      <x:c r="I31" t="n">
        <x:v>0.8820465960565709</x:v>
      </x:c>
      <x:c r="J31" t="n">
        <x:v>0.8821268685937997</x:v>
      </x:c>
      <x:c r="K31" t="n">
        <x:v>0.8642708523303951</x:v>
      </x:c>
      <x:c r="L31" t="n">
        <x:v>0.8766447648127477</x:v>
      </x:c>
      <x:c r="M31" t="n">
        <x:v>0.869367182823871</x:v>
      </x:c>
      <x:c r="N31" t="n">
        <x:v>0.6739482337770579</x:v>
      </x:c>
      <x:c r="O31" t="n">
        <x:v>0.6571755826379074</x:v>
      </x:c>
      <x:c r="P31" t="n">
        <x:v>0.66914287880208</x:v>
      </x:c>
      <x:c r="Q31" t="n">
        <x:v>0.6692639155654293</x:v>
      </x:c>
      <x:c r="R31" t="n">
        <x:v>0.6617254502951031</x:v>
      </x:c>
      <x:c r="S31" t="n">
        <x:v>0.6401298575843991</x:v>
      </x:c>
      <x:c r="T31" t="n">
        <x:v>0.6246963732263493</x:v>
      </x:c>
      <x:c r="U31" t="n">
        <x:v>0.6475045941233675</x:v>
      </x:c>
      <x:c r="V31" t="n">
        <x:v>0.8474670487147322</x:v>
      </x:c>
      <x:c r="W31" t="n">
        <x:v>0.9832274298378616</x:v>
      </x:c>
      <x:c r="X31" t="n">
        <x:v>0.9893590447402859</x:v>
      </x:c>
      <x:c r="Y31" t="n">
        <x:v>0.9798890745475197</x:v>
      </x:c>
      <x:c r="Z31" t="n">
        <x:v>0.9802773977453839</x:v>
      </x:c>
      <x:c r="AA31" t="n">
        <x:v>0.9857619534177061</x:v>
      </x:c>
      <x:c r="AB31" t="n">
        <x:v>0.9715176336367286</x:v>
      </x:c>
      <x:c r="AC31" t="n">
        <x:v>0.9114379788246486</x:v>
      </x:c>
      <x:c r="AD31" t="n">
        <x:v>0.9663434379562373</x:v>
      </x:c>
      <x:c r="AE31" t="n">
        <x:v>0.9999999999999993</x:v>
      </x:c>
      <x:c r="AF31" t="n">
        <x:v>0.9847307418382418</x:v>
      </x:c>
      <x:c r="AG31" t="n">
        <x:v>0.9893415910783915</x:v>
      </x:c>
      <x:c r="AH31" t="n">
        <x:v>0.9940552576106871</x:v>
      </x:c>
      <x:c r="AI31" t="n">
        <x:v>0.9813909055466166</x:v>
      </x:c>
      <x:c r="AJ31" t="n">
        <x:v>0.9602819109275695</x:v>
      </x:c>
    </x:row>
    <x:row r="32">
      <x:c r="A32" t="str">
        <x:v>Inactive</x:v>
      </x:c>
      <x:c r="B32" t="str">
        <x:v>2PED</x:v>
      </x:c>
      <x:c r="C32" t="n">
        <x:v>0.7520596636118019</x:v>
      </x:c>
      <x:c r="D32" t="n">
        <x:v>0.8984454288297392</x:v>
      </x:c>
      <x:c r="E32" t="n">
        <x:v>0.9110797782407087</x:v>
      </x:c>
      <x:c r="F32" t="n">
        <x:v>0.8722785499877402</x:v>
      </x:c>
      <x:c r="G32" t="n">
        <x:v>0.8187099275391195</x:v>
      </x:c>
      <x:c r="H32" t="n">
        <x:v>0.8713474200561881</x:v>
      </x:c>
      <x:c r="I32" t="n">
        <x:v>0.8814047454607716</x:v>
      </x:c>
      <x:c r="J32" t="n">
        <x:v>0.8918071715896396</x:v>
      </x:c>
      <x:c r="K32" t="n">
        <x:v>0.8722412279334083</x:v>
      </x:c>
      <x:c r="L32" t="n">
        <x:v>0.8692771180444601</x:v>
      </x:c>
      <x:c r="M32" t="n">
        <x:v>0.860501898376262</x:v>
      </x:c>
      <x:c r="N32" t="n">
        <x:v>0.6996417093936355</x:v>
      </x:c>
      <x:c r="O32" t="n">
        <x:v>0.6861332608271669</x:v>
      </x:c>
      <x:c r="P32" t="n">
        <x:v>0.7026925013367301</x:v>
      </x:c>
      <x:c r="Q32" t="n">
        <x:v>0.7001910548553298</x:v>
      </x:c>
      <x:c r="R32" t="n">
        <x:v>0.6878419207377957</x:v>
      </x:c>
      <x:c r="S32" t="n">
        <x:v>0.6620126360743942</x:v>
      </x:c>
      <x:c r="T32" t="n">
        <x:v>0.6420327882550839</x:v>
      </x:c>
      <x:c r="U32" t="n">
        <x:v>0.6698333835715068</x:v>
      </x:c>
      <x:c r="V32" t="n">
        <x:v>0.8542674343972166</x:v>
      </x:c>
      <x:c r="W32" t="n">
        <x:v>0.9917427257790945</x:v>
      </x:c>
      <x:c r="X32" t="n">
        <x:v>0.9954268465916519</x:v>
      </x:c>
      <x:c r="Y32" t="n">
        <x:v>0.9850438801149519</x:v>
      </x:c>
      <x:c r="Z32" t="n">
        <x:v>0.9874679457630087</x:v>
      </x:c>
      <x:c r="AA32" t="n">
        <x:v>0.9959066316601112</x:v>
      </x:c>
      <x:c r="AB32" t="n">
        <x:v>0.9885568523501</x:v>
      </x:c>
      <x:c r="AC32" t="n">
        <x:v>0.9101548949744165</x:v>
      </x:c>
      <x:c r="AD32" t="n">
        <x:v>0.9778978150964953</x:v>
      </x:c>
      <x:c r="AE32" t="n">
        <x:v>0.9847307418382418</x:v>
      </x:c>
      <x:c r="AF32" t="n">
        <x:v>0.9999999999999983</x:v>
      </x:c>
      <x:c r="AG32" t="n">
        <x:v>0.9955892422727123</x:v>
      </x:c>
      <x:c r="AH32" t="n">
        <x:v>0.9883270603058215</x:v>
      </x:c>
      <x:c r="AI32" t="n">
        <x:v>0.996930094440728</x:v>
      </x:c>
      <x:c r="AJ32" t="n">
        <x:v>0.9564339488413158</x:v>
      </x:c>
    </x:row>
    <x:row r="33">
      <x:c r="A33" t="str">
        <x:v>Inactive</x:v>
      </x:c>
      <x:c r="B33" t="str">
        <x:v>3C9L</x:v>
      </x:c>
      <x:c r="C33" t="n">
        <x:v>0.7633627942086227</x:v>
      </x:c>
      <x:c r="D33" t="n">
        <x:v>0.8957387911583643</x:v>
      </x:c>
      <x:c r="E33" t="n">
        <x:v>0.9072468239306328</x:v>
      </x:c>
      <x:c r="F33" t="n">
        <x:v>0.8702984447271065</x:v>
      </x:c>
      <x:c r="G33" t="n">
        <x:v>0.8180398231086896</x:v>
      </x:c>
      <x:c r="H33" t="n">
        <x:v>0.8692687439893992</x:v>
      </x:c>
      <x:c r="I33" t="n">
        <x:v>0.8765153131937226</x:v>
      </x:c>
      <x:c r="J33" t="n">
        <x:v>0.892400181685228</x:v>
      </x:c>
      <x:c r="K33" t="n">
        <x:v>0.8743622390383684</x:v>
      </x:c>
      <x:c r="L33" t="n">
        <x:v>0.8694559954039524</x:v>
      </x:c>
      <x:c r="M33" t="n">
        <x:v>0.8584329170530981</x:v>
      </x:c>
      <x:c r="N33" t="n">
        <x:v>0.7132193296757229</x:v>
      </x:c>
      <x:c r="O33" t="n">
        <x:v>0.6984318235501953</x:v>
      </x:c>
      <x:c r="P33" t="n">
        <x:v>0.7143545643042075</x:v>
      </x:c>
      <x:c r="Q33" t="n">
        <x:v>0.710177264546167</x:v>
      </x:c>
      <x:c r="R33" t="n">
        <x:v>0.7014472666937686</x:v>
      </x:c>
      <x:c r="S33" t="n">
        <x:v>0.6718867616271099</x:v>
      </x:c>
      <x:c r="T33" t="n">
        <x:v>0.6554415787815473</x:v>
      </x:c>
      <x:c r="U33" t="n">
        <x:v>0.6818460631868611</x:v>
      </x:c>
      <x:c r="V33" t="n">
        <x:v>0.85477460240486</x:v>
      </x:c>
      <x:c r="W33" t="n">
        <x:v>0.9935161346461351</x:v>
      </x:c>
      <x:c r="X33" t="n">
        <x:v>0.9998896194988344</x:v>
      </x:c>
      <x:c r="Y33" t="n">
        <x:v>0.9871790313908868</x:v>
      </x:c>
      <x:c r="Z33" t="n">
        <x:v>0.9899386018063256</x:v>
      </x:c>
      <x:c r="AA33" t="n">
        <x:v>0.9958360161851016</x:v>
      </x:c>
      <x:c r="AB33" t="n">
        <x:v>0.9882554579977291</x:v>
      </x:c>
      <x:c r="AC33" t="n">
        <x:v>0.917358053714001</x:v>
      </x:c>
      <x:c r="AD33" t="n">
        <x:v>0.9730018269867592</x:v>
      </x:c>
      <x:c r="AE33" t="n">
        <x:v>0.9893415910783915</x:v>
      </x:c>
      <x:c r="AF33" t="n">
        <x:v>0.9955892422727123</x:v>
      </x:c>
      <x:c r="AG33" t="n">
        <x:v>0.9999999999999991</x:v>
      </x:c>
      <x:c r="AH33" t="n">
        <x:v>0.9896071292641637</x:v>
      </x:c>
      <x:c r="AI33" t="n">
        <x:v>0.9961119045068109</x:v>
      </x:c>
      <x:c r="AJ33" t="n">
        <x:v>0.9572629229089821</x:v>
      </x:c>
    </x:row>
    <x:row r="34">
      <x:c r="A34" t="str">
        <x:v>Inactive</x:v>
      </x:c>
      <x:c r="B34" t="str">
        <x:v>3C9M</x:v>
      </x:c>
      <x:c r="C34" t="n">
        <x:v>0.7799060047089696</x:v>
      </x:c>
      <x:c r="D34" t="n">
        <x:v>0.8922374305851913</x:v>
      </x:c>
      <x:c r="E34" t="n">
        <x:v>0.9020389262634755</x:v>
      </x:c>
      <x:c r="F34" t="n">
        <x:v>0.8675280434313846</x:v>
      </x:c>
      <x:c r="G34" t="n">
        <x:v>0.8443382045601459</x:v>
      </x:c>
      <x:c r="H34" t="n">
        <x:v>0.8719299734771472</x:v>
      </x:c>
      <x:c r="I34" t="n">
        <x:v>0.883781339120013</x:v>
      </x:c>
      <x:c r="J34" t="n">
        <x:v>0.8856898774652819</x:v>
      </x:c>
      <x:c r="K34" t="n">
        <x:v>0.8682882977375685</x:v>
      </x:c>
      <x:c r="L34" t="n">
        <x:v>0.8881621496084655</x:v>
      </x:c>
      <x:c r="M34" t="n">
        <x:v>0.8864997126263754</x:v>
      </x:c>
      <x:c r="N34" t="n">
        <x:v>0.6842816105508346</x:v>
      </x:c>
      <x:c r="O34" t="n">
        <x:v>0.6637168057967042</x:v>
      </x:c>
      <x:c r="P34" t="n">
        <x:v>0.6782887100240758</x:v>
      </x:c>
      <x:c r="Q34" t="n">
        <x:v>0.6826566684326072</x:v>
      </x:c>
      <x:c r="R34" t="n">
        <x:v>0.6717139369166313</x:v>
      </x:c>
      <x:c r="S34" t="n">
        <x:v>0.6443566871173804</x:v>
      </x:c>
      <x:c r="T34" t="n">
        <x:v>0.6292409409395564</x:v>
      </x:c>
      <x:c r="U34" t="n">
        <x:v>0.6480026820527275</x:v>
      </x:c>
      <x:c r="V34" t="n">
        <x:v>0.8655373629305476</x:v>
      </x:c>
      <x:c r="W34" t="n">
        <x:v>0.9834738083673707</x:v>
      </x:c>
      <x:c r="X34" t="n">
        <x:v>0.9900741356448794</x:v>
      </x:c>
      <x:c r="Y34" t="n">
        <x:v>0.98133253976888</x:v>
      </x:c>
      <x:c r="Z34" t="n">
        <x:v>0.9813304084368916</x:v>
      </x:c>
      <x:c r="AA34" t="n">
        <x:v>0.9852358466639541</x:v>
      </x:c>
      <x:c r="AB34" t="n">
        <x:v>0.9746088432552081</x:v>
      </x:c>
      <x:c r="AC34" t="n">
        <x:v>0.9279398133412367</x:v>
      </x:c>
      <x:c r="AD34" t="n">
        <x:v>0.979846985541782</x:v>
      </x:c>
      <x:c r="AE34" t="n">
        <x:v>0.9940552576106871</x:v>
      </x:c>
      <x:c r="AF34" t="n">
        <x:v>0.9883270603058215</x:v>
      </x:c>
      <x:c r="AG34" t="n">
        <x:v>0.9896071292641637</x:v>
      </x:c>
      <x:c r="AH34" t="n">
        <x:v>1.000000000000001</x:v>
      </x:c>
      <x:c r="AI34" t="n">
        <x:v>0.9859636818410437</x:v>
      </x:c>
      <x:c r="AJ34" t="n">
        <x:v>0.962571332963238</x:v>
      </x:c>
    </x:row>
    <x:row r="35">
      <x:c r="A35" t="str">
        <x:v>Inactive</x:v>
      </x:c>
      <x:c r="B35" t="str">
        <x:v>3OAX</x:v>
      </x:c>
      <x:c r="C35" t="n">
        <x:v>0.7558432527025131</x:v>
      </x:c>
      <x:c r="D35" t="n">
        <x:v>0.9022575381506885</x:v>
      </x:c>
      <x:c r="E35" t="n">
        <x:v>0.9118170055222469</x:v>
      </x:c>
      <x:c r="F35" t="n">
        <x:v>0.8749075254345834</x:v>
      </x:c>
      <x:c r="G35" t="n">
        <x:v>0.8187839705508799</x:v>
      </x:c>
      <x:c r="H35" t="n">
        <x:v>0.8698264658397808</x:v>
      </x:c>
      <x:c r="I35" t="n">
        <x:v>0.8761527951205246</x:v>
      </x:c>
      <x:c r="J35" t="n">
        <x:v>0.8961507357901144</x:v>
      </x:c>
      <x:c r="K35" t="n">
        <x:v>0.8779026279043252</x:v>
      </x:c>
      <x:c r="L35" t="n">
        <x:v>0.8720291766462884</x:v>
      </x:c>
      <x:c r="M35" t="n">
        <x:v>0.858173543868551</x:v>
      </x:c>
      <x:c r="N35" t="n">
        <x:v>0.7183826269188953</x:v>
      </x:c>
      <x:c r="O35" t="n">
        <x:v>0.7013911952667892</x:v>
      </x:c>
      <x:c r="P35" t="n">
        <x:v>0.71798529955117</x:v>
      </x:c>
      <x:c r="Q35" t="n">
        <x:v>0.7204416320610257</x:v>
      </x:c>
      <x:c r="R35" t="n">
        <x:v>0.7049757061911732</x:v>
      </x:c>
      <x:c r="S35" t="n">
        <x:v>0.6760430118437821</x:v>
      </x:c>
      <x:c r="T35" t="n">
        <x:v>0.6549058264124852</x:v>
      </x:c>
      <x:c r="U35" t="n">
        <x:v>0.681152920948152</x:v>
      </x:c>
      <x:c r="V35" t="n">
        <x:v>0.8579743644835903</x:v>
      </x:c>
      <x:c r="W35" t="n">
        <x:v>0.9906528266434056</x:v>
      </x:c>
      <x:c r="X35" t="n">
        <x:v>0.9963841867327659</x:v>
      </x:c>
      <x:c r="Y35" t="n">
        <x:v>0.984661928366094</x:v>
      </x:c>
      <x:c r="Z35" t="n">
        <x:v>0.9858504870016792</x:v>
      </x:c>
      <x:c r="AA35" t="n">
        <x:v>0.9955960953120282</x:v>
      </x:c>
      <x:c r="AB35" t="n">
        <x:v>0.9925993090021277</x:v>
      </x:c>
      <x:c r="AC35" t="n">
        <x:v>0.9219163343661734</x:v>
      </x:c>
      <x:c r="AD35" t="n">
        <x:v>0.9745625716344971</x:v>
      </x:c>
      <x:c r="AE35" t="n">
        <x:v>0.9813909055466166</x:v>
      </x:c>
      <x:c r="AF35" t="n">
        <x:v>0.996930094440728</x:v>
      </x:c>
      <x:c r="AG35" t="n">
        <x:v>0.9961119045068109</x:v>
      </x:c>
      <x:c r="AH35" t="n">
        <x:v>0.9859636818410437</x:v>
      </x:c>
      <x:c r="AI35" t="n">
        <x:v>0.9999999999999996</x:v>
      </x:c>
      <x:c r="AJ35" t="n">
        <x:v>0.9630394619733889</x:v>
      </x:c>
    </x:row>
    <x:row r="36">
      <x:c r="A36" t="str">
        <x:v>Inactive</x:v>
      </x:c>
      <x:c r="B36" t="str">
        <x:v>5TE5</x:v>
      </x:c>
      <x:c r="C36" t="n">
        <x:v>0.7970301132124158</x:v>
      </x:c>
      <x:c r="D36" t="n">
        <x:v>0.8867267720479136</x:v>
      </x:c>
      <x:c r="E36" t="n">
        <x:v>0.8891537468135481</x:v>
      </x:c>
      <x:c r="F36" t="n">
        <x:v>0.8809448682992427</x:v>
      </x:c>
      <x:c r="G36" t="n">
        <x:v>0.8751434718865504</x:v>
      </x:c>
      <x:c r="H36" t="n">
        <x:v>0.8555039535242287</x:v>
      </x:c>
      <x:c r="I36" t="n">
        <x:v>0.8694305109215121</x:v>
      </x:c>
      <x:c r="J36" t="n">
        <x:v>0.8730250761562406</x:v>
      </x:c>
      <x:c r="K36" t="n">
        <x:v>0.8642695048454059</x:v>
      </x:c>
      <x:c r="L36" t="n">
        <x:v>0.885057198995349</x:v>
      </x:c>
      <x:c r="M36" t="n">
        <x:v>0.8580692724308441</x:v>
      </x:c>
      <x:c r="N36" t="n">
        <x:v>0.7085929672963558</x:v>
      </x:c>
      <x:c r="O36" t="n">
        <x:v>0.6927922072352543</x:v>
      </x:c>
      <x:c r="P36" t="n">
        <x:v>0.7023205958023491</x:v>
      </x:c>
      <x:c r="Q36" t="n">
        <x:v>0.7271620429624944</x:v>
      </x:c>
      <x:c r="R36" t="n">
        <x:v>0.6895669778929423</x:v>
      </x:c>
      <x:c r="S36" t="n">
        <x:v>0.6838431811356435</x:v>
      </x:c>
      <x:c r="T36" t="n">
        <x:v>0.6505433346322381</x:v>
      </x:c>
      <x:c r="U36" t="n">
        <x:v>0.6806461811487301</x:v>
      </x:c>
      <x:c r="V36" t="n">
        <x:v>0.8300429087338304</x:v>
      </x:c>
      <x:c r="W36" t="n">
        <x:v>0.9436251216071081</x:v>
      </x:c>
      <x:c r="X36" t="n">
        <x:v>0.9582837770989467</x:v>
      </x:c>
      <x:c r="Y36" t="n">
        <x:v>0.9376955971212594</x:v>
      </x:c>
      <x:c r="Z36" t="n">
        <x:v>0.9331680940202302</x:v>
      </x:c>
      <x:c r="AA36" t="n">
        <x:v>0.9576245573771961</x:v>
      </x:c>
      <x:c r="AB36" t="n">
        <x:v>0.9579347383592963</x:v>
      </x:c>
      <x:c r="AC36" t="n">
        <x:v>0.9373684812790348</x:v>
      </x:c>
      <x:c r="AD36" t="n">
        <x:v>0.9405950054534241</x:v>
      </x:c>
      <x:c r="AE36" t="n">
        <x:v>0.9602819109275695</x:v>
      </x:c>
      <x:c r="AF36" t="n">
        <x:v>0.9564339488413158</x:v>
      </x:c>
      <x:c r="AG36" t="n">
        <x:v>0.9572629229089821</x:v>
      </x:c>
      <x:c r="AH36" t="n">
        <x:v>0.962571332963238</x:v>
      </x:c>
      <x:c r="AI36" t="n">
        <x:v>0.9630394619733889</x:v>
      </x:c>
      <x:c r="AJ36" t="n">
        <x:v>0.9999999999999998</x:v>
      </x:c>
    </x:row>
  </x:sheetData>
  <x:conditionalFormatting sqref="C3:AJ3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2X72</x:v>
      </x:c>
      <x:c r="D1" t="str">
        <x:v>3PQR</x:v>
      </x:c>
      <x:c r="E1" t="str">
        <x:v>3PXO</x:v>
      </x:c>
      <x:c r="F1" t="str">
        <x:v>4A4M</x:v>
      </x:c>
      <x:c r="G1" t="str">
        <x:v>4J4Q</x:v>
      </x:c>
      <x:c r="H1" t="str">
        <x:v>4PXF</x:v>
      </x:c>
      <x:c r="I1" t="str">
        <x:v>4X1H</x:v>
      </x:c>
      <x:c r="J1" t="str">
        <x:v>5DYS</x:v>
      </x:c>
      <x:c r="K1" t="str">
        <x:v>5EN0</x:v>
      </x:c>
      <x:c r="L1" t="str">
        <x:v>5TE3</x:v>
      </x:c>
      <x:c r="M1" t="str">
        <x:v>5WKT</x:v>
      </x:c>
      <x:c r="N1" t="str">
        <x:v>6FK6</x:v>
      </x:c>
      <x:c r="O1" t="str">
        <x:v>6FK7</x:v>
      </x:c>
      <x:c r="P1" t="str">
        <x:v>6FK8</x:v>
      </x:c>
      <x:c r="Q1" t="str">
        <x:v>6FK9</x:v>
      </x:c>
      <x:c r="R1" t="str">
        <x:v>6FKA</x:v>
      </x:c>
      <x:c r="S1" t="str">
        <x:v>6FKB</x:v>
      </x:c>
      <x:c r="T1" t="str">
        <x:v>6FKC</x:v>
      </x:c>
      <x:c r="U1" t="str">
        <x:v>6FKD</x:v>
      </x:c>
      <x:c r="V1" t="str">
        <x:v>6FUF</x:v>
      </x:c>
      <x:c r="W1" t="str">
        <x:v>1F88</x:v>
      </x:c>
      <x:c r="X1" t="str">
        <x:v>1GZM</x:v>
      </x:c>
      <x:c r="Y1" t="str">
        <x:v>1HZX</x:v>
      </x:c>
      <x:c r="Z1" t="str">
        <x:v>1L9H</x:v>
      </x:c>
      <x:c r="AA1" t="str">
        <x:v>1U19</x:v>
      </x:c>
      <x:c r="AB1" t="str">
        <x:v>2G87</x:v>
      </x:c>
      <x:c r="AC1" t="str">
        <x:v>2HPY</x:v>
      </x:c>
      <x:c r="AD1" t="str">
        <x:v>2I35</x:v>
      </x:c>
      <x:c r="AE1" t="str">
        <x:v>2J4Y</x:v>
      </x:c>
      <x:c r="AF1" t="str">
        <x:v>2PED</x:v>
      </x:c>
      <x:c r="AG1" t="str">
        <x:v>3C9L</x:v>
      </x:c>
      <x:c r="AH1" t="str">
        <x:v>3C9M</x:v>
      </x:c>
      <x:c r="AI1" t="str">
        <x:v>3OAX</x:v>
      </x:c>
      <x:c r="AJ1" t="str">
        <x:v>5TE5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</x:row>
    <x:row r="3">
      <x:c r="A3" t="str">
        <x:v>Active</x:v>
      </x:c>
      <x:c r="B3" t="str">
        <x:v>2X72</x:v>
      </x:c>
      <x:c r="C3" t="n">
        <x:v>1</x:v>
      </x:c>
      <x:c r="D3" t="n">
        <x:v>0.9178431101309891</x:v>
      </x:c>
      <x:c r="E3" t="n">
        <x:v>0.9089367710896203</x:v>
      </x:c>
      <x:c r="F3" t="n">
        <x:v>0.9373645361044178</x:v>
      </x:c>
      <x:c r="G3" t="n">
        <x:v>0.9418043794962861</x:v>
      </x:c>
      <x:c r="H3" t="n">
        <x:v>0.923934954295279</x:v>
      </x:c>
      <x:c r="I3" t="n">
        <x:v>0.9261390262241526</x:v>
      </x:c>
      <x:c r="J3" t="n">
        <x:v>0.9138600094510575</x:v>
      </x:c>
      <x:c r="K3" t="n">
        <x:v>0.9308215877025839</x:v>
      </x:c>
      <x:c r="L3" t="n">
        <x:v>0.9466166674268578</x:v>
      </x:c>
      <x:c r="M3" t="n">
        <x:v>0.9215979198188642</x:v>
      </x:c>
      <x:c r="N3" t="n">
        <x:v>0.8342473038253279</x:v>
      </x:c>
      <x:c r="O3" t="n">
        <x:v>0.8154413601155022</x:v>
      </x:c>
      <x:c r="P3" t="n">
        <x:v>0.8202248359109382</x:v>
      </x:c>
      <x:c r="Q3" t="n">
        <x:v>0.8382927910280096</x:v>
      </x:c>
      <x:c r="R3" t="n">
        <x:v>0.8149511941963672</x:v>
      </x:c>
      <x:c r="S3" t="n">
        <x:v>0.8309551538599119</x:v>
      </x:c>
      <x:c r="T3" t="n">
        <x:v>0.8402196136890154</x:v>
      </x:c>
      <x:c r="U3" t="n">
        <x:v>0.8055804319198302</x:v>
      </x:c>
      <x:c r="V3" t="n">
        <x:v>0.8988213959523569</x:v>
      </x:c>
      <x:c r="W3" t="n">
        <x:v>0.7938428172791439</x:v>
      </x:c>
      <x:c r="X3" t="n">
        <x:v>0.8273946515025423</x:v>
      </x:c>
      <x:c r="Y3" t="n">
        <x:v>0.7800449750575323</x:v>
      </x:c>
      <x:c r="Z3" t="n">
        <x:v>0.7848892020262296</x:v>
      </x:c>
      <x:c r="AA3" t="n">
        <x:v>0.8191442972548046</x:v>
      </x:c>
      <x:c r="AB3" t="n">
        <x:v>0.8338329232035713</x:v>
      </x:c>
      <x:c r="AC3" t="n">
        <x:v>0.8784427045029611</x:v>
      </x:c>
      <x:c r="AD3" t="n">
        <x:v>0.8103405410337714</x:v>
      </x:c>
      <x:c r="AE3" t="n">
        <x:v>0.8396669046189138</x:v>
      </x:c>
      <x:c r="AF3" t="n">
        <x:v>0.8181457824551069</x:v>
      </x:c>
      <x:c r="AG3" t="n">
        <x:v>0.8252338582101238</x:v>
      </x:c>
      <x:c r="AH3" t="n">
        <x:v>0.8407869469843519</x:v>
      </x:c>
      <x:c r="AI3" t="n">
        <x:v>0.8218559068997315</x:v>
      </x:c>
      <x:c r="AJ3" t="n">
        <x:v>0.8528636168141097</x:v>
      </x:c>
    </x:row>
    <x:row r="4">
      <x:c r="A4" t="str">
        <x:v>Active</x:v>
      </x:c>
      <x:c r="B4" t="str">
        <x:v>3PQR</x:v>
      </x:c>
      <x:c r="C4" t="n">
        <x:v>0.9178431101309891</x:v>
      </x:c>
      <x:c r="D4" t="n">
        <x:v>0.9999999999999998</x:v>
      </x:c>
      <x:c r="E4" t="n">
        <x:v>0.99737506264702</x:v>
      </x:c>
      <x:c r="F4" t="n">
        <x:v>0.9901252440379121</x:v>
      </x:c>
      <x:c r="G4" t="n">
        <x:v>0.9126851497346624</x:v>
      </x:c>
      <x:c r="H4" t="n">
        <x:v>0.9535129526791939</x:v>
      </x:c>
      <x:c r="I4" t="n">
        <x:v>0.9621626221108057</x:v>
      </x:c>
      <x:c r="J4" t="n">
        <x:v>0.9976527926234399</x:v>
      </x:c>
      <x:c r="K4" t="n">
        <x:v>0.9964891731803589</x:v>
      </x:c>
      <x:c r="L4" t="n">
        <x:v>0.94853959782679</x:v>
      </x:c>
      <x:c r="M4" t="n">
        <x:v>0.9216157271176919</x:v>
      </x:c>
      <x:c r="N4" t="n">
        <x:v>0.8771587352154613</x:v>
      </x:c>
      <x:c r="O4" t="n">
        <x:v>0.8586873865090956</x:v>
      </x:c>
      <x:c r="P4" t="n">
        <x:v>0.8667896572586269</x:v>
      </x:c>
      <x:c r="Q4" t="n">
        <x:v>0.8784781205811929</x:v>
      </x:c>
      <x:c r="R4" t="n">
        <x:v>0.8637297662541318</x:v>
      </x:c>
      <x:c r="S4" t="n">
        <x:v>0.8493044407343818</x:v>
      </x:c>
      <x:c r="T4" t="n">
        <x:v>0.8411307181398335</x:v>
      </x:c>
      <x:c r="U4" t="n">
        <x:v>0.8347253053309929</x:v>
      </x:c>
      <x:c r="V4" t="n">
        <x:v>0.9720686904676491</x:v>
      </x:c>
      <x:c r="W4" t="n">
        <x:v>0.9073961603680687</x:v>
      </x:c>
      <x:c r="X4" t="n">
        <x:v>0.9245240832717148</x:v>
      </x:c>
      <x:c r="Y4" t="n">
        <x:v>0.8940456303549766</x:v>
      </x:c>
      <x:c r="Z4" t="n">
        <x:v>0.9018323206674936</x:v>
      </x:c>
      <x:c r="AA4" t="n">
        <x:v>0.9276033489030912</x:v>
      </x:c>
      <x:c r="AB4" t="n">
        <x:v>0.9447661087966933</x:v>
      </x:c>
      <x:c r="AC4" t="n">
        <x:v>0.94091253022088</x:v>
      </x:c>
      <x:c r="AD4" t="n">
        <x:v>0.920071889140027</x:v>
      </x:c>
      <x:c r="AE4" t="n">
        <x:v>0.9189283202439206</x:v>
      </x:c>
      <x:c r="AF4" t="n">
        <x:v>0.92719054015464</x:v>
      </x:c>
      <x:c r="AG4" t="n">
        <x:v>0.9238589730647297</x:v>
      </x:c>
      <x:c r="AH4" t="n">
        <x:v>0.9227572597107417</x:v>
      </x:c>
      <x:c r="AI4" t="n">
        <x:v>0.9295753235888581</x:v>
      </x:c>
      <x:c r="AJ4" t="n">
        <x:v>0.9181283987955587</x:v>
      </x:c>
    </x:row>
    <x:row r="5">
      <x:c r="A5" t="str">
        <x:v>Active</x:v>
      </x:c>
      <x:c r="B5" t="str">
        <x:v>3PXO</x:v>
      </x:c>
      <x:c r="C5" t="n">
        <x:v>0.9089367710896203</x:v>
      </x:c>
      <x:c r="D5" t="n">
        <x:v>0.99737506264702</x:v>
      </x:c>
      <x:c r="E5" t="n">
        <x:v>0.9999999999999998</x:v>
      </x:c>
      <x:c r="F5" t="n">
        <x:v>0.9895152858579999</x:v>
      </x:c>
      <x:c r="G5" t="n">
        <x:v>0.9096564807126537</x:v>
      </x:c>
      <x:c r="H5" t="n">
        <x:v>0.9543612443562379</x:v>
      </x:c>
      <x:c r="I5" t="n">
        <x:v>0.9655188226819816</x:v>
      </x:c>
      <x:c r="J5" t="n">
        <x:v>0.9965704561464609</x:v>
      </x:c>
      <x:c r="K5" t="n">
        <x:v>0.9930801209284278</x:v>
      </x:c>
      <x:c r="L5" t="n">
        <x:v>0.94609720129479</x:v>
      </x:c>
      <x:c r="M5" t="n">
        <x:v>0.9201523833040708</x:v>
      </x:c>
      <x:c r="N5" t="n">
        <x:v>0.8565986145031448</x:v>
      </x:c>
      <x:c r="O5" t="n">
        <x:v>0.839216649769541</x:v>
      </x:c>
      <x:c r="P5" t="n">
        <x:v>0.8492604258577762</x:v>
      </x:c>
      <x:c r="Q5" t="n">
        <x:v>0.8578113244157001</x:v>
      </x:c>
      <x:c r="R5" t="n">
        <x:v>0.8439035770987913</x:v>
      </x:c>
      <x:c r="S5" t="n">
        <x:v>0.8337052115328879</x:v>
      </x:c>
      <x:c r="T5" t="n">
        <x:v>0.8201043329739454</x:v>
      </x:c>
      <x:c r="U5" t="n">
        <x:v>0.820469330008888</x:v>
      </x:c>
      <x:c r="V5" t="n">
        <x:v>0.9649845054438282</x:v>
      </x:c>
      <x:c r="W5" t="n">
        <x:v>0.9189253037514933</x:v>
      </x:c>
      <x:c r="X5" t="n">
        <x:v>0.9321294539485081</x:v>
      </x:c>
      <x:c r="Y5" t="n">
        <x:v>0.9038086352188027</x:v>
      </x:c>
      <x:c r="Z5" t="n">
        <x:v>0.9119233287509921</x:v>
      </x:c>
      <x:c r="AA5" t="n">
        <x:v>0.9376668718166845</x:v>
      </x:c>
      <x:c r="AB5" t="n">
        <x:v>0.9497674369259941</x:v>
      </x:c>
      <x:c r="AC5" t="n">
        <x:v>0.9296060485759997</x:v>
      </x:c>
      <x:c r="AD5" t="n">
        <x:v>0.9217116816076878</x:v>
      </x:c>
      <x:c r="AE5" t="n">
        <x:v>0.9283803585710141</x:v>
      </x:c>
      <x:c r="AF5" t="n">
        <x:v>0.9359181673117077</x:v>
      </x:c>
      <x:c r="AG5" t="n">
        <x:v>0.9319560069896828</x:v>
      </x:c>
      <x:c r="AH5" t="n">
        <x:v>0.929284445537169</x:v>
      </x:c>
      <x:c r="AI5" t="n">
        <x:v>0.9361388531756151</x:v>
      </x:c>
      <x:c r="AJ5" t="n">
        <x:v>0.9194400143606141</x:v>
      </x:c>
    </x:row>
    <x:row r="6">
      <x:c r="A6" t="str">
        <x:v>Active</x:v>
      </x:c>
      <x:c r="B6" t="str">
        <x:v>4A4M</x:v>
      </x:c>
      <x:c r="C6" t="n">
        <x:v>0.9373645361044178</x:v>
      </x:c>
      <x:c r="D6" t="n">
        <x:v>0.9901252440379121</x:v>
      </x:c>
      <x:c r="E6" t="n">
        <x:v>0.9895152858579999</x:v>
      </x:c>
      <x:c r="F6" t="n">
        <x:v>0.9999999999999998</x:v>
      </x:c>
      <x:c r="G6" t="n">
        <x:v>0.9345256613459667</x:v>
      </x:c>
      <x:c r="H6" t="n">
        <x:v>0.9601306377809378</x:v>
      </x:c>
      <x:c r="I6" t="n">
        <x:v>0.9698127496114798</x:v>
      </x:c>
      <x:c r="J6" t="n">
        <x:v>0.9872128982286995</x:v>
      </x:c>
      <x:c r="K6" t="n">
        <x:v>0.9903738300316617</x:v>
      </x:c>
      <x:c r="L6" t="n">
        <x:v>0.9514980229623824</x:v>
      </x:c>
      <x:c r="M6" t="n">
        <x:v>0.9204674566919058</x:v>
      </x:c>
      <x:c r="N6" t="n">
        <x:v>0.8684259360620414</x:v>
      </x:c>
      <x:c r="O6" t="n">
        <x:v>0.85226838678186</x:v>
      </x:c>
      <x:c r="P6" t="n">
        <x:v>0.8594371185405852</x:v>
      </x:c>
      <x:c r="Q6" t="n">
        <x:v>0.8779328545555235</x:v>
      </x:c>
      <x:c r="R6" t="n">
        <x:v>0.8526113423202955</x:v>
      </x:c>
      <x:c r="S6" t="n">
        <x:v>0.8596312436601573</x:v>
      </x:c>
      <x:c r="T6" t="n">
        <x:v>0.8405437088204629</x:v>
      </x:c>
      <x:c r="U6" t="n">
        <x:v>0.8398644446571254</x:v>
      </x:c>
      <x:c r="V6" t="n">
        <x:v>0.9471501876800397</x:v>
      </x:c>
      <x:c r="W6" t="n">
        <x:v>0.8858523079975028</x:v>
      </x:c>
      <x:c r="X6" t="n">
        <x:v>0.9053266036630572</x:v>
      </x:c>
      <x:c r="Y6" t="n">
        <x:v>0.8642440060610436</x:v>
      </x:c>
      <x:c r="Z6" t="n">
        <x:v>0.872926277843214</x:v>
      </x:c>
      <x:c r="AA6" t="n">
        <x:v>0.9113554276487607</x:v>
      </x:c>
      <x:c r="AB6" t="n">
        <x:v>0.9277894108534469</x:v>
      </x:c>
      <x:c r="AC6" t="n">
        <x:v>0.9172260428839126</x:v>
      </x:c>
      <x:c r="AD6" t="n">
        <x:v>0.8913061791555356</x:v>
      </x:c>
      <x:c r="AE6" t="n">
        <x:v>0.9047392444133147</x:v>
      </x:c>
      <x:c r="AF6" t="n">
        <x:v>0.9081197947724483</x:v>
      </x:c>
      <x:c r="AG6" t="n">
        <x:v>0.905026656594418</x:v>
      </x:c>
      <x:c r="AH6" t="n">
        <x:v>0.9042220465598743</x:v>
      </x:c>
      <x:c r="AI6" t="n">
        <x:v>0.9095327219722947</x:v>
      </x:c>
      <x:c r="AJ6" t="n">
        <x:v>0.9139798932999451</x:v>
      </x:c>
    </x:row>
    <x:row r="7">
      <x:c r="A7" t="str">
        <x:v>Active</x:v>
      </x:c>
      <x:c r="B7" t="str">
        <x:v>4J4Q</x:v>
      </x:c>
      <x:c r="C7" t="n">
        <x:v>0.9418043794962861</x:v>
      </x:c>
      <x:c r="D7" t="n">
        <x:v>0.9126851497346624</x:v>
      </x:c>
      <x:c r="E7" t="n">
        <x:v>0.9096564807126537</x:v>
      </x:c>
      <x:c r="F7" t="n">
        <x:v>0.9345256613459667</x:v>
      </x:c>
      <x:c r="G7" t="n">
        <x:v>1.0000000000000002</x:v>
      </x:c>
      <x:c r="H7" t="n">
        <x:v>0.9554429554524946</x:v>
      </x:c>
      <x:c r="I7" t="n">
        <x:v>0.9618887079117604</x:v>
      </x:c>
      <x:c r="J7" t="n">
        <x:v>0.8997167603674433</x:v>
      </x:c>
      <x:c r="K7" t="n">
        <x:v>0.908084999011546</x:v>
      </x:c>
      <x:c r="L7" t="n">
        <x:v>0.9791229467683341</x:v>
      </x:c>
      <x:c r="M7" t="n">
        <x:v>0.9686393148014634</x:v>
      </x:c>
      <x:c r="N7" t="n">
        <x:v>0.7610092352945507</x:v>
      </x:c>
      <x:c r="O7" t="n">
        <x:v>0.7435919732527486</x:v>
      </x:c>
      <x:c r="P7" t="n">
        <x:v>0.7600634968809328</x:v>
      </x:c>
      <x:c r="Q7" t="n">
        <x:v>0.7894608993134676</x:v>
      </x:c>
      <x:c r="R7" t="n">
        <x:v>0.7346300913568041</x:v>
      </x:c>
      <x:c r="S7" t="n">
        <x:v>0.7624285001790245</x:v>
      </x:c>
      <x:c r="T7" t="n">
        <x:v>0.7536570268245067</x:v>
      </x:c>
      <x:c r="U7" t="n">
        <x:v>0.722574817552179</x:v>
      </x:c>
      <x:c r="V7" t="n">
        <x:v>0.896867778738038</x:v>
      </x:c>
      <x:c r="W7" t="n">
        <x:v>0.8383373738656588</x:v>
      </x:c>
      <x:c r="X7" t="n">
        <x:v>0.8696508354615328</x:v>
      </x:c>
      <x:c r="Y7" t="n">
        <x:v>0.8196793151212218</x:v>
      </x:c>
      <x:c r="Z7" t="n">
        <x:v>0.8222235378567846</x:v>
      </x:c>
      <x:c r="AA7" t="n">
        <x:v>0.8618402832131005</x:v>
      </x:c>
      <x:c r="AB7" t="n">
        <x:v>0.876547101335621</x:v>
      </x:c>
      <x:c r="AC7" t="n">
        <x:v>0.8861122481779752</x:v>
      </x:c>
      <x:c r="AD7" t="n">
        <x:v>0.8681742914318149</x:v>
      </x:c>
      <x:c r="AE7" t="n">
        <x:v>0.8839404996827209</x:v>
      </x:c>
      <x:c r="AF7" t="n">
        <x:v>0.8708753704529225</x:v>
      </x:c>
      <x:c r="AG7" t="n">
        <x:v>0.8686377852003807</x:v>
      </x:c>
      <x:c r="AH7" t="n">
        <x:v>0.8900635879535377</x:v>
      </x:c>
      <x:c r="AI7" t="n">
        <x:v>0.8702317974360445</x:v>
      </x:c>
      <x:c r="AJ7" t="n">
        <x:v>0.910213303457979</x:v>
      </x:c>
    </x:row>
    <x:row r="8">
      <x:c r="A8" t="str">
        <x:v>Active</x:v>
      </x:c>
      <x:c r="B8" t="str">
        <x:v>4PXF</x:v>
      </x:c>
      <x:c r="C8" t="n">
        <x:v>0.923934954295279</x:v>
      </x:c>
      <x:c r="D8" t="n">
        <x:v>0.9535129526791939</x:v>
      </x:c>
      <x:c r="E8" t="n">
        <x:v>0.9543612443562379</x:v>
      </x:c>
      <x:c r="F8" t="n">
        <x:v>0.9601306377809378</x:v>
      </x:c>
      <x:c r="G8" t="n">
        <x:v>0.9554429554524946</x:v>
      </x:c>
      <x:c r="H8" t="n">
        <x:v>1</x:v>
      </x:c>
      <x:c r="I8" t="n">
        <x:v>0.993728938316933</x:v>
      </x:c>
      <x:c r="J8" t="n">
        <x:v>0.9480775308274418</x:v>
      </x:c>
      <x:c r="K8" t="n">
        <x:v>0.9493861048060973</x:v>
      </x:c>
      <x:c r="L8" t="n">
        <x:v>0.9782430812220312</x:v>
      </x:c>
      <x:c r="M8" t="n">
        <x:v>0.9682044278706216</x:v>
      </x:c>
      <x:c r="N8" t="n">
        <x:v>0.8199982090266437</x:v>
      </x:c>
      <x:c r="O8" t="n">
        <x:v>0.8016864734474647</x:v>
      </x:c>
      <x:c r="P8" t="n">
        <x:v>0.817572897402124</x:v>
      </x:c>
      <x:c r="Q8" t="n">
        <x:v>0.8324170782872107</x:v>
      </x:c>
      <x:c r="R8" t="n">
        <x:v>0.7929062465084864</x:v>
      </x:c>
      <x:c r="S8" t="n">
        <x:v>0.7971132034311914</x:v>
      </x:c>
      <x:c r="T8" t="n">
        <x:v>0.8100544819780615</x:v>
      </x:c>
      <x:c r="U8" t="n">
        <x:v>0.7613613973311909</x:v>
      </x:c>
      <x:c r="V8" t="n">
        <x:v>0.9329214351216332</x:v>
      </x:c>
      <x:c r="W8" t="n">
        <x:v>0.8794602754888269</x:v>
      </x:c>
      <x:c r="X8" t="n">
        <x:v>0.9044412749163719</x:v>
      </x:c>
      <x:c r="Y8" t="n">
        <x:v>0.8570235947372262</x:v>
      </x:c>
      <x:c r="Z8" t="n">
        <x:v>0.8648789506343787</x:v>
      </x:c>
      <x:c r="AA8" t="n">
        <x:v>0.8981572350756302</x:v>
      </x:c>
      <x:c r="AB8" t="n">
        <x:v>0.915340728791869</x:v>
      </x:c>
      <x:c r="AC8" t="n">
        <x:v>0.8847339973815604</x:v>
      </x:c>
      <x:c r="AD8" t="n">
        <x:v>0.8949969733164328</x:v>
      </x:c>
      <x:c r="AE8" t="n">
        <x:v>0.9065377699964725</x:v>
      </x:c>
      <x:c r="AF8" t="n">
        <x:v>0.9067383672689694</x:v>
      </x:c>
      <x:c r="AG8" t="n">
        <x:v>0.9041069360305397</x:v>
      </x:c>
      <x:c r="AH8" t="n">
        <x:v>0.9069701962767247</x:v>
      </x:c>
      <x:c r="AI8" t="n">
        <x:v>0.9056595167993655</x:v>
      </x:c>
      <x:c r="AJ8" t="n">
        <x:v>0.8942828543896933</x:v>
      </x:c>
    </x:row>
    <x:row r="9">
      <x:c r="A9" t="str">
        <x:v>Active</x:v>
      </x:c>
      <x:c r="B9" t="str">
        <x:v>4X1H</x:v>
      </x:c>
      <x:c r="C9" t="n">
        <x:v>0.9261390262241526</x:v>
      </x:c>
      <x:c r="D9" t="n">
        <x:v>0.9621626221108057</x:v>
      </x:c>
      <x:c r="E9" t="n">
        <x:v>0.9655188226819816</x:v>
      </x:c>
      <x:c r="F9" t="n">
        <x:v>0.9698127496114798</x:v>
      </x:c>
      <x:c r="G9" t="n">
        <x:v>0.9618887079117604</x:v>
      </x:c>
      <x:c r="H9" t="n">
        <x:v>0.993728938316933</x:v>
      </x:c>
      <x:c r="I9" t="n">
        <x:v>0.9999999999999998</x:v>
      </x:c>
      <x:c r="J9" t="n">
        <x:v>0.9550561640864823</x:v>
      </x:c>
      <x:c r="K9" t="n">
        <x:v>0.9554483046829731</x:v>
      </x:c>
      <x:c r="L9" t="n">
        <x:v>0.9802030387349497</x:v>
      </x:c>
      <x:c r="M9" t="n">
        <x:v>0.9654941050779877</x:v>
      </x:c>
      <x:c r="N9" t="n">
        <x:v>0.8109589290386993</x:v>
      </x:c>
      <x:c r="O9" t="n">
        <x:v>0.793968732091977</x:v>
      </x:c>
      <x:c r="P9" t="n">
        <x:v>0.8096088459934216</x:v>
      </x:c>
      <x:c r="Q9" t="n">
        <x:v>0.8246628680977873</x:v>
      </x:c>
      <x:c r="R9" t="n">
        <x:v>0.7868327548285973</x:v>
      </x:c>
      <x:c r="S9" t="n">
        <x:v>0.79743886307615</x:v>
      </x:c>
      <x:c r="T9" t="n">
        <x:v>0.7989448969672712</x:v>
      </x:c>
      <x:c r="U9" t="n">
        <x:v>0.7657956112033135</x:v>
      </x:c>
      <x:c r="V9" t="n">
        <x:v>0.9348068401385204</x:v>
      </x:c>
      <x:c r="W9" t="n">
        <x:v>0.8897092842559825</x:v>
      </x:c>
      <x:c r="X9" t="n">
        <x:v>0.9106195065430581</x:v>
      </x:c>
      <x:c r="Y9" t="n">
        <x:v>0.867292161270761</x:v>
      </x:c>
      <x:c r="Z9" t="n">
        <x:v>0.8755701579849526</x:v>
      </x:c>
      <x:c r="AA9" t="n">
        <x:v>0.9088332486443814</x:v>
      </x:c>
      <x:c r="AB9" t="n">
        <x:v>0.9214030116044232</x:v>
      </x:c>
      <x:c r="AC9" t="n">
        <x:v>0.8923846049212024</x:v>
      </x:c>
      <x:c r="AD9" t="n">
        <x:v>0.9059666173001837</x:v>
      </x:c>
      <x:c r="AE9" t="n">
        <x:v>0.9169631915295022</x:v>
      </x:c>
      <x:c r="AF9" t="n">
        <x:v>0.9154152659549863</x:v>
      </x:c>
      <x:c r="AG9" t="n">
        <x:v>0.9107576838011718</x:v>
      </x:c>
      <x:c r="AH9" t="n">
        <x:v>0.9171408504421654</x:v>
      </x:c>
      <x:c r="AI9" t="n">
        <x:v>0.9117003405950712</x:v>
      </x:c>
      <x:c r="AJ9" t="n">
        <x:v>0.9059498375434107</x:v>
      </x:c>
    </x:row>
    <x:row r="10">
      <x:c r="A10" t="str">
        <x:v>Active</x:v>
      </x:c>
      <x:c r="B10" t="str">
        <x:v>5DYS</x:v>
      </x:c>
      <x:c r="C10" t="n">
        <x:v>0.9138600094510575</x:v>
      </x:c>
      <x:c r="D10" t="n">
        <x:v>0.9976527926234399</x:v>
      </x:c>
      <x:c r="E10" t="n">
        <x:v>0.9965704561464609</x:v>
      </x:c>
      <x:c r="F10" t="n">
        <x:v>0.9872128982286995</x:v>
      </x:c>
      <x:c r="G10" t="n">
        <x:v>0.8997167603674433</x:v>
      </x:c>
      <x:c r="H10" t="n">
        <x:v>0.9480775308274418</x:v>
      </x:c>
      <x:c r="I10" t="n">
        <x:v>0.9550561640864823</x:v>
      </x:c>
      <x:c r="J10" t="n">
        <x:v>0.9999999999999999</x:v>
      </x:c>
      <x:c r="K10" t="n">
        <x:v>0.9977613347202765</x:v>
      </x:c>
      <x:c r="L10" t="n">
        <x:v>0.9407184807947822</x:v>
      </x:c>
      <x:c r="M10" t="n">
        <x:v>0.9147142398699643</x:v>
      </x:c>
      <x:c r="N10" t="n">
        <x:v>0.8773100906944834</x:v>
      </x:c>
      <x:c r="O10" t="n">
        <x:v>0.85885558576452</x:v>
      </x:c>
      <x:c r="P10" t="n">
        <x:v>0.8664341981410829</x:v>
      </x:c>
      <x:c r="Q10" t="n">
        <x:v>0.8746008205818046</x:v>
      </x:c>
      <x:c r="R10" t="n">
        <x:v>0.866286610875099</x:v>
      </x:c>
      <x:c r="S10" t="n">
        <x:v>0.8486568103004277</x:v>
      </x:c>
      <x:c r="T10" t="n">
        <x:v>0.840431476201318</x:v>
      </x:c>
      <x:c r="U10" t="n">
        <x:v>0.8363697444422845</x:v>
      </x:c>
      <x:c r="V10" t="n">
        <x:v>0.9743294570274248</x:v>
      </x:c>
      <x:c r="W10" t="n">
        <x:v>0.9054054503288218</x:v>
      </x:c>
      <x:c r="X10" t="n">
        <x:v>0.922504058362091</x:v>
      </x:c>
      <x:c r="Y10" t="n">
        <x:v>0.8928599015922953</x:v>
      </x:c>
      <x:c r="Z10" t="n">
        <x:v>0.9007673443813359</x:v>
      </x:c>
      <x:c r="AA10" t="n">
        <x:v>0.9252172973696848</x:v>
      </x:c>
      <x:c r="AB10" t="n">
        <x:v>0.9403490013958034</x:v>
      </x:c>
      <x:c r="AC10" t="n">
        <x:v>0.9336802811097527</x:v>
      </x:c>
      <x:c r="AD10" t="n">
        <x:v>0.9115589213209727</x:v>
      </x:c>
      <x:c r="AE10" t="n">
        <x:v>0.9166242871814382</x:v>
      </x:c>
      <x:c r="AF10" t="n">
        <x:v>0.9229325767696246</x:v>
      </x:c>
      <x:c r="AG10" t="n">
        <x:v>0.9218883501552027</x:v>
      </x:c>
      <x:c r="AH10" t="n">
        <x:v>0.9184189694157974</x:v>
      </x:c>
      <x:c r="AI10" t="n">
        <x:v>0.9256371921763834</x:v>
      </x:c>
      <x:c r="AJ10" t="n">
        <x:v>0.9087265186473736</x:v>
      </x:c>
    </x:row>
    <x:row r="11">
      <x:c r="A11" t="str">
        <x:v>Active</x:v>
      </x:c>
      <x:c r="B11" t="str">
        <x:v>5EN0</x:v>
      </x:c>
      <x:c r="C11" t="n">
        <x:v>0.9308215877025839</x:v>
      </x:c>
      <x:c r="D11" t="n">
        <x:v>0.9964891731803589</x:v>
      </x:c>
      <x:c r="E11" t="n">
        <x:v>0.9930801209284278</x:v>
      </x:c>
      <x:c r="F11" t="n">
        <x:v>0.9903738300316617</x:v>
      </x:c>
      <x:c r="G11" t="n">
        <x:v>0.908084999011546</x:v>
      </x:c>
      <x:c r="H11" t="n">
        <x:v>0.9493861048060973</x:v>
      </x:c>
      <x:c r="I11" t="n">
        <x:v>0.9554483046829731</x:v>
      </x:c>
      <x:c r="J11" t="n">
        <x:v>0.9977613347202765</x:v>
      </x:c>
      <x:c r="K11" t="n">
        <x:v>1.0000000000000002</x:v>
      </x:c>
      <x:c r="L11" t="n">
        <x:v>0.943472830575955</x:v>
      </x:c>
      <x:c r="M11" t="n">
        <x:v>0.9144629103166881</x:v>
      </x:c>
      <x:c r="N11" t="n">
        <x:v>0.8867652640127927</x:v>
      </x:c>
      <x:c r="O11" t="n">
        <x:v>0.8682442982186309</x:v>
      </x:c>
      <x:c r="P11" t="n">
        <x:v>0.875631955118482</x:v>
      </x:c>
      <x:c r="Q11" t="n">
        <x:v>0.8849140007744909</x:v>
      </x:c>
      <x:c r="R11" t="n">
        <x:v>0.8752313787060374</x:v>
      </x:c>
      <x:c r="S11" t="n">
        <x:v>0.8632256036110348</x:v>
      </x:c>
      <x:c r="T11" t="n">
        <x:v>0.8557364147625639</x:v>
      </x:c>
      <x:c r="U11" t="n">
        <x:v>0.8479550613228176</x:v>
      </x:c>
      <x:c r="V11" t="n">
        <x:v>0.9715754763445017</x:v>
      </x:c>
      <x:c r="W11" t="n">
        <x:v>0.8900420517488765</x:v>
      </x:c>
      <x:c r="X11" t="n">
        <x:v>0.9107013810276416</x:v>
      </x:c>
      <x:c r="Y11" t="n">
        <x:v>0.8767806476000268</x:v>
      </x:c>
      <x:c r="Z11" t="n">
        <x:v>0.885136909705456</x:v>
      </x:c>
      <x:c r="AA11" t="n">
        <x:v>0.9124611523191335</x:v>
      </x:c>
      <x:c r="AB11" t="n">
        <x:v>0.9306301282718096</x:v>
      </x:c>
      <x:c r="AC11" t="n">
        <x:v>0.932396957663914</x:v>
      </x:c>
      <x:c r="AD11" t="n">
        <x:v>0.8982160135426972</x:v>
      </x:c>
      <x:c r="AE11" t="n">
        <x:v>0.9052299952226487</x:v>
      </x:c>
      <x:c r="AF11" t="n">
        <x:v>0.9101239219811653</x:v>
      </x:c>
      <x:c r="AG11" t="n">
        <x:v>0.909810385342966</x:v>
      </x:c>
      <x:c r="AH11" t="n">
        <x:v>0.9071355122115773</x:v>
      </x:c>
      <x:c r="AI11" t="n">
        <x:v>0.9136194656336325</x:v>
      </x:c>
      <x:c r="AJ11" t="n">
        <x:v>0.9030168653021685</x:v>
      </x:c>
    </x:row>
    <x:row r="12">
      <x:c r="A12" t="str">
        <x:v>Active</x:v>
      </x:c>
      <x:c r="B12" t="str">
        <x:v>5TE3</x:v>
      </x:c>
      <x:c r="C12" t="n">
        <x:v>0.9466166674268578</x:v>
      </x:c>
      <x:c r="D12" t="n">
        <x:v>0.94853959782679</x:v>
      </x:c>
      <x:c r="E12" t="n">
        <x:v>0.94609720129479</x:v>
      </x:c>
      <x:c r="F12" t="n">
        <x:v>0.9514980229623824</x:v>
      </x:c>
      <x:c r="G12" t="n">
        <x:v>0.9791229467683341</x:v>
      </x:c>
      <x:c r="H12" t="n">
        <x:v>0.9782430812220312</x:v>
      </x:c>
      <x:c r="I12" t="n">
        <x:v>0.9802030387349497</x:v>
      </x:c>
      <x:c r="J12" t="n">
        <x:v>0.9407184807947822</x:v>
      </x:c>
      <x:c r="K12" t="n">
        <x:v>0.943472830575955</x:v>
      </x:c>
      <x:c r="L12" t="n">
        <x:v>1</x:v>
      </x:c>
      <x:c r="M12" t="n">
        <x:v>0.9880319337043219</x:v>
      </x:c>
      <x:c r="N12" t="n">
        <x:v>0.7966648331289613</x:v>
      </x:c>
      <x:c r="O12" t="n">
        <x:v>0.7755391767227594</x:v>
      </x:c>
      <x:c r="P12" t="n">
        <x:v>0.7936110450818674</x:v>
      </x:c>
      <x:c r="Q12" t="n">
        <x:v>0.8137031088949107</x:v>
      </x:c>
      <x:c r="R12" t="n">
        <x:v>0.7714612414263525</x:v>
      </x:c>
      <x:c r="S12" t="n">
        <x:v>0.7747792594428022</x:v>
      </x:c>
      <x:c r="T12" t="n">
        <x:v>0.7807648984941342</x:v>
      </x:c>
      <x:c r="U12" t="n">
        <x:v>0.7409988845614747</x:v>
      </x:c>
      <x:c r="V12" t="n">
        <x:v>0.9455713233023858</x:v>
      </x:c>
      <x:c r="W12" t="n">
        <x:v>0.8814020867584913</x:v>
      </x:c>
      <x:c r="X12" t="n">
        <x:v>0.9075001866518047</x:v>
      </x:c>
      <x:c r="Y12" t="n">
        <x:v>0.8678041137898632</x:v>
      </x:c>
      <x:c r="Z12" t="n">
        <x:v>0.8699944100824422</x:v>
      </x:c>
      <x:c r="AA12" t="n">
        <x:v>0.89963371287907</x:v>
      </x:c>
      <x:c r="AB12" t="n">
        <x:v>0.9122761967459431</x:v>
      </x:c>
      <x:c r="AC12" t="n">
        <x:v>0.9137329404115027</x:v>
      </x:c>
      <x:c r="AD12" t="n">
        <x:v>0.9067361952886728</x:v>
      </x:c>
      <x:c r="AE12" t="n">
        <x:v>0.9140027843239441</x:v>
      </x:c>
      <x:c r="AF12" t="n">
        <x:v>0.9076147480287143</x:v>
      </x:c>
      <x:c r="AG12" t="n">
        <x:v>0.9064151102932212</x:v>
      </x:c>
      <x:c r="AH12" t="n">
        <x:v>0.9212950574030966</x:v>
      </x:c>
      <x:c r="AI12" t="n">
        <x:v>0.9090641293549926</x:v>
      </x:c>
      <x:c r="AJ12" t="n">
        <x:v>0.9184598486057687</x:v>
      </x:c>
    </x:row>
    <x:row r="13">
      <x:c r="A13" t="str">
        <x:v>Active</x:v>
      </x:c>
      <x:c r="B13" t="str">
        <x:v>5WKT</x:v>
      </x:c>
      <x:c r="C13" t="n">
        <x:v>0.9215979198188642</x:v>
      </x:c>
      <x:c r="D13" t="n">
        <x:v>0.9216157271176919</x:v>
      </x:c>
      <x:c r="E13" t="n">
        <x:v>0.9201523833040708</x:v>
      </x:c>
      <x:c r="F13" t="n">
        <x:v>0.9204674566919058</x:v>
      </x:c>
      <x:c r="G13" t="n">
        <x:v>0.9686393148014634</x:v>
      </x:c>
      <x:c r="H13" t="n">
        <x:v>0.9682044278706216</x:v>
      </x:c>
      <x:c r="I13" t="n">
        <x:v>0.9654941050779877</x:v>
      </x:c>
      <x:c r="J13" t="n">
        <x:v>0.9147142398699643</x:v>
      </x:c>
      <x:c r="K13" t="n">
        <x:v>0.9144629103166881</x:v>
      </x:c>
      <x:c r="L13" t="n">
        <x:v>0.9880319337043219</x:v>
      </x:c>
      <x:c r="M13" t="n">
        <x:v>0.9999999999999999</x:v>
      </x:c>
      <x:c r="N13" t="n">
        <x:v>0.7478877200407794</x:v>
      </x:c>
      <x:c r="O13" t="n">
        <x:v>0.725206602077734</x:v>
      </x:c>
      <x:c r="P13" t="n">
        <x:v>0.7450554938552874</x:v>
      </x:c>
      <x:c r="Q13" t="n">
        <x:v>0.7633656689050966</x:v>
      </x:c>
      <x:c r="R13" t="n">
        <x:v>0.7218406913753957</x:v>
      </x:c>
      <x:c r="S13" t="n">
        <x:v>0.718470446106691</x:v>
      </x:c>
      <x:c r="T13" t="n">
        <x:v>0.7362166091336736</x:v>
      </x:c>
      <x:c r="U13" t="n">
        <x:v>0.682148808961594</x:v>
      </x:c>
      <x:c r="V13" t="n">
        <x:v>0.9361670676343725</x:v>
      </x:c>
      <x:c r="W13" t="n">
        <x:v>0.8752648464395465</x:v>
      </x:c>
      <x:c r="X13" t="n">
        <x:v>0.9000482623597041</x:v>
      </x:c>
      <x:c r="Y13" t="n">
        <x:v>0.8646105104390036</x:v>
      </x:c>
      <x:c r="Z13" t="n">
        <x:v>0.8654190191132608</x:v>
      </x:c>
      <x:c r="AA13" t="n">
        <x:v>0.8875126318970787</x:v>
      </x:c>
      <x:c r="AB13" t="n">
        <x:v>0.8952165287477161</x:v>
      </x:c>
      <x:c r="AC13" t="n">
        <x:v>0.8924364359478071</x:v>
      </x:c>
      <x:c r="AD13" t="n">
        <x:v>0.9061025934515682</x:v>
      </x:c>
      <x:c r="AE13" t="n">
        <x:v>0.9096872205589266</x:v>
      </x:c>
      <x:c r="AF13" t="n">
        <x:v>0.9009606668663886</x:v>
      </x:c>
      <x:c r="AG13" t="n">
        <x:v>0.8986630237704514</x:v>
      </x:c>
      <x:c r="AH13" t="n">
        <x:v>0.920628728798756</x:v>
      </x:c>
      <x:c r="AI13" t="n">
        <x:v>0.8993489839010547</x:v>
      </x:c>
      <x:c r="AJ13" t="n">
        <x:v>0.8994314395646901</x:v>
      </x:c>
    </x:row>
    <x:row r="14">
      <x:c r="A14" t="str">
        <x:v>Active</x:v>
      </x:c>
      <x:c r="B14" t="str">
        <x:v>6FK6</x:v>
      </x:c>
      <x:c r="C14" t="n">
        <x:v>0.8342473038253279</x:v>
      </x:c>
      <x:c r="D14" t="n">
        <x:v>0.8771587352154613</x:v>
      </x:c>
      <x:c r="E14" t="n">
        <x:v>0.8565986145031448</x:v>
      </x:c>
      <x:c r="F14" t="n">
        <x:v>0.8684259360620414</x:v>
      </x:c>
      <x:c r="G14" t="n">
        <x:v>0.7610092352945507</x:v>
      </x:c>
      <x:c r="H14" t="n">
        <x:v>0.8199982090266437</x:v>
      </x:c>
      <x:c r="I14" t="n">
        <x:v>0.8109589290386993</x:v>
      </x:c>
      <x:c r="J14" t="n">
        <x:v>0.8773100906944834</x:v>
      </x:c>
      <x:c r="K14" t="n">
        <x:v>0.8867652640127927</x:v>
      </x:c>
      <x:c r="L14" t="n">
        <x:v>0.7966648331289613</x:v>
      </x:c>
      <x:c r="M14" t="n">
        <x:v>0.7478877200407794</x:v>
      </x:c>
      <x:c r="N14" t="n">
        <x:v>1</x:v>
      </x:c>
      <x:c r="O14" t="n">
        <x:v>0.9867627283053783</x:v>
      </x:c>
      <x:c r="P14" t="n">
        <x:v>0.9841761767019708</x:v>
      </x:c>
      <x:c r="Q14" t="n">
        <x:v>0.990862837539587</x:v>
      </x:c>
      <x:c r="R14" t="n">
        <x:v>0.9946778623795072</x:v>
      </x:c>
      <x:c r="S14" t="n">
        <x:v>0.9765677998661269</x:v>
      </x:c>
      <x:c r="T14" t="n">
        <x:v>0.9676706787842506</x:v>
      </x:c>
      <x:c r="U14" t="n">
        <x:v>0.966901607653228</x:v>
      </x:c>
      <x:c r="V14" t="n">
        <x:v>0.832272030221765</x:v>
      </x:c>
      <x:c r="W14" t="n">
        <x:v>0.7459047667476522</x:v>
      </x:c>
      <x:c r="X14" t="n">
        <x:v>0.7790416580759009</x:v>
      </x:c>
      <x:c r="Y14" t="n">
        <x:v>0.7300499803023418</x:v>
      </x:c>
      <x:c r="Z14" t="n">
        <x:v>0.7433946145925762</x:v>
      </x:c>
      <x:c r="AA14" t="n">
        <x:v>0.7721095134157425</x:v>
      </x:c>
      <x:c r="AB14" t="n">
        <x:v>0.811091298754047</x:v>
      </x:c>
      <x:c r="AC14" t="n">
        <x:v>0.8527457240928645</x:v>
      </x:c>
      <x:c r="AD14" t="n">
        <x:v>0.7745299125276838</x:v>
      </x:c>
      <x:c r="AE14" t="n">
        <x:v>0.7496299096381677</x:v>
      </x:c>
      <x:c r="AF14" t="n">
        <x:v>0.7681351585657045</x:v>
      </x:c>
      <x:c r="AG14" t="n">
        <x:v>0.7774432468267056</x:v>
      </x:c>
      <x:c r="AH14" t="n">
        <x:v>0.7564375768883349</x:v>
      </x:c>
      <x:c r="AI14" t="n">
        <x:v>0.7833405254291032</x:v>
      </x:c>
      <x:c r="AJ14" t="n">
        <x:v>0.7742796197250772</x:v>
      </x:c>
    </x:row>
    <x:row r="15">
      <x:c r="A15" t="str">
        <x:v>Active</x:v>
      </x:c>
      <x:c r="B15" t="str">
        <x:v>6FK7</x:v>
      </x:c>
      <x:c r="C15" t="n">
        <x:v>0.8154413601155022</x:v>
      </x:c>
      <x:c r="D15" t="n">
        <x:v>0.8586873865090956</x:v>
      </x:c>
      <x:c r="E15" t="n">
        <x:v>0.839216649769541</x:v>
      </x:c>
      <x:c r="F15" t="n">
        <x:v>0.85226838678186</x:v>
      </x:c>
      <x:c r="G15" t="n">
        <x:v>0.7435919732527486</x:v>
      </x:c>
      <x:c r="H15" t="n">
        <x:v>0.8016864734474647</x:v>
      </x:c>
      <x:c r="I15" t="n">
        <x:v>0.793968732091977</x:v>
      </x:c>
      <x:c r="J15" t="n">
        <x:v>0.85885558576452</x:v>
      </x:c>
      <x:c r="K15" t="n">
        <x:v>0.8682442982186309</x:v>
      </x:c>
      <x:c r="L15" t="n">
        <x:v>0.7755391767227594</x:v>
      </x:c>
      <x:c r="M15" t="n">
        <x:v>0.725206602077734</x:v>
      </x:c>
      <x:c r="N15" t="n">
        <x:v>0.9867627283053783</x:v>
      </x:c>
      <x:c r="O15" t="n">
        <x:v>1</x:v>
      </x:c>
      <x:c r="P15" t="n">
        <x:v>0.9950297579562621</x:v>
      </x:c>
      <x:c r="Q15" t="n">
        <x:v>0.9799211375341627</x:v>
      </x:c>
      <x:c r="R15" t="n">
        <x:v>0.9858448921008521</x:v>
      </x:c>
      <x:c r="S15" t="n">
        <x:v>0.9723020378384887</x:v>
      </x:c>
      <x:c r="T15" t="n">
        <x:v>0.9763585836723461</x:v>
      </x:c>
      <x:c r="U15" t="n">
        <x:v>0.9823889717460039</x:v>
      </x:c>
      <x:c r="V15" t="n">
        <x:v>0.8087625187557427</x:v>
      </x:c>
      <x:c r="W15" t="n">
        <x:v>0.7328725106438115</x:v>
      </x:c>
      <x:c r="X15" t="n">
        <x:v>0.7682572291243276</x:v>
      </x:c>
      <x:c r="Y15" t="n">
        <x:v>0.7170000043608753</x:v>
      </x:c>
      <x:c r="Z15" t="n">
        <x:v>0.7303698816636712</x:v>
      </x:c>
      <x:c r="AA15" t="n">
        <x:v>0.7617688859214449</x:v>
      </x:c>
      <x:c r="AB15" t="n">
        <x:v>0.8006369633874306</x:v>
      </x:c>
      <x:c r="AC15" t="n">
        <x:v>0.8353377011378573</x:v>
      </x:c>
      <x:c r="AD15" t="n">
        <x:v>0.7617182196789568</x:v>
      </x:c>
      <x:c r="AE15" t="n">
        <x:v>0.7376954623838898</x:v>
      </x:c>
      <x:c r="AF15" t="n">
        <x:v>0.7586055523613682</x:v>
      </x:c>
      <x:c r="AG15" t="n">
        <x:v>0.7668365252570254</x:v>
      </x:c>
      <x:c r="AH15" t="n">
        <x:v>0.7417059066522385</x:v>
      </x:c>
      <x:c r="AI15" t="n">
        <x:v>0.7712075228630614</x:v>
      </x:c>
      <x:c r="AJ15" t="n">
        <x:v>0.7629887195399777</x:v>
      </x:c>
    </x:row>
    <x:row r="16">
      <x:c r="A16" t="str">
        <x:v>Active</x:v>
      </x:c>
      <x:c r="B16" t="str">
        <x:v>6FK8</x:v>
      </x:c>
      <x:c r="C16" t="n">
        <x:v>0.8202248359109382</x:v>
      </x:c>
      <x:c r="D16" t="n">
        <x:v>0.8667896572586269</x:v>
      </x:c>
      <x:c r="E16" t="n">
        <x:v>0.8492604258577762</x:v>
      </x:c>
      <x:c r="F16" t="n">
        <x:v>0.8594371185405852</x:v>
      </x:c>
      <x:c r="G16" t="n">
        <x:v>0.7600634968809328</x:v>
      </x:c>
      <x:c r="H16" t="n">
        <x:v>0.817572897402124</x:v>
      </x:c>
      <x:c r="I16" t="n">
        <x:v>0.8096088459934216</x:v>
      </x:c>
      <x:c r="J16" t="n">
        <x:v>0.8664341981410829</x:v>
      </x:c>
      <x:c r="K16" t="n">
        <x:v>0.875631955118482</x:v>
      </x:c>
      <x:c r="L16" t="n">
        <x:v>0.7936110450818674</x:v>
      </x:c>
      <x:c r="M16" t="n">
        <x:v>0.7450554938552874</x:v>
      </x:c>
      <x:c r="N16" t="n">
        <x:v>0.9841761767019708</x:v>
      </x:c>
      <x:c r="O16" t="n">
        <x:v>0.9950297579562621</x:v>
      </x:c>
      <x:c r="P16" t="n">
        <x:v>1</x:v>
      </x:c>
      <x:c r="Q16" t="n">
        <x:v>0.9815935981627062</x:v>
      </x:c>
      <x:c r="R16" t="n">
        <x:v>0.9812468912869415</x:v>
      </x:c>
      <x:c r="S16" t="n">
        <x:v>0.974823630883948</x:v>
      </x:c>
      <x:c r="T16" t="n">
        <x:v>0.97907219885385</x:v>
      </x:c>
      <x:c r="U16" t="n">
        <x:v>0.9772281138394504</x:v>
      </x:c>
      <x:c r="V16" t="n">
        <x:v>0.8218528077851688</x:v>
      </x:c>
      <x:c r="W16" t="n">
        <x:v>0.7454482929091314</x:v>
      </x:c>
      <x:c r="X16" t="n">
        <x:v>0.7809416837884388</x:v>
      </x:c>
      <x:c r="Y16" t="n">
        <x:v>0.7288351546499023</x:v>
      </x:c>
      <x:c r="Z16" t="n">
        <x:v>0.7421069338022797</x:v>
      </x:c>
      <x:c r="AA16" t="n">
        <x:v>0.7729480101463143</x:v>
      </x:c>
      <x:c r="AB16" t="n">
        <x:v>0.8118344805717849</x:v>
      </x:c>
      <x:c r="AC16" t="n">
        <x:v>0.8390649903572517</x:v>
      </x:c>
      <x:c r="AD16" t="n">
        <x:v>0.7731549315675634</x:v>
      </x:c>
      <x:c r="AE16" t="n">
        <x:v>0.7475413292902434</x:v>
      </x:c>
      <x:c r="AF16" t="n">
        <x:v>0.7719343153011365</x:v>
      </x:c>
      <x:c r="AG16" t="n">
        <x:v>0.7797129886444726</x:v>
      </x:c>
      <x:c r="AH16" t="n">
        <x:v>0.7535473023375789</x:v>
      </x:c>
      <x:c r="AI16" t="n">
        <x:v>0.7844939527005375</x:v>
      </x:c>
      <x:c r="AJ16" t="n">
        <x:v>0.770969600324672</x:v>
      </x:c>
    </x:row>
    <x:row r="17">
      <x:c r="A17" t="str">
        <x:v>Active</x:v>
      </x:c>
      <x:c r="B17" t="str">
        <x:v>6FK9</x:v>
      </x:c>
      <x:c r="C17" t="n">
        <x:v>0.8382927910280096</x:v>
      </x:c>
      <x:c r="D17" t="n">
        <x:v>0.8784781205811929</x:v>
      </x:c>
      <x:c r="E17" t="n">
        <x:v>0.8578113244157001</x:v>
      </x:c>
      <x:c r="F17" t="n">
        <x:v>0.8779328545555235</x:v>
      </x:c>
      <x:c r="G17" t="n">
        <x:v>0.7894608993134676</x:v>
      </x:c>
      <x:c r="H17" t="n">
        <x:v>0.8324170782872107</x:v>
      </x:c>
      <x:c r="I17" t="n">
        <x:v>0.8246628680977873</x:v>
      </x:c>
      <x:c r="J17" t="n">
        <x:v>0.8746008205818046</x:v>
      </x:c>
      <x:c r="K17" t="n">
        <x:v>0.8849140007744909</x:v>
      </x:c>
      <x:c r="L17" t="n">
        <x:v>0.8137031088949107</x:v>
      </x:c>
      <x:c r="M17" t="n">
        <x:v>0.7633656689050966</x:v>
      </x:c>
      <x:c r="N17" t="n">
        <x:v>0.990862837539587</x:v>
      </x:c>
      <x:c r="O17" t="n">
        <x:v>0.9799211375341627</x:v>
      </x:c>
      <x:c r="P17" t="n">
        <x:v>0.9815935981627062</x:v>
      </x:c>
      <x:c r="Q17" t="n">
        <x:v>1.0000000000000002</x:v>
      </x:c>
      <x:c r="R17" t="n">
        <x:v>0.9824751268517423</x:v>
      </x:c>
      <x:c r="S17" t="n">
        <x:v>0.9794824457444342</x:v>
      </x:c>
      <x:c r="T17" t="n">
        <x:v>0.9598686088364549</x:v>
      </x:c>
      <x:c r="U17" t="n">
        <x:v>0.9599616922179574</x:v>
      </x:c>
      <x:c r="V17" t="n">
        <x:v>0.8282022596456791</x:v>
      </x:c>
      <x:c r="W17" t="n">
        <x:v>0.7406960567394879</x:v>
      </x:c>
      <x:c r="X17" t="n">
        <x:v>0.7755650832596003</x:v>
      </x:c>
      <x:c r="Y17" t="n">
        <x:v>0.7188311202803771</x:v>
      </x:c>
      <x:c r="Z17" t="n">
        <x:v>0.7309619190816895</x:v>
      </x:c>
      <x:c r="AA17" t="n">
        <x:v>0.770035040940217</x:v>
      </x:c>
      <x:c r="AB17" t="n">
        <x:v>0.8122256059761225</x:v>
      </x:c>
      <x:c r="AC17" t="n">
        <x:v>0.8490009252148428</x:v>
      </x:c>
      <x:c r="AD17" t="n">
        <x:v>0.7731532529940263</x:v>
      </x:c>
      <x:c r="AE17" t="n">
        <x:v>0.7450239614043007</x:v>
      </x:c>
      <x:c r="AF17" t="n">
        <x:v>0.7674412845119957</x:v>
      </x:c>
      <x:c r="AG17" t="n">
        <x:v>0.7740124216689827</x:v>
      </x:c>
      <x:c r="AH17" t="n">
        <x:v>0.7538747983360112</x:v>
      </x:c>
      <x:c r="AI17" t="n">
        <x:v>0.783751652190842</x:v>
      </x:c>
      <x:c r="AJ17" t="n">
        <x:v>0.787261984777908</x:v>
      </x:c>
    </x:row>
    <x:row r="18">
      <x:c r="A18" t="str">
        <x:v>Active</x:v>
      </x:c>
      <x:c r="B18" t="str">
        <x:v>6FKA</x:v>
      </x:c>
      <x:c r="C18" t="n">
        <x:v>0.8149511941963672</x:v>
      </x:c>
      <x:c r="D18" t="n">
        <x:v>0.8637297662541318</x:v>
      </x:c>
      <x:c r="E18" t="n">
        <x:v>0.8439035770987913</x:v>
      </x:c>
      <x:c r="F18" t="n">
        <x:v>0.8526113423202955</x:v>
      </x:c>
      <x:c r="G18" t="n">
        <x:v>0.7346300913568041</x:v>
      </x:c>
      <x:c r="H18" t="n">
        <x:v>0.7929062465084864</x:v>
      </x:c>
      <x:c r="I18" t="n">
        <x:v>0.7868327548285973</x:v>
      </x:c>
      <x:c r="J18" t="n">
        <x:v>0.866286610875099</x:v>
      </x:c>
      <x:c r="K18" t="n">
        <x:v>0.8752313787060374</x:v>
      </x:c>
      <x:c r="L18" t="n">
        <x:v>0.7714612414263525</x:v>
      </x:c>
      <x:c r="M18" t="n">
        <x:v>0.7218406913753957</x:v>
      </x:c>
      <x:c r="N18" t="n">
        <x:v>0.9946778623795072</x:v>
      </x:c>
      <x:c r="O18" t="n">
        <x:v>0.9858448921008521</x:v>
      </x:c>
      <x:c r="P18" t="n">
        <x:v>0.9812468912869415</x:v>
      </x:c>
      <x:c r="Q18" t="n">
        <x:v>0.9824751268517423</x:v>
      </x:c>
      <x:c r="R18" t="n">
        <x:v>1</x:v>
      </x:c>
      <x:c r="S18" t="n">
        <x:v>0.9793368261512299</x:v>
      </x:c>
      <x:c r="T18" t="n">
        <x:v>0.9621130665022386</x:v>
      </x:c>
      <x:c r="U18" t="n">
        <x:v>0.9757827455603855</x:v>
      </x:c>
      <x:c r="V18" t="n">
        <x:v>0.8220306385511297</x:v>
      </x:c>
      <x:c r="W18" t="n">
        <x:v>0.7364253591100431</x:v>
      </x:c>
      <x:c r="X18" t="n">
        <x:v>0.7690514691637188</x:v>
      </x:c>
      <x:c r="Y18" t="n">
        <x:v>0.7247109045489085</x:v>
      </x:c>
      <x:c r="Z18" t="n">
        <x:v>0.7377399487766871</x:v>
      </x:c>
      <x:c r="AA18" t="n">
        <x:v>0.7635036992639863</x:v>
      </x:c>
      <x:c r="AB18" t="n">
        <x:v>0.7984499990142258</x:v>
      </x:c>
      <x:c r="AC18" t="n">
        <x:v>0.8411366128178249</x:v>
      </x:c>
      <x:c r="AD18" t="n">
        <x:v>0.7634096068673872</x:v>
      </x:c>
      <x:c r="AE18" t="n">
        <x:v>0.7392755700164095</x:v>
      </x:c>
      <x:c r="AF18" t="n">
        <x:v>0.7582034269483673</x:v>
      </x:c>
      <x:c r="AG18" t="n">
        <x:v>0.7675582999577625</x:v>
      </x:c>
      <x:c r="AH18" t="n">
        <x:v>0.7459709834456436</x:v>
      </x:c>
      <x:c r="AI18" t="n">
        <x:v>0.7722693547939017</x:v>
      </x:c>
      <x:c r="AJ18" t="n">
        <x:v>0.758844215565575</x:v>
      </x:c>
    </x:row>
    <x:row r="19">
      <x:c r="A19" t="str">
        <x:v>Active</x:v>
      </x:c>
      <x:c r="B19" t="str">
        <x:v>6FKB</x:v>
      </x:c>
      <x:c r="C19" t="n">
        <x:v>0.8309551538599119</x:v>
      </x:c>
      <x:c r="D19" t="n">
        <x:v>0.8493044407343818</x:v>
      </x:c>
      <x:c r="E19" t="n">
        <x:v>0.8337052115328879</x:v>
      </x:c>
      <x:c r="F19" t="n">
        <x:v>0.8596312436601573</x:v>
      </x:c>
      <x:c r="G19" t="n">
        <x:v>0.7624285001790245</x:v>
      </x:c>
      <x:c r="H19" t="n">
        <x:v>0.7971132034311914</x:v>
      </x:c>
      <x:c r="I19" t="n">
        <x:v>0.79743886307615</x:v>
      </x:c>
      <x:c r="J19" t="n">
        <x:v>0.8486568103004277</x:v>
      </x:c>
      <x:c r="K19" t="n">
        <x:v>0.8632256036110348</x:v>
      </x:c>
      <x:c r="L19" t="n">
        <x:v>0.7747792594428022</x:v>
      </x:c>
      <x:c r="M19" t="n">
        <x:v>0.718470446106691</x:v>
      </x:c>
      <x:c r="N19" t="n">
        <x:v>0.9765677998661269</x:v>
      </x:c>
      <x:c r="O19" t="n">
        <x:v>0.9723020378384887</x:v>
      </x:c>
      <x:c r="P19" t="n">
        <x:v>0.974823630883948</x:v>
      </x:c>
      <x:c r="Q19" t="n">
        <x:v>0.9794824457444342</x:v>
      </x:c>
      <x:c r="R19" t="n">
        <x:v>0.9793368261512299</x:v>
      </x:c>
      <x:c r="S19" t="n">
        <x:v>1</x:v>
      </x:c>
      <x:c r="T19" t="n">
        <x:v>0.9648273118362549</x:v>
      </x:c>
      <x:c r="U19" t="n">
        <x:v>0.9830601618572801</x:v>
      </x:c>
      <x:c r="V19" t="n">
        <x:v>0.7877266473943009</x:v>
      </x:c>
      <x:c r="W19" t="n">
        <x:v>0.7078275170346404</x:v>
      </x:c>
      <x:c r="X19" t="n">
        <x:v>0.742353155034818</x:v>
      </x:c>
      <x:c r="Y19" t="n">
        <x:v>0.6868936533641602</x:v>
      </x:c>
      <x:c r="Z19" t="n">
        <x:v>0.7003333370852859</x:v>
      </x:c>
      <x:c r="AA19" t="n">
        <x:v>0.7407848799380594</x:v>
      </x:c>
      <x:c r="AB19" t="n">
        <x:v>0.7739974438159026</x:v>
      </x:c>
      <x:c r="AC19" t="n">
        <x:v>0.8041156980979587</x:v>
      </x:c>
      <x:c r="AD19" t="n">
        <x:v>0.7283428589764116</x:v>
      </x:c>
      <x:c r="AE19" t="n">
        <x:v>0.7183168663501994</x:v>
      </x:c>
      <x:c r="AF19" t="n">
        <x:v>0.7341020852699149</x:v>
      </x:c>
      <x:c r="AG19" t="n">
        <x:v>0.7415398450834941</x:v>
      </x:c>
      <x:c r="AH19" t="n">
        <x:v>0.7203743660579276</x:v>
      </x:c>
      <x:c r="AI19" t="n">
        <x:v>0.7459019283687068</x:v>
      </x:c>
      <x:c r="AJ19" t="n">
        <x:v>0.7511251006605689</x:v>
      </x:c>
    </x:row>
    <x:row r="20">
      <x:c r="A20" t="str">
        <x:v>Active</x:v>
      </x:c>
      <x:c r="B20" t="str">
        <x:v>6FKC</x:v>
      </x:c>
      <x:c r="C20" t="n">
        <x:v>0.8402196136890154</x:v>
      </x:c>
      <x:c r="D20" t="n">
        <x:v>0.8411307181398335</x:v>
      </x:c>
      <x:c r="E20" t="n">
        <x:v>0.8201043329739454</x:v>
      </x:c>
      <x:c r="F20" t="n">
        <x:v>0.8405437088204629</x:v>
      </x:c>
      <x:c r="G20" t="n">
        <x:v>0.7536570268245067</x:v>
      </x:c>
      <x:c r="H20" t="n">
        <x:v>0.8100544819780615</x:v>
      </x:c>
      <x:c r="I20" t="n">
        <x:v>0.7989448969672712</x:v>
      </x:c>
      <x:c r="J20" t="n">
        <x:v>0.840431476201318</x:v>
      </x:c>
      <x:c r="K20" t="n">
        <x:v>0.8557364147625639</x:v>
      </x:c>
      <x:c r="L20" t="n">
        <x:v>0.7807648984941342</x:v>
      </x:c>
      <x:c r="M20" t="n">
        <x:v>0.7362166091336736</x:v>
      </x:c>
      <x:c r="N20" t="n">
        <x:v>0.9676706787842506</x:v>
      </x:c>
      <x:c r="O20" t="n">
        <x:v>0.9763585836723461</x:v>
      </x:c>
      <x:c r="P20" t="n">
        <x:v>0.97907219885385</x:v>
      </x:c>
      <x:c r="Q20" t="n">
        <x:v>0.9598686088364549</x:v>
      </x:c>
      <x:c r="R20" t="n">
        <x:v>0.9621130665022386</x:v>
      </x:c>
      <x:c r="S20" t="n">
        <x:v>0.9648273118362549</x:v>
      </x:c>
      <x:c r="T20" t="n">
        <x:v>1.0000000000000002</x:v>
      </x:c>
      <x:c r="U20" t="n">
        <x:v>0.960047608512424</x:v>
      </x:c>
      <x:c r="V20" t="n">
        <x:v>0.8003553333153243</x:v>
      </x:c>
      <x:c r="W20" t="n">
        <x:v>0.6918980329140411</x:v>
      </x:c>
      <x:c r="X20" t="n">
        <x:v>0.7331181318858253</x:v>
      </x:c>
      <x:c r="Y20" t="n">
        <x:v>0.6768802261094027</x:v>
      </x:c>
      <x:c r="Z20" t="n">
        <x:v>0.690132055660085</x:v>
      </x:c>
      <x:c r="AA20" t="n">
        <x:v>0.7214543383513828</x:v>
      </x:c>
      <x:c r="AB20" t="n">
        <x:v>0.7616559931418393</x:v>
      </x:c>
      <x:c r="AC20" t="n">
        <x:v>0.8073299257754273</x:v>
      </x:c>
      <x:c r="AD20" t="n">
        <x:v>0.7289797578948752</x:v>
      </x:c>
      <x:c r="AE20" t="n">
        <x:v>0.7100314778050055</x:v>
      </x:c>
      <x:c r="AF20" t="n">
        <x:v>0.722251936404226</x:v>
      </x:c>
      <x:c r="AG20" t="n">
        <x:v>0.7313522081106623</x:v>
      </x:c>
      <x:c r="AH20" t="n">
        <x:v>0.7129655451041864</x:v>
      </x:c>
      <x:c r="AI20" t="n">
        <x:v>0.7332240099534965</x:v>
      </x:c>
      <x:c r="AJ20" t="n">
        <x:v>0.7282155561060548</x:v>
      </x:c>
    </x:row>
    <x:row r="21">
      <x:c r="A21" t="str">
        <x:v>Active</x:v>
      </x:c>
      <x:c r="B21" t="str">
        <x:v>6FKD</x:v>
      </x:c>
      <x:c r="C21" t="n">
        <x:v>0.8055804319198302</x:v>
      </x:c>
      <x:c r="D21" t="n">
        <x:v>0.8347253053309929</x:v>
      </x:c>
      <x:c r="E21" t="n">
        <x:v>0.820469330008888</x:v>
      </x:c>
      <x:c r="F21" t="n">
        <x:v>0.8398644446571254</x:v>
      </x:c>
      <x:c r="G21" t="n">
        <x:v>0.722574817552179</x:v>
      </x:c>
      <x:c r="H21" t="n">
        <x:v>0.7613613973311909</x:v>
      </x:c>
      <x:c r="I21" t="n">
        <x:v>0.7657956112033135</x:v>
      </x:c>
      <x:c r="J21" t="n">
        <x:v>0.8363697444422845</x:v>
      </x:c>
      <x:c r="K21" t="n">
        <x:v>0.8479550613228176</x:v>
      </x:c>
      <x:c r="L21" t="n">
        <x:v>0.7409988845614747</x:v>
      </x:c>
      <x:c r="M21" t="n">
        <x:v>0.682148808961594</x:v>
      </x:c>
      <x:c r="N21" t="n">
        <x:v>0.966901607653228</x:v>
      </x:c>
      <x:c r="O21" t="n">
        <x:v>0.9823889717460039</x:v>
      </x:c>
      <x:c r="P21" t="n">
        <x:v>0.9772281138394504</x:v>
      </x:c>
      <x:c r="Q21" t="n">
        <x:v>0.9599616922179574</x:v>
      </x:c>
      <x:c r="R21" t="n">
        <x:v>0.9757827455603855</x:v>
      </x:c>
      <x:c r="S21" t="n">
        <x:v>0.9830601618572801</x:v>
      </x:c>
      <x:c r="T21" t="n">
        <x:v>0.960047608512424</x:v>
      </x:c>
      <x:c r="U21" t="n">
        <x:v>1.0000000000000002</x:v>
      </x:c>
      <x:c r="V21" t="n">
        <x:v>0.7673358089554847</x:v>
      </x:c>
      <x:c r="W21" t="n">
        <x:v>0.7181233574225703</x:v>
      </x:c>
      <x:c r="X21" t="n">
        <x:v>0.7496075958605977</x:v>
      </x:c>
      <x:c r="Y21" t="n">
        <x:v>0.7010895525561187</x:v>
      </x:c>
      <x:c r="Z21" t="n">
        <x:v>0.7155796536304082</x:v>
      </x:c>
      <x:c r="AA21" t="n">
        <x:v>0.7499765393459196</x:v>
      </x:c>
      <x:c r="AB21" t="n">
        <x:v>0.7784514917311343</x:v>
      </x:c>
      <x:c r="AC21" t="n">
        <x:v>0.8062620713053086</x:v>
      </x:c>
      <x:c r="AD21" t="n">
        <x:v>0.7325824106021623</x:v>
      </x:c>
      <x:c r="AE21" t="n">
        <x:v>0.7234067181013184</x:v>
      </x:c>
      <x:c r="AF21" t="n">
        <x:v>0.7397671451726401</x:v>
      </x:c>
      <x:c r="AG21" t="n">
        <x:v>0.7489079787980237</x:v>
      </x:c>
      <x:c r="AH21" t="n">
        <x:v>0.7229085884039358</x:v>
      </x:c>
      <x:c r="AI21" t="n">
        <x:v>0.7494869613569527</x:v>
      </x:c>
      <x:c r="AJ21" t="n">
        <x:v>0.7492453639578874</x:v>
      </x:c>
    </x:row>
    <x:row r="22">
      <x:c r="A22" t="str">
        <x:v>Active</x:v>
      </x:c>
      <x:c r="B22" t="str">
        <x:v>6FUF</x:v>
      </x:c>
      <x:c r="C22" t="n">
        <x:v>0.8988213959523569</x:v>
      </x:c>
      <x:c r="D22" t="n">
        <x:v>0.9720686904676491</x:v>
      </x:c>
      <x:c r="E22" t="n">
        <x:v>0.9649845054438282</x:v>
      </x:c>
      <x:c r="F22" t="n">
        <x:v>0.9471501876800397</x:v>
      </x:c>
      <x:c r="G22" t="n">
        <x:v>0.896867778738038</x:v>
      </x:c>
      <x:c r="H22" t="n">
        <x:v>0.9329214351216332</x:v>
      </x:c>
      <x:c r="I22" t="n">
        <x:v>0.9348068401385204</x:v>
      </x:c>
      <x:c r="J22" t="n">
        <x:v>0.9743294570274248</x:v>
      </x:c>
      <x:c r="K22" t="n">
        <x:v>0.9715754763445017</x:v>
      </x:c>
      <x:c r="L22" t="n">
        <x:v>0.9455713233023858</x:v>
      </x:c>
      <x:c r="M22" t="n">
        <x:v>0.9361670676343725</x:v>
      </x:c>
      <x:c r="N22" t="n">
        <x:v>0.832272030221765</x:v>
      </x:c>
      <x:c r="O22" t="n">
        <x:v>0.8087625187557427</x:v>
      </x:c>
      <x:c r="P22" t="n">
        <x:v>0.8218528077851688</x:v>
      </x:c>
      <x:c r="Q22" t="n">
        <x:v>0.8282022596456791</x:v>
      </x:c>
      <x:c r="R22" t="n">
        <x:v>0.8220306385511297</x:v>
      </x:c>
      <x:c r="S22" t="n">
        <x:v>0.7877266473943009</x:v>
      </x:c>
      <x:c r="T22" t="n">
        <x:v>0.8003553333153243</x:v>
      </x:c>
      <x:c r="U22" t="n">
        <x:v>0.7673358089554847</x:v>
      </x:c>
      <x:c r="V22" t="n">
        <x:v>0.9999999999999999</x:v>
      </x:c>
      <x:c r="W22" t="n">
        <x:v>0.8713206919999729</x:v>
      </x:c>
      <x:c r="X22" t="n">
        <x:v>0.8960790924648226</x:v>
      </x:c>
      <x:c r="Y22" t="n">
        <x:v>0.8713335895148749</x:v>
      </x:c>
      <x:c r="Z22" t="n">
        <x:v>0.8750462122573001</x:v>
      </x:c>
      <x:c r="AA22" t="n">
        <x:v>0.8878646196370645</x:v>
      </x:c>
      <x:c r="AB22" t="n">
        <x:v>0.9051864051597595</x:v>
      </x:c>
      <x:c r="AC22" t="n">
        <x:v>0.9300863024543624</x:v>
      </x:c>
      <x:c r="AD22" t="n">
        <x:v>0.9037371159461047</x:v>
      </x:c>
      <x:c r="AE22" t="n">
        <x:v>0.8919536866838957</x:v>
      </x:c>
      <x:c r="AF22" t="n">
        <x:v>0.8959960088895836</x:v>
      </x:c>
      <x:c r="AG22" t="n">
        <x:v>0.8943720617331747</x:v>
      </x:c>
      <x:c r="AH22" t="n">
        <x:v>0.9042851178064918</x:v>
      </x:c>
      <x:c r="AI22" t="n">
        <x:v>0.8981338190623755</x:v>
      </x:c>
      <x:c r="AJ22" t="n">
        <x:v>0.8778930912681728</x:v>
      </x:c>
    </x:row>
    <x:row r="23">
      <x:c r="A23" t="str">
        <x:v>Inactive</x:v>
      </x:c>
      <x:c r="B23" t="str">
        <x:v>1F88</x:v>
      </x:c>
      <x:c r="C23" t="n">
        <x:v>0.7938428172791439</x:v>
      </x:c>
      <x:c r="D23" t="n">
        <x:v>0.9073961603680687</x:v>
      </x:c>
      <x:c r="E23" t="n">
        <x:v>0.9189253037514933</x:v>
      </x:c>
      <x:c r="F23" t="n">
        <x:v>0.8858523079975028</x:v>
      </x:c>
      <x:c r="G23" t="n">
        <x:v>0.8383373738656588</x:v>
      </x:c>
      <x:c r="H23" t="n">
        <x:v>0.8794602754888269</x:v>
      </x:c>
      <x:c r="I23" t="n">
        <x:v>0.8897092842559825</x:v>
      </x:c>
      <x:c r="J23" t="n">
        <x:v>0.9054054503288218</x:v>
      </x:c>
      <x:c r="K23" t="n">
        <x:v>0.8900420517488765</x:v>
      </x:c>
      <x:c r="L23" t="n">
        <x:v>0.8814020867584913</x:v>
      </x:c>
      <x:c r="M23" t="n">
        <x:v>0.8752648464395465</x:v>
      </x:c>
      <x:c r="N23" t="n">
        <x:v>0.7459047667476522</x:v>
      </x:c>
      <x:c r="O23" t="n">
        <x:v>0.7328725106438115</x:v>
      </x:c>
      <x:c r="P23" t="n">
        <x:v>0.7454482929091314</x:v>
      </x:c>
      <x:c r="Q23" t="n">
        <x:v>0.7406960567394879</x:v>
      </x:c>
      <x:c r="R23" t="n">
        <x:v>0.7364253591100431</x:v>
      </x:c>
      <x:c r="S23" t="n">
        <x:v>0.7078275170346404</x:v>
      </x:c>
      <x:c r="T23" t="n">
        <x:v>0.6918980329140411</x:v>
      </x:c>
      <x:c r="U23" t="n">
        <x:v>0.7181233574225703</x:v>
      </x:c>
      <x:c r="V23" t="n">
        <x:v>0.8713206919999729</x:v>
      </x:c>
      <x:c r="W23" t="n">
        <x:v>0.9999999999999998</x:v>
      </x:c>
      <x:c r="X23" t="n">
        <x:v>0.995031748566668</x:v>
      </x:c>
      <x:c r="Y23" t="n">
        <x:v>0.9940010920097825</x:v>
      </x:c>
      <x:c r="Z23" t="n">
        <x:v>0.996211565548706</x:v>
      </x:c>
      <x:c r="AA23" t="n">
        <x:v>0.9964593798736265</x:v>
      </x:c>
      <x:c r="AB23" t="n">
        <x:v>0.98633746370196</x:v>
      </x:c>
      <x:c r="AC23" t="n">
        <x:v>0.9248035335197324</x:v>
      </x:c>
      <x:c r="AD23" t="n">
        <x:v>0.9763509806828882</x:v>
      </x:c>
      <x:c r="AE23" t="n">
        <x:v>0.9882420889138349</x:v>
      </x:c>
      <x:c r="AF23" t="n">
        <x:v>0.9939748492344559</x:v>
      </x:c>
      <x:c r="AG23" t="n">
        <x:v>0.9953902043312964</x:v>
      </x:c>
      <x:c r="AH23" t="n">
        <x:v>0.9880852794558743</x:v>
      </x:c>
      <x:c r="AI23" t="n">
        <x:v>0.9933032759389963</x:v>
      </x:c>
      <x:c r="AJ23" t="n">
        <x:v>0.9591751121855439</x:v>
      </x:c>
    </x:row>
    <x:row r="24">
      <x:c r="A24" t="str">
        <x:v>Inactive</x:v>
      </x:c>
      <x:c r="B24" t="str">
        <x:v>1GZM</x:v>
      </x:c>
      <x:c r="C24" t="n">
        <x:v>0.8273946515025423</x:v>
      </x:c>
      <x:c r="D24" t="n">
        <x:v>0.9245240832717148</x:v>
      </x:c>
      <x:c r="E24" t="n">
        <x:v>0.9321294539485081</x:v>
      </x:c>
      <x:c r="F24" t="n">
        <x:v>0.9053266036630572</x:v>
      </x:c>
      <x:c r="G24" t="n">
        <x:v>0.8696508354615328</x:v>
      </x:c>
      <x:c r="H24" t="n">
        <x:v>0.9044412749163719</x:v>
      </x:c>
      <x:c r="I24" t="n">
        <x:v>0.9106195065430581</x:v>
      </x:c>
      <x:c r="J24" t="n">
        <x:v>0.922504058362091</x:v>
      </x:c>
      <x:c r="K24" t="n">
        <x:v>0.9107013810276416</x:v>
      </x:c>
      <x:c r="L24" t="n">
        <x:v>0.9075001866518047</x:v>
      </x:c>
      <x:c r="M24" t="n">
        <x:v>0.9000482623597041</x:v>
      </x:c>
      <x:c r="N24" t="n">
        <x:v>0.7790416580759009</x:v>
      </x:c>
      <x:c r="O24" t="n">
        <x:v>0.7682572291243276</x:v>
      </x:c>
      <x:c r="P24" t="n">
        <x:v>0.7809416837884388</x:v>
      </x:c>
      <x:c r="Q24" t="n">
        <x:v>0.7755650832596003</x:v>
      </x:c>
      <x:c r="R24" t="n">
        <x:v>0.7690514691637188</x:v>
      </x:c>
      <x:c r="S24" t="n">
        <x:v>0.742353155034818</x:v>
      </x:c>
      <x:c r="T24" t="n">
        <x:v>0.7331181318858253</x:v>
      </x:c>
      <x:c r="U24" t="n">
        <x:v>0.7496075958605977</x:v>
      </x:c>
      <x:c r="V24" t="n">
        <x:v>0.8960790924648226</x:v>
      </x:c>
      <x:c r="W24" t="n">
        <x:v>0.995031748566668</x:v>
      </x:c>
      <x:c r="X24" t="n">
        <x:v>0.9999999999999998</x:v>
      </x:c>
      <x:c r="Y24" t="n">
        <x:v>0.9908298113222556</x:v>
      </x:c>
      <x:c r="Z24" t="n">
        <x:v>0.9927492416347727</x:v>
      </x:c>
      <x:c r="AA24" t="n">
        <x:v>0.9966862820663036</x:v>
      </x:c>
      <x:c r="AB24" t="n">
        <x:v>0.991869967770886</x:v>
      </x:c>
      <x:c r="AC24" t="n">
        <x:v>0.943325557548687</x:v>
      </x:c>
      <x:c r="AD24" t="n">
        <x:v>0.9812033198468232</x:v>
      </x:c>
      <x:c r="AE24" t="n">
        <x:v>0.9924866494383586</x:v>
      </x:c>
      <x:c r="AF24" t="n">
        <x:v>0.9967292323363547</x:v>
      </x:c>
      <x:c r="AG24" t="n">
        <x:v>0.9999126177287888</x:v>
      </x:c>
      <x:c r="AH24" t="n">
        <x:v>0.9929091686896189</x:v>
      </x:c>
      <x:c r="AI24" t="n">
        <x:v>0.9974454786394792</x:v>
      </x:c>
      <x:c r="AJ24" t="n">
        <x:v>0.9698889459768911</x:v>
      </x:c>
    </x:row>
    <x:row r="25">
      <x:c r="A25" t="str">
        <x:v>Inactive</x:v>
      </x:c>
      <x:c r="B25" t="str">
        <x:v>1HZX</x:v>
      </x:c>
      <x:c r="C25" t="n">
        <x:v>0.7800449750575323</x:v>
      </x:c>
      <x:c r="D25" t="n">
        <x:v>0.8940456303549766</x:v>
      </x:c>
      <x:c r="E25" t="n">
        <x:v>0.9038086352188027</x:v>
      </x:c>
      <x:c r="F25" t="n">
        <x:v>0.8642440060610436</x:v>
      </x:c>
      <x:c r="G25" t="n">
        <x:v>0.8196793151212218</x:v>
      </x:c>
      <x:c r="H25" t="n">
        <x:v>0.8570235947372262</x:v>
      </x:c>
      <x:c r="I25" t="n">
        <x:v>0.867292161270761</x:v>
      </x:c>
      <x:c r="J25" t="n">
        <x:v>0.8928599015922953</x:v>
      </x:c>
      <x:c r="K25" t="n">
        <x:v>0.8767806476000268</x:v>
      </x:c>
      <x:c r="L25" t="n">
        <x:v>0.8678041137898632</x:v>
      </x:c>
      <x:c r="M25" t="n">
        <x:v>0.8646105104390036</x:v>
      </x:c>
      <x:c r="N25" t="n">
        <x:v>0.7300499803023418</x:v>
      </x:c>
      <x:c r="O25" t="n">
        <x:v>0.7170000043608753</x:v>
      </x:c>
      <x:c r="P25" t="n">
        <x:v>0.7288351546499023</x:v>
      </x:c>
      <x:c r="Q25" t="n">
        <x:v>0.7188311202803771</x:v>
      </x:c>
      <x:c r="R25" t="n">
        <x:v>0.7247109045489085</x:v>
      </x:c>
      <x:c r="S25" t="n">
        <x:v>0.6868936533641602</x:v>
      </x:c>
      <x:c r="T25" t="n">
        <x:v>0.6768802261094027</x:v>
      </x:c>
      <x:c r="U25" t="n">
        <x:v>0.7010895525561187</x:v>
      </x:c>
      <x:c r="V25" t="n">
        <x:v>0.8713335895148749</x:v>
      </x:c>
      <x:c r="W25" t="n">
        <x:v>0.9940010920097825</x:v>
      </x:c>
      <x:c r="X25" t="n">
        <x:v>0.9908298113222556</x:v>
      </x:c>
      <x:c r="Y25" t="n">
        <x:v>1</x:v>
      </x:c>
      <x:c r="Z25" t="n">
        <x:v>0.9983176590706888</x:v>
      </x:c>
      <x:c r="AA25" t="n">
        <x:v>0.9898082208425203</x:v>
      </x:c>
      <x:c r="AB25" t="n">
        <x:v>0.9761136188544132</x:v>
      </x:c>
      <x:c r="AC25" t="n">
        <x:v>0.927783463821465</x:v>
      </x:c>
      <x:c r="AD25" t="n">
        <x:v>0.9752553137225487</x:v>
      </x:c>
      <x:c r="AE25" t="n">
        <x:v>0.9856801342789614</x:v>
      </x:c>
      <x:c r="AF25" t="n">
        <x:v>0.9893170116179286</x:v>
      </x:c>
      <x:c r="AG25" t="n">
        <x:v>0.9907731912253694</x:v>
      </x:c>
      <x:c r="AH25" t="n">
        <x:v>0.9868422760535086</x:v>
      </x:c>
      <x:c r="AI25" t="n">
        <x:v>0.9891189671396065</x:v>
      </x:c>
      <x:c r="AJ25" t="n">
        <x:v>0.9557624246464403</x:v>
      </x:c>
    </x:row>
    <x:row r="26">
      <x:c r="A26" t="str">
        <x:v>Inactive</x:v>
      </x:c>
      <x:c r="B26" t="str">
        <x:v>1L9H</x:v>
      </x:c>
      <x:c r="C26" t="n">
        <x:v>0.7848892020262296</x:v>
      </x:c>
      <x:c r="D26" t="n">
        <x:v>0.9018323206674936</x:v>
      </x:c>
      <x:c r="E26" t="n">
        <x:v>0.9119233287509921</x:v>
      </x:c>
      <x:c r="F26" t="n">
        <x:v>0.872926277843214</x:v>
      </x:c>
      <x:c r="G26" t="n">
        <x:v>0.8222235378567846</x:v>
      </x:c>
      <x:c r="H26" t="n">
        <x:v>0.8648789506343787</x:v>
      </x:c>
      <x:c r="I26" t="n">
        <x:v>0.8755701579849526</x:v>
      </x:c>
      <x:c r="J26" t="n">
        <x:v>0.9007673443813359</x:v>
      </x:c>
      <x:c r="K26" t="n">
        <x:v>0.885136909705456</x:v>
      </x:c>
      <x:c r="L26" t="n">
        <x:v>0.8699944100824422</x:v>
      </x:c>
      <x:c r="M26" t="n">
        <x:v>0.8654190191132608</x:v>
      </x:c>
      <x:c r="N26" t="n">
        <x:v>0.7433946145925762</x:v>
      </x:c>
      <x:c r="O26" t="n">
        <x:v>0.7303698816636712</x:v>
      </x:c>
      <x:c r="P26" t="n">
        <x:v>0.7421069338022797</x:v>
      </x:c>
      <x:c r="Q26" t="n">
        <x:v>0.7309619190816895</x:v>
      </x:c>
      <x:c r="R26" t="n">
        <x:v>0.7377399487766871</x:v>
      </x:c>
      <x:c r="S26" t="n">
        <x:v>0.7003333370852859</x:v>
      </x:c>
      <x:c r="T26" t="n">
        <x:v>0.690132055660085</x:v>
      </x:c>
      <x:c r="U26" t="n">
        <x:v>0.7155796536304082</x:v>
      </x:c>
      <x:c r="V26" t="n">
        <x:v>0.8750462122573001</x:v>
      </x:c>
      <x:c r="W26" t="n">
        <x:v>0.996211565548706</x:v>
      </x:c>
      <x:c r="X26" t="n">
        <x:v>0.9927492416347727</x:v>
      </x:c>
      <x:c r="Y26" t="n">
        <x:v>0.9983176590706888</x:v>
      </x:c>
      <x:c r="Z26" t="n">
        <x:v>0.9999999999999998</x:v>
      </x:c>
      <x:c r="AA26" t="n">
        <x:v>0.9922473285711985</x:v>
      </x:c>
      <x:c r="AB26" t="n">
        <x:v>0.9809744117593963</x:v>
      </x:c>
      <x:c r="AC26" t="n">
        <x:v>0.929553045365347</x:v>
      </x:c>
      <x:c r="AD26" t="n">
        <x:v>0.9769382762268604</x:v>
      </x:c>
      <x:c r="AE26" t="n">
        <x:v>0.9862787715533817</x:v>
      </x:c>
      <x:c r="AF26" t="n">
        <x:v>0.9911535004722217</x:v>
      </x:c>
      <x:c r="AG26" t="n">
        <x:v>0.9928574419219204</x:v>
      </x:c>
      <x:c r="AH26" t="n">
        <x:v>0.986987625261259</x:v>
      </x:c>
      <x:c r="AI26" t="n">
        <x:v>0.9900815253338822</x:v>
      </x:c>
      <x:c r="AJ26" t="n">
        <x:v>0.9523967749219036</x:v>
      </x:c>
    </x:row>
    <x:row r="27">
      <x:c r="A27" t="str">
        <x:v>Inactive</x:v>
      </x:c>
      <x:c r="B27" t="str">
        <x:v>1U19</x:v>
      </x:c>
      <x:c r="C27" t="n">
        <x:v>0.8191442972548046</x:v>
      </x:c>
      <x:c r="D27" t="n">
        <x:v>0.9276033489030912</x:v>
      </x:c>
      <x:c r="E27" t="n">
        <x:v>0.9376668718166845</x:v>
      </x:c>
      <x:c r="F27" t="n">
        <x:v>0.9113554276487607</x:v>
      </x:c>
      <x:c r="G27" t="n">
        <x:v>0.8618402832131005</x:v>
      </x:c>
      <x:c r="H27" t="n">
        <x:v>0.8981572350756302</x:v>
      </x:c>
      <x:c r="I27" t="n">
        <x:v>0.9088332486443814</x:v>
      </x:c>
      <x:c r="J27" t="n">
        <x:v>0.9252172973696848</x:v>
      </x:c>
      <x:c r="K27" t="n">
        <x:v>0.9124611523191335</x:v>
      </x:c>
      <x:c r="L27" t="n">
        <x:v>0.89963371287907</x:v>
      </x:c>
      <x:c r="M27" t="n">
        <x:v>0.8875126318970787</x:v>
      </x:c>
      <x:c r="N27" t="n">
        <x:v>0.7721095134157425</x:v>
      </x:c>
      <x:c r="O27" t="n">
        <x:v>0.7617688859214449</x:v>
      </x:c>
      <x:c r="P27" t="n">
        <x:v>0.7729480101463143</x:v>
      </x:c>
      <x:c r="Q27" t="n">
        <x:v>0.770035040940217</x:v>
      </x:c>
      <x:c r="R27" t="n">
        <x:v>0.7635036992639863</x:v>
      </x:c>
      <x:c r="S27" t="n">
        <x:v>0.7407848799380594</x:v>
      </x:c>
      <x:c r="T27" t="n">
        <x:v>0.7214543383513828</x:v>
      </x:c>
      <x:c r="U27" t="n">
        <x:v>0.7499765393459196</x:v>
      </x:c>
      <x:c r="V27" t="n">
        <x:v>0.8878646196370645</x:v>
      </x:c>
      <x:c r="W27" t="n">
        <x:v>0.9964593798736265</x:v>
      </x:c>
      <x:c r="X27" t="n">
        <x:v>0.9966862820663036</x:v>
      </x:c>
      <x:c r="Y27" t="n">
        <x:v>0.9898082208425203</x:v>
      </x:c>
      <x:c r="Z27" t="n">
        <x:v>0.9922473285711985</x:v>
      </x:c>
      <x:c r="AA27" t="n">
        <x:v>1</x:v>
      </x:c>
      <x:c r="AB27" t="n">
        <x:v>0.9931623291340215</x:v>
      </x:c>
      <x:c r="AC27" t="n">
        <x:v>0.9351098615821751</x:v>
      </x:c>
      <x:c r="AD27" t="n">
        <x:v>0.9767359198521612</x:v>
      </x:c>
      <x:c r="AE27" t="n">
        <x:v>0.9898641372054003</x:v>
      </x:c>
      <x:c r="AF27" t="n">
        <x:v>0.9970165521860334</x:v>
      </x:c>
      <x:c r="AG27" t="n">
        <x:v>0.997006342359561</x:v>
      </x:c>
      <x:c r="AH27" t="n">
        <x:v>0.9893254063239865</x:v>
      </x:c>
      <x:c r="AI27" t="n">
        <x:v>0.99684202722997</x:v>
      </x:c>
      <x:c r="AJ27" t="n">
        <x:v>0.9692926162773114</x:v>
      </x:c>
    </x:row>
    <x:row r="28">
      <x:c r="A28" t="str">
        <x:v>Inactive</x:v>
      </x:c>
      <x:c r="B28" t="str">
        <x:v>2G87</x:v>
      </x:c>
      <x:c r="C28" t="n">
        <x:v>0.8338329232035713</x:v>
      </x:c>
      <x:c r="D28" t="n">
        <x:v>0.9447661087966933</x:v>
      </x:c>
      <x:c r="E28" t="n">
        <x:v>0.9497674369259941</x:v>
      </x:c>
      <x:c r="F28" t="n">
        <x:v>0.9277894108534469</x:v>
      </x:c>
      <x:c r="G28" t="n">
        <x:v>0.876547101335621</x:v>
      </x:c>
      <x:c r="H28" t="n">
        <x:v>0.915340728791869</x:v>
      </x:c>
      <x:c r="I28" t="n">
        <x:v>0.9214030116044232</x:v>
      </x:c>
      <x:c r="J28" t="n">
        <x:v>0.9403490013958034</x:v>
      </x:c>
      <x:c r="K28" t="n">
        <x:v>0.9306301282718096</x:v>
      </x:c>
      <x:c r="L28" t="n">
        <x:v>0.9122761967459431</x:v>
      </x:c>
      <x:c r="M28" t="n">
        <x:v>0.8952165287477161</x:v>
      </x:c>
      <x:c r="N28" t="n">
        <x:v>0.811091298754047</x:v>
      </x:c>
      <x:c r="O28" t="n">
        <x:v>0.8006369633874306</x:v>
      </x:c>
      <x:c r="P28" t="n">
        <x:v>0.8118344805717849</x:v>
      </x:c>
      <x:c r="Q28" t="n">
        <x:v>0.8122256059761225</x:v>
      </x:c>
      <x:c r="R28" t="n">
        <x:v>0.7984499990142258</x:v>
      </x:c>
      <x:c r="S28" t="n">
        <x:v>0.7739974438159026</x:v>
      </x:c>
      <x:c r="T28" t="n">
        <x:v>0.7616559931418393</x:v>
      </x:c>
      <x:c r="U28" t="n">
        <x:v>0.7784514917311343</x:v>
      </x:c>
      <x:c r="V28" t="n">
        <x:v>0.9051864051597595</x:v>
      </x:c>
      <x:c r="W28" t="n">
        <x:v>0.98633746370196</x:v>
      </x:c>
      <x:c r="X28" t="n">
        <x:v>0.991869967770886</x:v>
      </x:c>
      <x:c r="Y28" t="n">
        <x:v>0.9761136188544132</x:v>
      </x:c>
      <x:c r="Z28" t="n">
        <x:v>0.9809744117593963</x:v>
      </x:c>
      <x:c r="AA28" t="n">
        <x:v>0.9931623291340215</x:v>
      </x:c>
      <x:c r="AB28" t="n">
        <x:v>1</x:v>
      </x:c>
      <x:c r="AC28" t="n">
        <x:v>0.9525966419226388</x:v>
      </x:c>
      <x:c r="AD28" t="n">
        <x:v>0.9768619329926489</x:v>
      </x:c>
      <x:c r="AE28" t="n">
        <x:v>0.980174610777995</x:v>
      </x:c>
      <x:c r="AF28" t="n">
        <x:v>0.9920749357153831</x:v>
      </x:c>
      <x:c r="AG28" t="n">
        <x:v>0.9916204491580355</x:v>
      </x:c>
      <x:c r="AH28" t="n">
        <x:v>0.982188000037191</x:v>
      </x:c>
      <x:c r="AI28" t="n">
        <x:v>0.9948088078411211</x:v>
      </x:c>
      <x:c r="AJ28" t="n">
        <x:v>0.970193826181148</x:v>
      </x:c>
    </x:row>
    <x:row r="29">
      <x:c r="A29" t="str">
        <x:v>Inactive</x:v>
      </x:c>
      <x:c r="B29" t="str">
        <x:v>2HPY</x:v>
      </x:c>
      <x:c r="C29" t="n">
        <x:v>0.8784427045029611</x:v>
      </x:c>
      <x:c r="D29" t="n">
        <x:v>0.94091253022088</x:v>
      </x:c>
      <x:c r="E29" t="n">
        <x:v>0.9296060485759997</x:v>
      </x:c>
      <x:c r="F29" t="n">
        <x:v>0.9172260428839126</x:v>
      </x:c>
      <x:c r="G29" t="n">
        <x:v>0.8861122481779752</x:v>
      </x:c>
      <x:c r="H29" t="n">
        <x:v>0.8847339973815604</x:v>
      </x:c>
      <x:c r="I29" t="n">
        <x:v>0.8923846049212024</x:v>
      </x:c>
      <x:c r="J29" t="n">
        <x:v>0.9336802811097527</x:v>
      </x:c>
      <x:c r="K29" t="n">
        <x:v>0.932396957663914</x:v>
      </x:c>
      <x:c r="L29" t="n">
        <x:v>0.9137329404115027</x:v>
      </x:c>
      <x:c r="M29" t="n">
        <x:v>0.8924364359478071</x:v>
      </x:c>
      <x:c r="N29" t="n">
        <x:v>0.8527457240928645</x:v>
      </x:c>
      <x:c r="O29" t="n">
        <x:v>0.8353377011378573</x:v>
      </x:c>
      <x:c r="P29" t="n">
        <x:v>0.8390649903572517</x:v>
      </x:c>
      <x:c r="Q29" t="n">
        <x:v>0.8490009252148428</x:v>
      </x:c>
      <x:c r="R29" t="n">
        <x:v>0.8411366128178249</x:v>
      </x:c>
      <x:c r="S29" t="n">
        <x:v>0.8041156980979587</x:v>
      </x:c>
      <x:c r="T29" t="n">
        <x:v>0.8073299257754273</x:v>
      </x:c>
      <x:c r="U29" t="n">
        <x:v>0.8062620713053086</x:v>
      </x:c>
      <x:c r="V29" t="n">
        <x:v>0.9300863024543624</x:v>
      </x:c>
      <x:c r="W29" t="n">
        <x:v>0.9248035335197324</x:v>
      </x:c>
      <x:c r="X29" t="n">
        <x:v>0.943325557548687</x:v>
      </x:c>
      <x:c r="Y29" t="n">
        <x:v>0.927783463821465</x:v>
      </x:c>
      <x:c r="Z29" t="n">
        <x:v>0.929553045365347</x:v>
      </x:c>
      <x:c r="AA29" t="n">
        <x:v>0.9351098615821751</x:v>
      </x:c>
      <x:c r="AB29" t="n">
        <x:v>0.9525966419226388</x:v>
      </x:c>
      <x:c r="AC29" t="n">
        <x:v>1.0000000000000002</x:v>
      </x:c>
      <x:c r="AD29" t="n">
        <x:v>0.9517582227519409</x:v>
      </x:c>
      <x:c r="AE29" t="n">
        <x:v>0.9386809815650218</x:v>
      </x:c>
      <x:c r="AF29" t="n">
        <x:v>0.9368856688342212</x:v>
      </x:c>
      <x:c r="AG29" t="n">
        <x:v>0.9411434899212502</x:v>
      </x:c>
      <x:c r="AH29" t="n">
        <x:v>0.9502822275661644</x:v>
      </x:c>
      <x:c r="AI29" t="n">
        <x:v>0.9449912396534412</x:v>
      </x:c>
      <x:c r="AJ29" t="n">
        <x:v>0.9557591925678985</x:v>
      </x:c>
    </x:row>
    <x:row r="30">
      <x:c r="A30" t="str">
        <x:v>Inactive</x:v>
      </x:c>
      <x:c r="B30" t="str">
        <x:v>2I35</x:v>
      </x:c>
      <x:c r="C30" t="n">
        <x:v>0.8103405410337714</x:v>
      </x:c>
      <x:c r="D30" t="n">
        <x:v>0.920071889140027</x:v>
      </x:c>
      <x:c r="E30" t="n">
        <x:v>0.9217116816076878</x:v>
      </x:c>
      <x:c r="F30" t="n">
        <x:v>0.8913061791555356</x:v>
      </x:c>
      <x:c r="G30" t="n">
        <x:v>0.8681742914318149</x:v>
      </x:c>
      <x:c r="H30" t="n">
        <x:v>0.8949969733164328</x:v>
      </x:c>
      <x:c r="I30" t="n">
        <x:v>0.9059666173001837</x:v>
      </x:c>
      <x:c r="J30" t="n">
        <x:v>0.9115589213209727</x:v>
      </x:c>
      <x:c r="K30" t="n">
        <x:v>0.8982160135426972</x:v>
      </x:c>
      <x:c r="L30" t="n">
        <x:v>0.9067361952886728</x:v>
      </x:c>
      <x:c r="M30" t="n">
        <x:v>0.9061025934515682</x:v>
      </x:c>
      <x:c r="N30" t="n">
        <x:v>0.7745299125276838</x:v>
      </x:c>
      <x:c r="O30" t="n">
        <x:v>0.7617182196789568</x:v>
      </x:c>
      <x:c r="P30" t="n">
        <x:v>0.7731549315675634</x:v>
      </x:c>
      <x:c r="Q30" t="n">
        <x:v>0.7731532529940263</x:v>
      </x:c>
      <x:c r="R30" t="n">
        <x:v>0.7634096068673872</x:v>
      </x:c>
      <x:c r="S30" t="n">
        <x:v>0.7283428589764116</x:v>
      </x:c>
      <x:c r="T30" t="n">
        <x:v>0.7289797578948752</x:v>
      </x:c>
      <x:c r="U30" t="n">
        <x:v>0.7325824106021623</x:v>
      </x:c>
      <x:c r="V30" t="n">
        <x:v>0.9037371159461047</x:v>
      </x:c>
      <x:c r="W30" t="n">
        <x:v>0.9763509806828882</x:v>
      </x:c>
      <x:c r="X30" t="n">
        <x:v>0.9812033198468232</x:v>
      </x:c>
      <x:c r="Y30" t="n">
        <x:v>0.9752553137225487</x:v>
      </x:c>
      <x:c r="Z30" t="n">
        <x:v>0.9769382762268604</x:v>
      </x:c>
      <x:c r="AA30" t="n">
        <x:v>0.9767359198521612</x:v>
      </x:c>
      <x:c r="AB30" t="n">
        <x:v>0.9768619329926489</x:v>
      </x:c>
      <x:c r="AC30" t="n">
        <x:v>0.9517582227519409</x:v>
      </x:c>
      <x:c r="AD30" t="n">
        <x:v>0.9999999999999998</x:v>
      </x:c>
      <x:c r="AE30" t="n">
        <x:v>0.9769720127539451</x:v>
      </x:c>
      <x:c r="AF30" t="n">
        <x:v>0.9847220856625716</x:v>
      </x:c>
      <x:c r="AG30" t="n">
        <x:v>0.9808949702369864</x:v>
      </x:c>
      <x:c r="AH30" t="n">
        <x:v>0.9861640980810282</x:v>
      </x:c>
      <x:c r="AI30" t="n">
        <x:v>0.982321263477179</x:v>
      </x:c>
      <x:c r="AJ30" t="n">
        <x:v>0.9580799315827058</x:v>
      </x:c>
    </x:row>
    <x:row r="31">
      <x:c r="A31" t="str">
        <x:v>Inactive</x:v>
      </x:c>
      <x:c r="B31" t="str">
        <x:v>2J4Y</x:v>
      </x:c>
      <x:c r="C31" t="n">
        <x:v>0.8396669046189138</x:v>
      </x:c>
      <x:c r="D31" t="n">
        <x:v>0.9189283202439206</x:v>
      </x:c>
      <x:c r="E31" t="n">
        <x:v>0.9283803585710141</x:v>
      </x:c>
      <x:c r="F31" t="n">
        <x:v>0.9047392444133147</x:v>
      </x:c>
      <x:c r="G31" t="n">
        <x:v>0.8839404996827209</x:v>
      </x:c>
      <x:c r="H31" t="n">
        <x:v>0.9065377699964725</x:v>
      </x:c>
      <x:c r="I31" t="n">
        <x:v>0.9169631915295022</x:v>
      </x:c>
      <x:c r="J31" t="n">
        <x:v>0.9166242871814382</x:v>
      </x:c>
      <x:c r="K31" t="n">
        <x:v>0.9052299952226487</x:v>
      </x:c>
      <x:c r="L31" t="n">
        <x:v>0.9140027843239441</x:v>
      </x:c>
      <x:c r="M31" t="n">
        <x:v>0.9096872205589266</x:v>
      </x:c>
      <x:c r="N31" t="n">
        <x:v>0.7496299096381677</x:v>
      </x:c>
      <x:c r="O31" t="n">
        <x:v>0.7376954623838898</x:v>
      </x:c>
      <x:c r="P31" t="n">
        <x:v>0.7475413292902434</x:v>
      </x:c>
      <x:c r="Q31" t="n">
        <x:v>0.7450239614043007</x:v>
      </x:c>
      <x:c r="R31" t="n">
        <x:v>0.7392755700164095</x:v>
      </x:c>
      <x:c r="S31" t="n">
        <x:v>0.7183168663501994</x:v>
      </x:c>
      <x:c r="T31" t="n">
        <x:v>0.7100314778050055</x:v>
      </x:c>
      <x:c r="U31" t="n">
        <x:v>0.7234067181013184</x:v>
      </x:c>
      <x:c r="V31" t="n">
        <x:v>0.8919536866838957</x:v>
      </x:c>
      <x:c r="W31" t="n">
        <x:v>0.9882420889138349</x:v>
      </x:c>
      <x:c r="X31" t="n">
        <x:v>0.9924866494383586</x:v>
      </x:c>
      <x:c r="Y31" t="n">
        <x:v>0.9856801342789614</x:v>
      </x:c>
      <x:c r="Z31" t="n">
        <x:v>0.9862787715533817</x:v>
      </x:c>
      <x:c r="AA31" t="n">
        <x:v>0.9898641372054003</x:v>
      </x:c>
      <x:c r="AB31" t="n">
        <x:v>0.980174610777995</x:v>
      </x:c>
      <x:c r="AC31" t="n">
        <x:v>0.9386809815650218</x:v>
      </x:c>
      <x:c r="AD31" t="n">
        <x:v>0.9769720127539451</x:v>
      </x:c>
      <x:c r="AE31" t="n">
        <x:v>1.0000000000000002</x:v>
      </x:c>
      <x:c r="AF31" t="n">
        <x:v>0.9894191315187101</x:v>
      </x:c>
      <x:c r="AG31" t="n">
        <x:v>0.9925335879282341</x:v>
      </x:c>
      <x:c r="AH31" t="n">
        <x:v>0.9959377745596163</x:v>
      </x:c>
      <x:c r="AI31" t="n">
        <x:v>0.9871114146558588</x:v>
      </x:c>
      <x:c r="AJ31" t="n">
        <x:v>0.9718264372863352</x:v>
      </x:c>
    </x:row>
    <x:row r="32">
      <x:c r="A32" t="str">
        <x:v>Inactive</x:v>
      </x:c>
      <x:c r="B32" t="str">
        <x:v>2PED</x:v>
      </x:c>
      <x:c r="C32" t="n">
        <x:v>0.8181457824551069</x:v>
      </x:c>
      <x:c r="D32" t="n">
        <x:v>0.92719054015464</x:v>
      </x:c>
      <x:c r="E32" t="n">
        <x:v>0.9359181673117077</x:v>
      </x:c>
      <x:c r="F32" t="n">
        <x:v>0.9081197947724483</x:v>
      </x:c>
      <x:c r="G32" t="n">
        <x:v>0.8708753704529225</x:v>
      </x:c>
      <x:c r="H32" t="n">
        <x:v>0.9067383672689694</x:v>
      </x:c>
      <x:c r="I32" t="n">
        <x:v>0.9154152659549863</x:v>
      </x:c>
      <x:c r="J32" t="n">
        <x:v>0.9229325767696246</x:v>
      </x:c>
      <x:c r="K32" t="n">
        <x:v>0.9101239219811653</x:v>
      </x:c>
      <x:c r="L32" t="n">
        <x:v>0.9076147480287143</x:v>
      </x:c>
      <x:c r="M32" t="n">
        <x:v>0.9009606668663886</x:v>
      </x:c>
      <x:c r="N32" t="n">
        <x:v>0.7681351585657045</x:v>
      </x:c>
      <x:c r="O32" t="n">
        <x:v>0.7586055523613682</x:v>
      </x:c>
      <x:c r="P32" t="n">
        <x:v>0.7719343153011365</x:v>
      </x:c>
      <x:c r="Q32" t="n">
        <x:v>0.7674412845119957</x:v>
      </x:c>
      <x:c r="R32" t="n">
        <x:v>0.7582034269483673</x:v>
      </x:c>
      <x:c r="S32" t="n">
        <x:v>0.7341020852699149</x:v>
      </x:c>
      <x:c r="T32" t="n">
        <x:v>0.722251936404226</x:v>
      </x:c>
      <x:c r="U32" t="n">
        <x:v>0.7397671451726401</x:v>
      </x:c>
      <x:c r="V32" t="n">
        <x:v>0.8959960088895836</x:v>
      </x:c>
      <x:c r="W32" t="n">
        <x:v>0.9939748492344559</x:v>
      </x:c>
      <x:c r="X32" t="n">
        <x:v>0.9967292323363547</x:v>
      </x:c>
      <x:c r="Y32" t="n">
        <x:v>0.9893170116179286</x:v>
      </x:c>
      <x:c r="Z32" t="n">
        <x:v>0.9911535004722217</x:v>
      </x:c>
      <x:c r="AA32" t="n">
        <x:v>0.9970165521860334</x:v>
      </x:c>
      <x:c r="AB32" t="n">
        <x:v>0.9920749357153831</x:v>
      </x:c>
      <x:c r="AC32" t="n">
        <x:v>0.9368856688342212</x:v>
      </x:c>
      <x:c r="AD32" t="n">
        <x:v>0.9847220856625716</x:v>
      </x:c>
      <x:c r="AE32" t="n">
        <x:v>0.9894191315187101</x:v>
      </x:c>
      <x:c r="AF32" t="n">
        <x:v>1</x:v>
      </x:c>
      <x:c r="AG32" t="n">
        <x:v>0.996848788788074</x:v>
      </x:c>
      <x:c r="AH32" t="n">
        <x:v>0.9917613236016393</x:v>
      </x:c>
      <x:c r="AI32" t="n">
        <x:v>0.997829852401089</x:v>
      </x:c>
      <x:c r="AJ32" t="n">
        <x:v>0.9687072978553634</x:v>
      </x:c>
    </x:row>
    <x:row r="33">
      <x:c r="A33" t="str">
        <x:v>Inactive</x:v>
      </x:c>
      <x:c r="B33" t="str">
        <x:v>3C9L</x:v>
      </x:c>
      <x:c r="C33" t="n">
        <x:v>0.8252338582101238</x:v>
      </x:c>
      <x:c r="D33" t="n">
        <x:v>0.9238589730647297</x:v>
      </x:c>
      <x:c r="E33" t="n">
        <x:v>0.9319560069896828</x:v>
      </x:c>
      <x:c r="F33" t="n">
        <x:v>0.905026656594418</x:v>
      </x:c>
      <x:c r="G33" t="n">
        <x:v>0.8686377852003807</x:v>
      </x:c>
      <x:c r="H33" t="n">
        <x:v>0.9041069360305397</x:v>
      </x:c>
      <x:c r="I33" t="n">
        <x:v>0.9107576838011718</x:v>
      </x:c>
      <x:c r="J33" t="n">
        <x:v>0.9218883501552027</x:v>
      </x:c>
      <x:c r="K33" t="n">
        <x:v>0.909810385342966</x:v>
      </x:c>
      <x:c r="L33" t="n">
        <x:v>0.9064151102932212</x:v>
      </x:c>
      <x:c r="M33" t="n">
        <x:v>0.8986630237704514</x:v>
      </x:c>
      <x:c r="N33" t="n">
        <x:v>0.7774432468267056</x:v>
      </x:c>
      <x:c r="O33" t="n">
        <x:v>0.7668365252570254</x:v>
      </x:c>
      <x:c r="P33" t="n">
        <x:v>0.7797129886444726</x:v>
      </x:c>
      <x:c r="Q33" t="n">
        <x:v>0.7740124216689827</x:v>
      </x:c>
      <x:c r="R33" t="n">
        <x:v>0.7675582999577625</x:v>
      </x:c>
      <x:c r="S33" t="n">
        <x:v>0.7415398450834941</x:v>
      </x:c>
      <x:c r="T33" t="n">
        <x:v>0.7313522081106623</x:v>
      </x:c>
      <x:c r="U33" t="n">
        <x:v>0.7489079787980237</x:v>
      </x:c>
      <x:c r="V33" t="n">
        <x:v>0.8943720617331747</x:v>
      </x:c>
      <x:c r="W33" t="n">
        <x:v>0.9953902043312964</x:v>
      </x:c>
      <x:c r="X33" t="n">
        <x:v>0.9999126177287888</x:v>
      </x:c>
      <x:c r="Y33" t="n">
        <x:v>0.9907731912253694</x:v>
      </x:c>
      <x:c r="Z33" t="n">
        <x:v>0.9928574419219204</x:v>
      </x:c>
      <x:c r="AA33" t="n">
        <x:v>0.997006342359561</x:v>
      </x:c>
      <x:c r="AB33" t="n">
        <x:v>0.9916204491580355</x:v>
      </x:c>
      <x:c r="AC33" t="n">
        <x:v>0.9411434899212502</x:v>
      </x:c>
      <x:c r="AD33" t="n">
        <x:v>0.9808949702369864</x:v>
      </x:c>
      <x:c r="AE33" t="n">
        <x:v>0.9925335879282341</x:v>
      </x:c>
      <x:c r="AF33" t="n">
        <x:v>0.996848788788074</x:v>
      </x:c>
      <x:c r="AG33" t="n">
        <x:v>1.0000000000000002</x:v>
      </x:c>
      <x:c r="AH33" t="n">
        <x:v>0.9925718533993676</x:v>
      </x:c>
      <x:c r="AI33" t="n">
        <x:v>0.9972703423629717</x:v>
      </x:c>
      <x:c r="AJ33" t="n">
        <x:v>0.9692192796559361</x:v>
      </x:c>
    </x:row>
    <x:row r="34">
      <x:c r="A34" t="str">
        <x:v>Inactive</x:v>
      </x:c>
      <x:c r="B34" t="str">
        <x:v>3C9M</x:v>
      </x:c>
      <x:c r="C34" t="n">
        <x:v>0.8407869469843519</x:v>
      </x:c>
      <x:c r="D34" t="n">
        <x:v>0.9227572597107417</x:v>
      </x:c>
      <x:c r="E34" t="n">
        <x:v>0.929284445537169</x:v>
      </x:c>
      <x:c r="F34" t="n">
        <x:v>0.9042220465598743</x:v>
      </x:c>
      <x:c r="G34" t="n">
        <x:v>0.8900635879535377</x:v>
      </x:c>
      <x:c r="H34" t="n">
        <x:v>0.9069701962767247</x:v>
      </x:c>
      <x:c r="I34" t="n">
        <x:v>0.9171408504421654</x:v>
      </x:c>
      <x:c r="J34" t="n">
        <x:v>0.9184189694157974</x:v>
      </x:c>
      <x:c r="K34" t="n">
        <x:v>0.9071355122115773</x:v>
      </x:c>
      <x:c r="L34" t="n">
        <x:v>0.9212950574030966</x:v>
      </x:c>
      <x:c r="M34" t="n">
        <x:v>0.920628728798756</x:v>
      </x:c>
      <x:c r="N34" t="n">
        <x:v>0.7564375768883349</x:v>
      </x:c>
      <x:c r="O34" t="n">
        <x:v>0.7417059066522385</x:v>
      </x:c>
      <x:c r="P34" t="n">
        <x:v>0.7535473023375789</x:v>
      </x:c>
      <x:c r="Q34" t="n">
        <x:v>0.7538747983360112</x:v>
      </x:c>
      <x:c r="R34" t="n">
        <x:v>0.7459709834456436</x:v>
      </x:c>
      <x:c r="S34" t="n">
        <x:v>0.7203743660579276</x:v>
      </x:c>
      <x:c r="T34" t="n">
        <x:v>0.7129655451041864</x:v>
      </x:c>
      <x:c r="U34" t="n">
        <x:v>0.7229085884039358</x:v>
      </x:c>
      <x:c r="V34" t="n">
        <x:v>0.9042851178064918</x:v>
      </x:c>
      <x:c r="W34" t="n">
        <x:v>0.9880852794558743</x:v>
      </x:c>
      <x:c r="X34" t="n">
        <x:v>0.9929091686896189</x:v>
      </x:c>
      <x:c r="Y34" t="n">
        <x:v>0.9868422760535086</x:v>
      </x:c>
      <x:c r="Z34" t="n">
        <x:v>0.986987625261259</x:v>
      </x:c>
      <x:c r="AA34" t="n">
        <x:v>0.9893254063239865</x:v>
      </x:c>
      <x:c r="AB34" t="n">
        <x:v>0.982188000037191</x:v>
      </x:c>
      <x:c r="AC34" t="n">
        <x:v>0.9502822275661644</x:v>
      </x:c>
      <x:c r="AD34" t="n">
        <x:v>0.9861640980810282</x:v>
      </x:c>
      <x:c r="AE34" t="n">
        <x:v>0.9959377745596163</x:v>
      </x:c>
      <x:c r="AF34" t="n">
        <x:v>0.9917613236016393</x:v>
      </x:c>
      <x:c r="AG34" t="n">
        <x:v>0.9925718533993676</x:v>
      </x:c>
      <x:c r="AH34" t="n">
        <x:v>1.0000000000000002</x:v>
      </x:c>
      <x:c r="AI34" t="n">
        <x:v>0.9902574486834925</x:v>
      </x:c>
      <x:c r="AJ34" t="n">
        <x:v>0.9736103631422867</x:v>
      </x:c>
    </x:row>
    <x:row r="35">
      <x:c r="A35" t="str">
        <x:v>Inactive</x:v>
      </x:c>
      <x:c r="B35" t="str">
        <x:v>3OAX</x:v>
      </x:c>
      <x:c r="C35" t="n">
        <x:v>0.8218559068997315</x:v>
      </x:c>
      <x:c r="D35" t="n">
        <x:v>0.9295753235888581</x:v>
      </x:c>
      <x:c r="E35" t="n">
        <x:v>0.9361388531756151</x:v>
      </x:c>
      <x:c r="F35" t="n">
        <x:v>0.9095327219722947</x:v>
      </x:c>
      <x:c r="G35" t="n">
        <x:v>0.8702317974360445</x:v>
      </x:c>
      <x:c r="H35" t="n">
        <x:v>0.9056595167993655</x:v>
      </x:c>
      <x:c r="I35" t="n">
        <x:v>0.9117003405950712</x:v>
      </x:c>
      <x:c r="J35" t="n">
        <x:v>0.9256371921763834</x:v>
      </x:c>
      <x:c r="K35" t="n">
        <x:v>0.9136194656336325</x:v>
      </x:c>
      <x:c r="L35" t="n">
        <x:v>0.9090641293549926</x:v>
      </x:c>
      <x:c r="M35" t="n">
        <x:v>0.8993489839010547</x:v>
      </x:c>
      <x:c r="N35" t="n">
        <x:v>0.7833405254291032</x:v>
      </x:c>
      <x:c r="O35" t="n">
        <x:v>0.7712075228630614</x:v>
      </x:c>
      <x:c r="P35" t="n">
        <x:v>0.7844939527005375</x:v>
      </x:c>
      <x:c r="Q35" t="n">
        <x:v>0.783751652190842</x:v>
      </x:c>
      <x:c r="R35" t="n">
        <x:v>0.7722693547939017</x:v>
      </x:c>
      <x:c r="S35" t="n">
        <x:v>0.7459019283687068</x:v>
      </x:c>
      <x:c r="T35" t="n">
        <x:v>0.7332240099534965</x:v>
      </x:c>
      <x:c r="U35" t="n">
        <x:v>0.7494869613569527</x:v>
      </x:c>
      <x:c r="V35" t="n">
        <x:v>0.8981338190623755</x:v>
      </x:c>
      <x:c r="W35" t="n">
        <x:v>0.9933032759389963</x:v>
      </x:c>
      <x:c r="X35" t="n">
        <x:v>0.9974454786394792</x:v>
      </x:c>
      <x:c r="Y35" t="n">
        <x:v>0.9891189671396065</x:v>
      </x:c>
      <x:c r="Z35" t="n">
        <x:v>0.9900815253338822</x:v>
      </x:c>
      <x:c r="AA35" t="n">
        <x:v>0.99684202722997</x:v>
      </x:c>
      <x:c r="AB35" t="n">
        <x:v>0.9948088078411211</x:v>
      </x:c>
      <x:c r="AC35" t="n">
        <x:v>0.9449912396534412</x:v>
      </x:c>
      <x:c r="AD35" t="n">
        <x:v>0.982321263477179</x:v>
      </x:c>
      <x:c r="AE35" t="n">
        <x:v>0.9871114146558588</x:v>
      </x:c>
      <x:c r="AF35" t="n">
        <x:v>0.997829852401089</x:v>
      </x:c>
      <x:c r="AG35" t="n">
        <x:v>0.9972703423629717</x:v>
      </x:c>
      <x:c r="AH35" t="n">
        <x:v>0.9902574486834925</x:v>
      </x:c>
      <x:c r="AI35" t="n">
        <x:v>0.9999999999999998</x:v>
      </x:c>
      <x:c r="AJ35" t="n">
        <x:v>0.9739226752818099</x:v>
      </x:c>
    </x:row>
    <x:row r="36">
      <x:c r="A36" t="str">
        <x:v>Inactive</x:v>
      </x:c>
      <x:c r="B36" t="str">
        <x:v>5TE5</x:v>
      </x:c>
      <x:c r="C36" t="n">
        <x:v>0.8528636168141097</x:v>
      </x:c>
      <x:c r="D36" t="n">
        <x:v>0.9181283987955587</x:v>
      </x:c>
      <x:c r="E36" t="n">
        <x:v>0.9194400143606141</x:v>
      </x:c>
      <x:c r="F36" t="n">
        <x:v>0.9139798932999451</x:v>
      </x:c>
      <x:c r="G36" t="n">
        <x:v>0.910213303457979</x:v>
      </x:c>
      <x:c r="H36" t="n">
        <x:v>0.8942828543896933</x:v>
      </x:c>
      <x:c r="I36" t="n">
        <x:v>0.9059498375434107</x:v>
      </x:c>
      <x:c r="J36" t="n">
        <x:v>0.9087265186473736</x:v>
      </x:c>
      <x:c r="K36" t="n">
        <x:v>0.9030168653021685</x:v>
      </x:c>
      <x:c r="L36" t="n">
        <x:v>0.9184598486057687</x:v>
      </x:c>
      <x:c r="M36" t="n">
        <x:v>0.8994314395646901</x:v>
      </x:c>
      <x:c r="N36" t="n">
        <x:v>0.7742796197250772</x:v>
      </x:c>
      <x:c r="O36" t="n">
        <x:v>0.7629887195399777</x:v>
      </x:c>
      <x:c r="P36" t="n">
        <x:v>0.770969600324672</x:v>
      </x:c>
      <x:c r="Q36" t="n">
        <x:v>0.787261984777908</x:v>
      </x:c>
      <x:c r="R36" t="n">
        <x:v>0.758844215565575</x:v>
      </x:c>
      <x:c r="S36" t="n">
        <x:v>0.7511251006605689</x:v>
      </x:c>
      <x:c r="T36" t="n">
        <x:v>0.7282155561060548</x:v>
      </x:c>
      <x:c r="U36" t="n">
        <x:v>0.7492453639578874</x:v>
      </x:c>
      <x:c r="V36" t="n">
        <x:v>0.8778930912681728</x:v>
      </x:c>
      <x:c r="W36" t="n">
        <x:v>0.9591751121855439</x:v>
      </x:c>
      <x:c r="X36" t="n">
        <x:v>0.9698889459768911</x:v>
      </x:c>
      <x:c r="Y36" t="n">
        <x:v>0.9557624246464403</x:v>
      </x:c>
      <x:c r="Z36" t="n">
        <x:v>0.9523967749219036</x:v>
      </x:c>
      <x:c r="AA36" t="n">
        <x:v>0.9692926162773114</x:v>
      </x:c>
      <x:c r="AB36" t="n">
        <x:v>0.970193826181148</x:v>
      </x:c>
      <x:c r="AC36" t="n">
        <x:v>0.9557591925678985</x:v>
      </x:c>
      <x:c r="AD36" t="n">
        <x:v>0.9580799315827058</x:v>
      </x:c>
      <x:c r="AE36" t="n">
        <x:v>0.9718264372863352</x:v>
      </x:c>
      <x:c r="AF36" t="n">
        <x:v>0.9687072978553634</x:v>
      </x:c>
      <x:c r="AG36" t="n">
        <x:v>0.9692192796559361</x:v>
      </x:c>
      <x:c r="AH36" t="n">
        <x:v>0.9736103631422867</x:v>
      </x:c>
      <x:c r="AI36" t="n">
        <x:v>0.9739226752818099</x:v>
      </x:c>
      <x:c r="AJ36" t="n">
        <x:v>1</x:v>
      </x:c>
    </x:row>
  </x:sheetData>
  <x:conditionalFormatting sqref="C3:AJ3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