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499ffccf9a34ad0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02699_hbonding Summary" sheetId="1" r:id="R25c28a7c1e0941b5"/>
    <x:sheet xmlns:r="http://schemas.openxmlformats.org/officeDocument/2006/relationships" name="P02699_hbonding Rankings" sheetId="2" r:id="Re1e8213566b349de"/>
    <x:sheet xmlns:r="http://schemas.openxmlformats.org/officeDocument/2006/relationships" name="P02699_hbonding Sml Correl" sheetId="3" r:id="R6b791a60d73e456e"/>
    <x:sheet xmlns:r="http://schemas.openxmlformats.org/officeDocument/2006/relationships" name="P02699_hbonding Sml Cosine" sheetId="4" r:id="R562b170f8c024db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25c28a7c1e0941b5" /><Relationship Type="http://schemas.openxmlformats.org/officeDocument/2006/relationships/worksheet" Target="/xl/worksheets/sheet2.xml" Id="Re1e8213566b349de" /><Relationship Type="http://schemas.openxmlformats.org/officeDocument/2006/relationships/worksheet" Target="/xl/worksheets/sheet3.xml" Id="R6b791a60d73e456e" /><Relationship Type="http://schemas.openxmlformats.org/officeDocument/2006/relationships/worksheet" Target="/xl/worksheets/sheet4.xml" Id="R562b170f8c024db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2X72</x:v>
      </x:c>
      <x:c r="F1" t="str">
        <x:v>3PQR</x:v>
      </x:c>
      <x:c r="G1" t="str">
        <x:v>3PXO</x:v>
      </x:c>
      <x:c r="H1" t="str">
        <x:v>4A4M</x:v>
      </x:c>
      <x:c r="I1" t="str">
        <x:v>4J4Q</x:v>
      </x:c>
      <x:c r="J1" t="str">
        <x:v>4PXF</x:v>
      </x:c>
      <x:c r="K1" t="str">
        <x:v>4X1H</x:v>
      </x:c>
      <x:c r="L1" t="str">
        <x:v>5DYS</x:v>
      </x:c>
      <x:c r="M1" t="str">
        <x:v>5EN0</x:v>
      </x:c>
      <x:c r="N1" t="str">
        <x:v>5TE3</x:v>
      </x:c>
      <x:c r="O1" t="str">
        <x:v>5WKT</x:v>
      </x:c>
      <x:c r="P1" t="str">
        <x:v>6FK6</x:v>
      </x:c>
      <x:c r="Q1" t="str">
        <x:v>6FK7</x:v>
      </x:c>
      <x:c r="R1" t="str">
        <x:v>6FK8</x:v>
      </x:c>
      <x:c r="S1" t="str">
        <x:v>6FK9</x:v>
      </x:c>
      <x:c r="T1" t="str">
        <x:v>6FKA</x:v>
      </x:c>
      <x:c r="U1" t="str">
        <x:v>6FKB</x:v>
      </x:c>
      <x:c r="V1" t="str">
        <x:v>6FKC</x:v>
      </x:c>
      <x:c r="W1" t="str">
        <x:v>6FKD</x:v>
      </x:c>
      <x:c r="X1" t="str">
        <x:v>6FUF</x:v>
      </x:c>
      <x:c r="Y1" t="str">
        <x:v>1F88</x:v>
      </x:c>
      <x:c r="Z1" t="str">
        <x:v>1GZM</x:v>
      </x:c>
      <x:c r="AA1" t="str">
        <x:v>1HZX</x:v>
      </x:c>
      <x:c r="AB1" t="str">
        <x:v>1L9H</x:v>
      </x:c>
      <x:c r="AC1" t="str">
        <x:v>1U19</x:v>
      </x:c>
      <x:c r="AD1" t="str">
        <x:v>2G87</x:v>
      </x:c>
      <x:c r="AE1" t="str">
        <x:v>2HPY</x:v>
      </x:c>
      <x:c r="AF1" t="str">
        <x:v>2I35</x:v>
      </x:c>
      <x:c r="AG1" t="str">
        <x:v>2J4Y</x:v>
      </x:c>
      <x:c r="AH1" t="str">
        <x:v>2PED</x:v>
      </x:c>
      <x:c r="AI1" t="str">
        <x:v>3C9L</x:v>
      </x:c>
      <x:c r="AJ1" t="str">
        <x:v>3C9M</x:v>
      </x:c>
      <x:c r="AK1" t="str">
        <x:v>3OAX</x:v>
      </x:c>
      <x:c r="AL1" t="str">
        <x:v>5TE5</x:v>
      </x:c>
      <x:c r="AM1" t="str">
        <x:v>Average(20)</x:v>
      </x:c>
      <x:c r="AN1" t="str">
        <x:v>Average(14)</x:v>
      </x:c>
      <x:c r="AO1" t="str">
        <x:v>Average(34)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Active</x:v>
      </x:c>
      <x:c r="K2" t="str">
        <x:v>Active</x:v>
      </x:c>
      <x:c r="L2" t="str">
        <x:v>Active</x:v>
      </x:c>
      <x:c r="M2" t="str">
        <x:v>Active</x:v>
      </x:c>
      <x:c r="N2" t="str">
        <x:v>Active</x:v>
      </x:c>
      <x:c r="O2" t="str">
        <x:v>Active</x:v>
      </x:c>
      <x:c r="P2" t="str">
        <x:v>Active</x:v>
      </x:c>
      <x:c r="Q2" t="str">
        <x:v>Active</x:v>
      </x:c>
      <x:c r="R2" t="str">
        <x:v>Active</x:v>
      </x:c>
      <x:c r="S2" t="str">
        <x:v>Active</x:v>
      </x:c>
      <x:c r="T2" t="str">
        <x:v>Active</x:v>
      </x:c>
      <x:c r="U2" t="str">
        <x:v>Active</x:v>
      </x:c>
      <x:c r="V2" t="str">
        <x:v>Active</x:v>
      </x:c>
      <x:c r="W2" t="str">
        <x:v>Active</x:v>
      </x:c>
      <x:c r="X2" t="str">
        <x:v>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  <x:c r="AK2" t="str">
        <x:v>Inactive</x:v>
      </x:c>
      <x:c r="AL2" t="str">
        <x:v>Inactive</x:v>
      </x:c>
      <x:c r="AM2" t="str">
        <x:v>Active</x:v>
      </x:c>
      <x:c r="AN2" t="str">
        <x:v>Inactive</x:v>
      </x:c>
      <x:c r="AO2" t="str">
        <x:v>All</x:v>
      </x:c>
    </x:row>
    <x:row r="3">
      <x:c r="A3" t="str">
        <x:v>A</x:v>
      </x:c>
      <x:c r="B3" t="str">
        <x:v>TYR</x:v>
      </x:c>
      <x:c r="C3" t="n">
        <x:v>43</x:v>
      </x:c>
      <x:c r="D3" t="str">
        <x:v>1.38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  <x:c r="AJ3" t="n">
        <x:v>0</x:v>
      </x:c>
      <x:c r="AK3" t="n">
        <x:v>0</x:v>
      </x:c>
      <x:c r="AL3" t="n">
        <x:v>0</x:v>
      </x:c>
      <x:c r="AM3">
        <x:f>AVERAGE(E3:X3)</x:f>
        <x:v>0</x:v>
      </x:c>
      <x:c r="AN3">
        <x:f>AVERAGE(Y3:AL3)</x:f>
        <x:v>0</x:v>
      </x:c>
      <x:c r="AO3">
        <x:f>AVERAGE(E3:AL3)</x:f>
        <x:v>0</x:v>
      </x:c>
    </x:row>
    <x:row r="4">
      <x:c r="A4" t="str">
        <x:v>A</x:v>
      </x:c>
      <x:c r="B4" t="str">
        <x:v>MET</x:v>
      </x:c>
      <x:c r="C4" t="n">
        <x:v>44</x:v>
      </x:c>
      <x:c r="D4" t="str">
        <x:v>1.39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>
        <x:f>AVERAGE(E4:X4)</x:f>
        <x:v>0</x:v>
      </x:c>
      <x:c r="AN4">
        <x:f>AVERAGE(Y4:AL4)</x:f>
        <x:v>0</x:v>
      </x:c>
      <x:c r="AO4">
        <x:f>AVERAGE(E4:AL4)</x:f>
        <x:v>0</x:v>
      </x:c>
    </x:row>
    <x:row r="5">
      <x:c r="A5" t="str">
        <x:v>A</x:v>
      </x:c>
      <x:c r="B5" t="str">
        <x:v>LEU</x:v>
      </x:c>
      <x:c r="C5" t="n">
        <x:v>47</x:v>
      </x:c>
      <x:c r="D5" t="str">
        <x:v>1.42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>
        <x:f>AVERAGE(E5:X5)</x:f>
        <x:v>0</x:v>
      </x:c>
      <x:c r="AN5">
        <x:f>AVERAGE(Y5:AL5)</x:f>
        <x:v>0</x:v>
      </x:c>
      <x:c r="AO5">
        <x:f>AVERAGE(E5:AL5)</x:f>
        <x:v>0</x:v>
      </x:c>
    </x:row>
    <x:row r="6">
      <x:c r="A6" t="str">
        <x:v>A</x:v>
      </x:c>
      <x:c r="B6" t="str">
        <x:v>ALA</x:v>
      </x:c>
      <x:c r="C6" t="n">
        <x:v>82</x:v>
      </x:c>
      <x:c r="D6" t="str">
        <x:v>2.49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>
        <x:f>AVERAGE(E6:X6)</x:f>
        <x:v>0</x:v>
      </x:c>
      <x:c r="AN6">
        <x:f>AVERAGE(Y6:AL6)</x:f>
        <x:v>0</x:v>
      </x:c>
      <x:c r="AO6">
        <x:f>AVERAGE(E6:AL6)</x:f>
        <x:v>0</x:v>
      </x:c>
    </x:row>
    <x:row r="7">
      <x:c r="A7" t="str">
        <x:v>A</x:v>
      </x:c>
      <x:c r="B7" t="str">
        <x:v>PHE</x:v>
      </x:c>
      <x:c r="C7" t="n">
        <x:v>85</x:v>
      </x:c>
      <x:c r="D7" t="str">
        <x:v>2.52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>
        <x:f>AVERAGE(E7:X7)</x:f>
        <x:v>0</x:v>
      </x:c>
      <x:c r="AN7">
        <x:f>AVERAGE(Y7:AL7)</x:f>
        <x:v>0</x:v>
      </x:c>
      <x:c r="AO7">
        <x:f>AVERAGE(E7:AL7)</x:f>
        <x:v>0</x:v>
      </x:c>
    </x:row>
    <x:row r="8">
      <x:c r="A8" t="str">
        <x:v>A</x:v>
      </x:c>
      <x:c r="B8" t="str">
        <x:v>MET</x:v>
      </x:c>
      <x:c r="C8" t="n">
        <x:v>86</x:v>
      </x:c>
      <x:c r="D8" t="str">
        <x:v>2.53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>
        <x:f>AVERAGE(E8:X8)</x:f>
        <x:v>0</x:v>
      </x:c>
      <x:c r="AN8">
        <x:f>AVERAGE(Y8:AL8)</x:f>
        <x:v>0</x:v>
      </x:c>
      <x:c r="AO8">
        <x:f>AVERAGE(E8:AL8)</x:f>
        <x:v>0</x:v>
      </x:c>
    </x:row>
    <x:row r="9">
      <x:c r="A9" t="str">
        <x:v>A</x:v>
      </x:c>
      <x:c r="B9" t="str">
        <x:v>GLY</x:v>
      </x:c>
      <x:c r="C9" t="n">
        <x:v>89</x:v>
      </x:c>
      <x:c r="D9" t="str">
        <x:v>2.56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>
        <x:f>AVERAGE(E9:X9)</x:f>
        <x:v>0</x:v>
      </x:c>
      <x:c r="AN9">
        <x:f>AVERAGE(Y9:AL9)</x:f>
        <x:v>0</x:v>
      </x:c>
      <x:c r="AO9">
        <x:f>AVERAGE(E9:AL9)</x:f>
        <x:v>0</x:v>
      </x:c>
    </x:row>
    <x:row r="10">
      <x:c r="A10" t="str">
        <x:v>A</x:v>
      </x:c>
      <x:c r="B10" t="str">
        <x:v>GLY</x:v>
      </x:c>
      <x:c r="C10" t="n">
        <x:v>90</x:v>
      </x:c>
      <x:c r="D10" t="str">
        <x:v>2.57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>
        <x:f>AVERAGE(E10:X10)</x:f>
        <x:v>0</x:v>
      </x:c>
      <x:c r="AN10">
        <x:f>AVERAGE(Y10:AL10)</x:f>
        <x:v>0</x:v>
      </x:c>
      <x:c r="AO10">
        <x:f>AVERAGE(E10:AL10)</x:f>
        <x:v>0</x:v>
      </x:c>
    </x:row>
    <x:row r="11">
      <x:c r="A11" t="str">
        <x:v>A</x:v>
      </x:c>
      <x:c r="B11" t="str">
        <x:v>PHE</x:v>
      </x:c>
      <x:c r="C11" t="n">
        <x:v>91</x:v>
      </x:c>
      <x:c r="D11" t="str">
        <x:v>2.58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>
        <x:f>AVERAGE(E11:X11)</x:f>
        <x:v>0</x:v>
      </x:c>
      <x:c r="AN11">
        <x:f>AVERAGE(Y11:AL11)</x:f>
        <x:v>0</x:v>
      </x:c>
      <x:c r="AO11">
        <x:f>AVERAGE(E11:AL11)</x:f>
        <x:v>0</x:v>
      </x:c>
    </x:row>
    <x:row r="12">
      <x:c r="A12" t="str">
        <x:v>A</x:v>
      </x:c>
      <x:c r="B12" t="str">
        <x:v>ILE/THR</x:v>
      </x:c>
      <x:c r="C12" t="n">
        <x:v>94</x:v>
      </x:c>
      <x:c r="D12" t="str">
        <x:v>2.61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>
        <x:f>AVERAGE(E12:X12)</x:f>
        <x:v>0</x:v>
      </x:c>
      <x:c r="AN12">
        <x:f>AVERAGE(Y12:AL12)</x:f>
        <x:v>0</x:v>
      </x:c>
      <x:c r="AO12">
        <x:f>AVERAGE(E12:AL12)</x:f>
        <x:v>0</x:v>
      </x:c>
    </x:row>
    <x:row r="13">
      <x:c r="A13" t="str">
        <x:v>A</x:v>
      </x:c>
      <x:c r="B13" t="str">
        <x:v>PHE</x:v>
      </x:c>
      <x:c r="C13" t="n">
        <x:v>103</x:v>
      </x:c>
      <x:c r="D13" t="str">
        <x:v>F103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>
        <x:f>AVERAGE(E13:X13)</x:f>
        <x:v>0</x:v>
      </x:c>
      <x:c r="AN13">
        <x:f>AVERAGE(Y13:AL13)</x:f>
        <x:v>0</x:v>
      </x:c>
      <x:c r="AO13">
        <x:f>AVERAGE(E13:AL13)</x:f>
        <x:v>0</x:v>
      </x:c>
    </x:row>
    <x:row r="14">
      <x:c r="A14" t="str">
        <x:v>A</x:v>
      </x:c>
      <x:c r="B14" t="str">
        <x:v>CYS</x:v>
      </x:c>
      <x:c r="C14" t="n">
        <x:v>110</x:v>
      </x:c>
      <x:c r="D14" t="str">
        <x:v>3.25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>
        <x:f>AVERAGE(E14:X14)</x:f>
        <x:v>0</x:v>
      </x:c>
      <x:c r="AN14">
        <x:f>AVERAGE(Y14:AL14)</x:f>
        <x:v>0</x:v>
      </x:c>
      <x:c r="AO14">
        <x:f>AVERAGE(E14:AL14)</x:f>
        <x:v>0</x:v>
      </x:c>
    </x:row>
    <x:row r="15">
      <x:c r="A15" t="str">
        <x:v>A</x:v>
      </x:c>
      <x:c r="B15" t="str">
        <x:v>ASN</x:v>
      </x:c>
      <x:c r="C15" t="n">
        <x:v>111</x:v>
      </x:c>
      <x:c r="D15" t="str">
        <x:v>3.26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>
        <x:f>AVERAGE(E15:X15)</x:f>
        <x:v>0</x:v>
      </x:c>
      <x:c r="AN15">
        <x:f>AVERAGE(Y15:AL15)</x:f>
        <x:v>0</x:v>
      </x:c>
      <x:c r="AO15">
        <x:f>AVERAGE(E15:AL15)</x:f>
        <x:v>0</x:v>
      </x:c>
    </x:row>
    <x:row r="16">
      <x:c r="A16" t="str">
        <x:v>A</x:v>
      </x:c>
      <x:c r="B16" t="str">
        <x:v>LEU</x:v>
      </x:c>
      <x:c r="C16" t="n">
        <x:v>112</x:v>
      </x:c>
      <x:c r="D16" t="str">
        <x:v>3.27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>
        <x:f>AVERAGE(E16:X16)</x:f>
        <x:v>0</x:v>
      </x:c>
      <x:c r="AN16">
        <x:f>AVERAGE(Y16:AL16)</x:f>
        <x:v>0</x:v>
      </x:c>
      <x:c r="AO16">
        <x:f>AVERAGE(E16:AL16)</x:f>
        <x:v>0</x:v>
      </x:c>
    </x:row>
    <x:row r="17">
      <x:c r="A17" t="str">
        <x:v>A</x:v>
      </x:c>
      <x:c r="B17" t="str">
        <x:v>GLN/GLU</x:v>
      </x:c>
      <x:c r="C17" t="n">
        <x:v>113</x:v>
      </x:c>
      <x:c r="D17" t="str">
        <x:v>3.28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>
        <x:f>AVERAGE(E17:X17)</x:f>
        <x:v>0</x:v>
      </x:c>
      <x:c r="AN17">
        <x:f>AVERAGE(Y17:AL17)</x:f>
        <x:v>0</x:v>
      </x:c>
      <x:c r="AO17">
        <x:f>AVERAGE(E17:AL17)</x:f>
        <x:v>0</x:v>
      </x:c>
    </x:row>
    <x:row r="18">
      <x:c r="A18" t="str">
        <x:v>A</x:v>
      </x:c>
      <x:c r="B18" t="str">
        <x:v>GLY</x:v>
      </x:c>
      <x:c r="C18" t="n">
        <x:v>114</x:v>
      </x:c>
      <x:c r="D18" t="str">
        <x:v>3.29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>
        <x:f>AVERAGE(E18:X18)</x:f>
        <x:v>0</x:v>
      </x:c>
      <x:c r="AN18">
        <x:f>AVERAGE(Y18:AL18)</x:f>
        <x:v>0</x:v>
      </x:c>
      <x:c r="AO18">
        <x:f>AVERAGE(E18:AL18)</x:f>
        <x:v>0</x:v>
      </x:c>
    </x:row>
    <x:row r="19">
      <x:c r="A19" t="str">
        <x:v>A</x:v>
      </x:c>
      <x:c r="B19" t="str">
        <x:v>PHE</x:v>
      </x:c>
      <x:c r="C19" t="n">
        <x:v>115</x:v>
      </x:c>
      <x:c r="D19" t="str">
        <x:v>3.30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>
        <x:f>AVERAGE(E19:X19)</x:f>
        <x:v>0</x:v>
      </x:c>
      <x:c r="AN19">
        <x:f>AVERAGE(Y19:AL19)</x:f>
        <x:v>0</x:v>
      </x:c>
      <x:c r="AO19">
        <x:f>AVERAGE(E19:AL19)</x:f>
        <x:v>0</x:v>
      </x:c>
    </x:row>
    <x:row r="20">
      <x:c r="A20" t="str">
        <x:v>A</x:v>
      </x:c>
      <x:c r="B20" t="str">
        <x:v>PHE</x:v>
      </x:c>
      <x:c r="C20" t="n">
        <x:v>116</x:v>
      </x:c>
      <x:c r="D20" t="str">
        <x:v>3.31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>
        <x:f>AVERAGE(E20:X20)</x:f>
        <x:v>0</x:v>
      </x:c>
      <x:c r="AN20">
        <x:f>AVERAGE(Y20:AL20)</x:f>
        <x:v>0</x:v>
      </x:c>
      <x:c r="AO20">
        <x:f>AVERAGE(E20:AL20)</x:f>
        <x:v>0</x:v>
      </x:c>
    </x:row>
    <x:row r="21">
      <x:c r="A21" t="str">
        <x:v>A</x:v>
      </x:c>
      <x:c r="B21" t="str">
        <x:v>ALA</x:v>
      </x:c>
      <x:c r="C21" t="n">
        <x:v>117</x:v>
      </x:c>
      <x:c r="D21" t="str">
        <x:v>3.32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>
        <x:f>AVERAGE(E21:X21)</x:f>
        <x:v>0</x:v>
      </x:c>
      <x:c r="AN21">
        <x:f>AVERAGE(Y21:AL21)</x:f>
        <x:v>0</x:v>
      </x:c>
      <x:c r="AO21">
        <x:f>AVERAGE(E21:AL21)</x:f>
        <x:v>0</x:v>
      </x:c>
    </x:row>
    <x:row r="22">
      <x:c r="A22" t="str">
        <x:v>A</x:v>
      </x:c>
      <x:c r="B22" t="str">
        <x:v>THR</x:v>
      </x:c>
      <x:c r="C22" t="n">
        <x:v>118</x:v>
      </x:c>
      <x:c r="D22" t="str">
        <x:v>3.33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-0.6396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-0.7524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>
        <x:f>AVERAGE(E22:X22)</x:f>
        <x:v>0</x:v>
      </x:c>
      <x:c r="AN22">
        <x:f>AVERAGE(Y22:AL22)</x:f>
        <x:v>0</x:v>
      </x:c>
      <x:c r="AO22">
        <x:f>AVERAGE(E22:AL22)</x:f>
        <x:v>0</x:v>
      </x:c>
    </x:row>
    <x:row r="23">
      <x:c r="A23" t="str">
        <x:v>A</x:v>
      </x:c>
      <x:c r="B23" t="str">
        <x:v>LEU</x:v>
      </x:c>
      <x:c r="C23" t="n">
        <x:v>119</x:v>
      </x:c>
      <x:c r="D23" t="str">
        <x:v>3.34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0</x:v>
      </x:c>
      <x:c r="AC23" t="n">
        <x:v>0</x:v>
      </x:c>
      <x:c r="AD23" t="n">
        <x:v>0</x:v>
      </x:c>
      <x:c r="AE23" t="n">
        <x:v>0</x:v>
      </x:c>
      <x:c r="AF23" t="n">
        <x:v>0</x:v>
      </x:c>
      <x:c r="AG23" t="n">
        <x:v>0</x:v>
      </x:c>
      <x:c r="AH23" t="n">
        <x:v>0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>
        <x:f>AVERAGE(E23:X23)</x:f>
        <x:v>0</x:v>
      </x:c>
      <x:c r="AN23">
        <x:f>AVERAGE(Y23:AL23)</x:f>
        <x:v>0</x:v>
      </x:c>
      <x:c r="AO23">
        <x:f>AVERAGE(E23:AL23)</x:f>
        <x:v>0</x:v>
      </x:c>
    </x:row>
    <x:row r="24">
      <x:c r="A24" t="str">
        <x:v>A</x:v>
      </x:c>
      <x:c r="B24" t="str">
        <x:v>GLY</x:v>
      </x:c>
      <x:c r="C24" t="n">
        <x:v>120</x:v>
      </x:c>
      <x:c r="D24" t="str">
        <x:v>3.35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>
        <x:f>AVERAGE(E24:X24)</x:f>
        <x:v>0</x:v>
      </x:c>
      <x:c r="AN24">
        <x:f>AVERAGE(Y24:AL24)</x:f>
        <x:v>0</x:v>
      </x:c>
      <x:c r="AO24">
        <x:f>AVERAGE(E24:AL24)</x:f>
        <x:v>0</x:v>
      </x:c>
    </x:row>
    <x:row r="25">
      <x:c r="A25" t="str">
        <x:v>A</x:v>
      </x:c>
      <x:c r="B25" t="str">
        <x:v>GLY</x:v>
      </x:c>
      <x:c r="C25" t="n">
        <x:v>121</x:v>
      </x:c>
      <x:c r="D25" t="str">
        <x:v>3.36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>
        <x:f>AVERAGE(E25:X25)</x:f>
        <x:v>0</x:v>
      </x:c>
      <x:c r="AN25">
        <x:f>AVERAGE(Y25:AL25)</x:f>
        <x:v>0</x:v>
      </x:c>
      <x:c r="AO25">
        <x:f>AVERAGE(E25:AL25)</x:f>
        <x:v>0</x:v>
      </x:c>
    </x:row>
    <x:row r="26">
      <x:c r="A26" t="str">
        <x:v>A</x:v>
      </x:c>
      <x:c r="B26" t="str">
        <x:v>GLU</x:v>
      </x:c>
      <x:c r="C26" t="n">
        <x:v>122</x:v>
      </x:c>
      <x:c r="D26" t="str">
        <x:v>3.37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-0.283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-0.5874</x:v>
      </x:c>
      <x:c r="R26" t="n">
        <x:v>-0.5874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>
        <x:f>AVERAGE(E26:X26)</x:f>
        <x:v>0</x:v>
      </x:c>
      <x:c r="AN26">
        <x:f>AVERAGE(Y26:AL26)</x:f>
        <x:v>0</x:v>
      </x:c>
      <x:c r="AO26">
        <x:f>AVERAGE(E26:AL26)</x:f>
        <x:v>0</x:v>
      </x:c>
    </x:row>
    <x:row r="27">
      <x:c r="A27" t="str">
        <x:v>A</x:v>
      </x:c>
      <x:c r="B27" t="str">
        <x:v>ILE</x:v>
      </x:c>
      <x:c r="C27" t="n">
        <x:v>123</x:v>
      </x:c>
      <x:c r="D27" t="str">
        <x:v>3.38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0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>
        <x:f>AVERAGE(E27:X27)</x:f>
        <x:v>0</x:v>
      </x:c>
      <x:c r="AN27">
        <x:f>AVERAGE(Y27:AL27)</x:f>
        <x:v>0</x:v>
      </x:c>
      <x:c r="AO27">
        <x:f>AVERAGE(E27:AL27)</x:f>
        <x:v>0</x:v>
      </x:c>
    </x:row>
    <x:row r="28">
      <x:c r="A28" t="str">
        <x:v>A</x:v>
      </x:c>
      <x:c r="B28" t="str">
        <x:v>ALA</x:v>
      </x:c>
      <x:c r="C28" t="n">
        <x:v>124</x:v>
      </x:c>
      <x:c r="D28" t="str">
        <x:v>3.39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>
        <x:f>AVERAGE(E28:X28)</x:f>
        <x:v>0</x:v>
      </x:c>
      <x:c r="AN28">
        <x:f>AVERAGE(Y28:AL28)</x:f>
        <x:v>0</x:v>
      </x:c>
      <x:c r="AO28">
        <x:f>AVERAGE(E28:AL28)</x:f>
        <x:v>0</x:v>
      </x:c>
    </x:row>
    <x:row r="29">
      <x:c r="A29" t="str">
        <x:v>A</x:v>
      </x:c>
      <x:c r="B29" t="str">
        <x:v>LEU</x:v>
      </x:c>
      <x:c r="C29" t="n">
        <x:v>125</x:v>
      </x:c>
      <x:c r="D29" t="str">
        <x:v>3.40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>
        <x:f>AVERAGE(E29:X29)</x:f>
        <x:v>0</x:v>
      </x:c>
      <x:c r="AN29">
        <x:f>AVERAGE(Y29:AL29)</x:f>
        <x:v>0</x:v>
      </x:c>
      <x:c r="AO29">
        <x:f>AVERAGE(E29:AL29)</x:f>
        <x:v>0</x:v>
      </x:c>
    </x:row>
    <x:row r="30">
      <x:c r="A30" t="str">
        <x:v>A</x:v>
      </x:c>
      <x:c r="B30" t="str">
        <x:v>TRP</x:v>
      </x:c>
      <x:c r="C30" t="n">
        <x:v>126</x:v>
      </x:c>
      <x:c r="D30" t="str">
        <x:v>3.41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>
        <x:f>AVERAGE(E30:X30)</x:f>
        <x:v>0</x:v>
      </x:c>
      <x:c r="AN30">
        <x:f>AVERAGE(Y30:AL30)</x:f>
        <x:v>0</x:v>
      </x:c>
      <x:c r="AO30">
        <x:f>AVERAGE(E30:AL30)</x:f>
        <x:v>0</x:v>
      </x:c>
    </x:row>
    <x:row r="31">
      <x:c r="A31" t="str">
        <x:v>A</x:v>
      </x:c>
      <x:c r="B31" t="str">
        <x:v>LEU</x:v>
      </x:c>
      <x:c r="C31" t="n">
        <x:v>128</x:v>
      </x:c>
      <x:c r="D31" t="str">
        <x:v>3.43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>
        <x:f>AVERAGE(E31:X31)</x:f>
        <x:v>0</x:v>
      </x:c>
      <x:c r="AN31">
        <x:f>AVERAGE(Y31:AL31)</x:f>
        <x:v>0</x:v>
      </x:c>
      <x:c r="AO31">
        <x:f>AVERAGE(E31:AL31)</x:f>
        <x:v>0</x:v>
      </x:c>
    </x:row>
    <x:row r="32">
      <x:c r="A32" t="str">
        <x:v>A</x:v>
      </x:c>
      <x:c r="B32" t="str">
        <x:v>VAL</x:v>
      </x:c>
      <x:c r="C32" t="n">
        <x:v>129</x:v>
      </x:c>
      <x:c r="D32" t="str">
        <x:v>3.44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>
        <x:f>AVERAGE(E32:X32)</x:f>
        <x:v>0</x:v>
      </x:c>
      <x:c r="AN32">
        <x:f>AVERAGE(Y32:AL32)</x:f>
        <x:v>0</x:v>
      </x:c>
      <x:c r="AO32">
        <x:f>AVERAGE(E32:AL32)</x:f>
        <x:v>0</x:v>
      </x:c>
    </x:row>
    <x:row r="33">
      <x:c r="A33" t="str">
        <x:v>A</x:v>
      </x:c>
      <x:c r="B33" t="str">
        <x:v>ALA</x:v>
      </x:c>
      <x:c r="C33" t="n">
        <x:v>164</x:v>
      </x:c>
      <x:c r="D33" t="str">
        <x:v>4.53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>
        <x:f>AVERAGE(E33:X33)</x:f>
        <x:v>0</x:v>
      </x:c>
      <x:c r="AN33">
        <x:f>AVERAGE(Y33:AL33)</x:f>
        <x:v>0</x:v>
      </x:c>
      <x:c r="AO33">
        <x:f>AVERAGE(E33:AL33)</x:f>
        <x:v>0</x:v>
      </x:c>
    </x:row>
    <x:row r="34">
      <x:c r="A34" t="str">
        <x:v>A</x:v>
      </x:c>
      <x:c r="B34" t="str">
        <x:v>CYS</x:v>
      </x:c>
      <x:c r="C34" t="n">
        <x:v>167</x:v>
      </x:c>
      <x:c r="D34" t="str">
        <x:v>4.56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>
        <x:f>AVERAGE(E34:X34)</x:f>
        <x:v>0</x:v>
      </x:c>
      <x:c r="AN34">
        <x:f>AVERAGE(Y34:AL34)</x:f>
        <x:v>0</x:v>
      </x:c>
      <x:c r="AO34">
        <x:f>AVERAGE(E34:AL34)</x:f>
        <x:v>0</x:v>
      </x:c>
    </x:row>
    <x:row r="35">
      <x:c r="A35" t="str">
        <x:v>A</x:v>
      </x:c>
      <x:c r="B35" t="str">
        <x:v>ALA</x:v>
      </x:c>
      <x:c r="C35" t="n">
        <x:v>168</x:v>
      </x:c>
      <x:c r="D35" t="str">
        <x:v>4.57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>
        <x:f>AVERAGE(E35:X35)</x:f>
        <x:v>0</x:v>
      </x:c>
      <x:c r="AN35">
        <x:f>AVERAGE(Y35:AL35)</x:f>
        <x:v>0</x:v>
      </x:c>
      <x:c r="AO35">
        <x:f>AVERAGE(E35:AL35)</x:f>
        <x:v>0</x:v>
      </x:c>
    </x:row>
    <x:row r="36">
      <x:c r="A36" t="str">
        <x:v>A</x:v>
      </x:c>
      <x:c r="B36" t="str">
        <x:v>PRO</x:v>
      </x:c>
      <x:c r="C36" t="n">
        <x:v>171</x:v>
      </x:c>
      <x:c r="D36" t="str">
        <x:v>4.60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0</x:v>
      </x:c>
      <x:c r="AA36" t="n">
        <x:v>0</x:v>
      </x:c>
      <x:c r="AB36" t="n">
        <x:v>0</x:v>
      </x:c>
      <x:c r="AC36" t="n">
        <x:v>0</x:v>
      </x:c>
      <x:c r="AD36" t="n">
        <x:v>0</x:v>
      </x:c>
      <x:c r="AE36" t="n">
        <x:v>0</x:v>
      </x:c>
      <x:c r="AF36" t="n">
        <x:v>0</x:v>
      </x:c>
      <x:c r="AG36" t="n">
        <x:v>0</x:v>
      </x:c>
      <x:c r="AH36" t="n">
        <x:v>0</x:v>
      </x:c>
      <x:c r="AI36" t="n">
        <x:v>0</x:v>
      </x:c>
      <x:c r="AJ36" t="n">
        <x:v>0</x:v>
      </x:c>
      <x:c r="AK36" t="n">
        <x:v>0</x:v>
      </x:c>
      <x:c r="AL36" t="n">
        <x:v>0</x:v>
      </x:c>
      <x:c r="AM36">
        <x:f>AVERAGE(E36:X36)</x:f>
        <x:v>0</x:v>
      </x:c>
      <x:c r="AN36">
        <x:f>AVERAGE(Y36:AL36)</x:f>
        <x:v>0</x:v>
      </x:c>
      <x:c r="AO36">
        <x:f>AVERAGE(E36:AL36)</x:f>
        <x:v>0</x:v>
      </x:c>
    </x:row>
    <x:row r="37">
      <x:c r="A37" t="str">
        <x:v>A</x:v>
      </x:c>
      <x:c r="B37" t="str">
        <x:v>SER</x:v>
      </x:c>
      <x:c r="C37" t="n">
        <x:v>176</x:v>
      </x:c>
      <x:c r="D37" t="str">
        <x:v>S176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0</x:v>
      </x:c>
      <x:c r="AH37" t="n">
        <x:v>0</x:v>
      </x:c>
      <x:c r="AI37" t="n">
        <x:v>0</x:v>
      </x:c>
      <x:c r="AJ37" t="n">
        <x:v>0</x:v>
      </x:c>
      <x:c r="AK37" t="n">
        <x:v>0</x:v>
      </x:c>
      <x:c r="AL37" t="n">
        <x:v>0</x:v>
      </x:c>
      <x:c r="AM37">
        <x:f>AVERAGE(E37:X37)</x:f>
        <x:v>0</x:v>
      </x:c>
      <x:c r="AN37">
        <x:f>AVERAGE(Y37:AL37)</x:f>
        <x:v>0</x:v>
      </x:c>
      <x:c r="AO37">
        <x:f>AVERAGE(E37:AL37)</x:f>
        <x:v>0</x:v>
      </x:c>
    </x:row>
    <x:row r="38">
      <x:c r="A38" t="str">
        <x:v>A</x:v>
      </x:c>
      <x:c r="B38" t="str">
        <x:v>ARG</x:v>
      </x:c>
      <x:c r="C38" t="n">
        <x:v>177</x:v>
      </x:c>
      <x:c r="D38" t="str">
        <x:v>R177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 t="n">
        <x:v>0</x:v>
      </x:c>
      <x:c r="AC38" t="n">
        <x:v>0</x:v>
      </x:c>
      <x:c r="AD38" t="n">
        <x:v>0</x:v>
      </x:c>
      <x:c r="AE38" t="n">
        <x:v>0</x:v>
      </x:c>
      <x:c r="AF38" t="n">
        <x:v>0</x:v>
      </x:c>
      <x:c r="AG38" t="n">
        <x:v>0</x:v>
      </x:c>
      <x:c r="AH38" t="n">
        <x:v>0</x:v>
      </x:c>
      <x:c r="AI38" t="n">
        <x:v>0</x:v>
      </x:c>
      <x:c r="AJ38" t="n">
        <x:v>0</x:v>
      </x:c>
      <x:c r="AK38" t="n">
        <x:v>0</x:v>
      </x:c>
      <x:c r="AL38" t="n">
        <x:v>0</x:v>
      </x:c>
      <x:c r="AM38">
        <x:f>AVERAGE(E38:X38)</x:f>
        <x:v>0</x:v>
      </x:c>
      <x:c r="AN38">
        <x:f>AVERAGE(Y38:AL38)</x:f>
        <x:v>0</x:v>
      </x:c>
      <x:c r="AO38">
        <x:f>AVERAGE(E38:AL38)</x:f>
        <x:v>0</x:v>
      </x:c>
    </x:row>
    <x:row r="39">
      <x:c r="A39" t="str">
        <x:v>A</x:v>
      </x:c>
      <x:c r="B39" t="str">
        <x:v>TYR</x:v>
      </x:c>
      <x:c r="C39" t="n">
        <x:v>178</x:v>
      </x:c>
      <x:c r="D39" t="str">
        <x:v>Y178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 t="n">
        <x:v>0</x:v>
      </x:c>
      <x:c r="N39" t="n">
        <x:v>0</x:v>
      </x:c>
      <x:c r="O39" t="n">
        <x:v>0</x:v>
      </x:c>
      <x:c r="P39" t="n">
        <x:v>0</x:v>
      </x:c>
      <x:c r="Q39" t="n">
        <x:v>0</x:v>
      </x:c>
      <x:c r="R39" t="n">
        <x:v>0</x:v>
      </x:c>
      <x:c r="S39" t="n">
        <x:v>0</x:v>
      </x:c>
      <x:c r="T39" t="n">
        <x:v>0</x:v>
      </x:c>
      <x:c r="U39" t="n">
        <x:v>0</x:v>
      </x:c>
      <x:c r="V39" t="n">
        <x:v>0</x:v>
      </x:c>
      <x:c r="W39" t="n">
        <x:v>0</x:v>
      </x:c>
      <x:c r="X39" t="n">
        <x:v>0</x:v>
      </x:c>
      <x:c r="Y39" t="n">
        <x:v>0</x:v>
      </x:c>
      <x:c r="Z39" t="n">
        <x:v>0</x:v>
      </x:c>
      <x:c r="AA39" t="n">
        <x:v>0</x:v>
      </x:c>
      <x:c r="AB39" t="n">
        <x:v>0</x:v>
      </x:c>
      <x:c r="AC39" t="n">
        <x:v>0</x:v>
      </x:c>
      <x:c r="AD39" t="n">
        <x:v>0</x:v>
      </x:c>
      <x:c r="AE39" t="n">
        <x:v>0</x:v>
      </x:c>
      <x:c r="AF39" t="n">
        <x:v>0</x:v>
      </x:c>
      <x:c r="AG39" t="n">
        <x:v>0</x:v>
      </x:c>
      <x:c r="AH39" t="n">
        <x:v>0</x:v>
      </x:c>
      <x:c r="AI39" t="n">
        <x:v>0</x:v>
      </x:c>
      <x:c r="AJ39" t="n">
        <x:v>0</x:v>
      </x:c>
      <x:c r="AK39" t="n">
        <x:v>0</x:v>
      </x:c>
      <x:c r="AL39" t="n">
        <x:v>0</x:v>
      </x:c>
      <x:c r="AM39">
        <x:f>AVERAGE(E39:X39)</x:f>
        <x:v>0</x:v>
      </x:c>
      <x:c r="AN39">
        <x:f>AVERAGE(Y39:AL39)</x:f>
        <x:v>0</x:v>
      </x:c>
      <x:c r="AO39">
        <x:f>AVERAGE(E39:AL39)</x:f>
        <x:v>0</x:v>
      </x:c>
    </x:row>
    <x:row r="40">
      <x:c r="A40" t="str">
        <x:v>A</x:v>
      </x:c>
      <x:c r="B40" t="str">
        <x:v>ILE</x:v>
      </x:c>
      <x:c r="C40" t="n">
        <x:v>179</x:v>
      </x:c>
      <x:c r="D40" t="str">
        <x:v>I179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 t="n">
        <x:v>0</x:v>
      </x:c>
      <x:c r="X40" t="n">
        <x:v>0</x:v>
      </x:c>
      <x:c r="Y40" t="n">
        <x:v>0</x:v>
      </x:c>
      <x:c r="Z40" t="n">
        <x:v>0</x:v>
      </x:c>
      <x:c r="AA40" t="n">
        <x:v>0</x:v>
      </x:c>
      <x:c r="AB40" t="n">
        <x:v>0</x:v>
      </x:c>
      <x:c r="AC40" t="n">
        <x:v>0</x:v>
      </x:c>
      <x:c r="AD40" t="n">
        <x:v>0</x:v>
      </x:c>
      <x:c r="AE40" t="n">
        <x:v>0</x:v>
      </x:c>
      <x:c r="AF40" t="n">
        <x:v>0</x:v>
      </x:c>
      <x:c r="AG40" t="n">
        <x:v>0</x:v>
      </x:c>
      <x:c r="AH40" t="n">
        <x:v>0</x:v>
      </x:c>
      <x:c r="AI40" t="n">
        <x:v>0</x:v>
      </x:c>
      <x:c r="AJ40" t="n">
        <x:v>0</x:v>
      </x:c>
      <x:c r="AK40" t="n">
        <x:v>0</x:v>
      </x:c>
      <x:c r="AL40" t="n">
        <x:v>0</x:v>
      </x:c>
      <x:c r="AM40">
        <x:f>AVERAGE(E40:X40)</x:f>
        <x:v>0</x:v>
      </x:c>
      <x:c r="AN40">
        <x:f>AVERAGE(Y40:AL40)</x:f>
        <x:v>0</x:v>
      </x:c>
      <x:c r="AO40">
        <x:f>AVERAGE(E40:AL40)</x:f>
        <x:v>0</x:v>
      </x:c>
    </x:row>
    <x:row r="41">
      <x:c r="A41" t="str">
        <x:v>A</x:v>
      </x:c>
      <x:c r="B41" t="str">
        <x:v>PRO</x:v>
      </x:c>
      <x:c r="C41" t="n">
        <x:v>180</x:v>
      </x:c>
      <x:c r="D41" t="str">
        <x:v>P180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0</x:v>
      </x:c>
      <x:c r="V41" t="n">
        <x:v>0</x:v>
      </x:c>
      <x:c r="W41" t="n">
        <x:v>0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0</x:v>
      </x:c>
      <x:c r="AF41" t="n">
        <x:v>0</x:v>
      </x:c>
      <x:c r="AG41" t="n">
        <x:v>0</x:v>
      </x:c>
      <x:c r="AH41" t="n">
        <x:v>0</x:v>
      </x:c>
      <x:c r="AI41" t="n">
        <x:v>0</x:v>
      </x:c>
      <x:c r="AJ41" t="n">
        <x:v>0</x:v>
      </x:c>
      <x:c r="AK41" t="n">
        <x:v>0</x:v>
      </x:c>
      <x:c r="AL41" t="n">
        <x:v>0</x:v>
      </x:c>
      <x:c r="AM41">
        <x:f>AVERAGE(E41:X41)</x:f>
        <x:v>0</x:v>
      </x:c>
      <x:c r="AN41">
        <x:f>AVERAGE(Y41:AL41)</x:f>
        <x:v>0</x:v>
      </x:c>
      <x:c r="AO41">
        <x:f>AVERAGE(E41:AL41)</x:f>
        <x:v>0</x:v>
      </x:c>
    </x:row>
    <x:row r="42">
      <x:c r="A42" t="str">
        <x:v>A</x:v>
      </x:c>
      <x:c r="B42" t="str">
        <x:v>GLU</x:v>
      </x:c>
      <x:c r="C42" t="n">
        <x:v>181</x:v>
      </x:c>
      <x:c r="D42" t="str">
        <x:v>E181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 t="n">
        <x:v>0</x:v>
      </x:c>
      <x:c r="X42" t="n">
        <x:v>0</x:v>
      </x:c>
      <x:c r="Y42" t="n">
        <x:v>0</x:v>
      </x:c>
      <x:c r="Z42" t="n">
        <x:v>0</x:v>
      </x:c>
      <x:c r="AA42" t="n">
        <x:v>0</x:v>
      </x:c>
      <x:c r="AB42" t="n">
        <x:v>0</x:v>
      </x:c>
      <x:c r="AC42" t="n">
        <x:v>0</x:v>
      </x:c>
      <x:c r="AD42" t="n">
        <x:v>0</x:v>
      </x:c>
      <x:c r="AE42" t="n">
        <x:v>0</x:v>
      </x:c>
      <x:c r="AF42" t="n">
        <x:v>0</x:v>
      </x:c>
      <x:c r="AG42" t="n">
        <x:v>0</x:v>
      </x:c>
      <x:c r="AH42" t="n">
        <x:v>0</x:v>
      </x:c>
      <x:c r="AI42" t="n">
        <x:v>0</x:v>
      </x:c>
      <x:c r="AJ42" t="n">
        <x:v>0</x:v>
      </x:c>
      <x:c r="AK42" t="n">
        <x:v>0</x:v>
      </x:c>
      <x:c r="AL42" t="n">
        <x:v>0</x:v>
      </x:c>
      <x:c r="AM42">
        <x:f>AVERAGE(E42:X42)</x:f>
        <x:v>0</x:v>
      </x:c>
      <x:c r="AN42">
        <x:f>AVERAGE(Y42:AL42)</x:f>
        <x:v>0</x:v>
      </x:c>
      <x:c r="AO42">
        <x:f>AVERAGE(E42:AL42)</x:f>
        <x:v>0</x:v>
      </x:c>
    </x:row>
    <x:row r="43">
      <x:c r="A43" t="str">
        <x:v>A</x:v>
      </x:c>
      <x:c r="B43" t="str">
        <x:v>CYS</x:v>
      </x:c>
      <x:c r="C43" t="n">
        <x:v>185</x:v>
      </x:c>
      <x:c r="D43" t="str">
        <x:v>C185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0</x:v>
      </x:c>
      <x:c r="W43" t="n">
        <x:v>0</x:v>
      </x:c>
      <x:c r="X43" t="n">
        <x:v>0</x:v>
      </x:c>
      <x:c r="Y43" t="n">
        <x:v>0</x:v>
      </x:c>
      <x:c r="Z43" t="n">
        <x:v>0</x:v>
      </x:c>
      <x:c r="AA43" t="n">
        <x:v>0</x:v>
      </x:c>
      <x:c r="AB43" t="n">
        <x:v>0</x:v>
      </x:c>
      <x:c r="AC43" t="n">
        <x:v>0</x:v>
      </x:c>
      <x:c r="AD43" t="n">
        <x:v>0</x:v>
      </x:c>
      <x:c r="AE43" t="n">
        <x:v>0</x:v>
      </x:c>
      <x:c r="AF43" t="n">
        <x:v>0</x:v>
      </x:c>
      <x:c r="AG43" t="n">
        <x:v>0</x:v>
      </x:c>
      <x:c r="AH43" t="n">
        <x:v>0</x:v>
      </x:c>
      <x:c r="AI43" t="n">
        <x:v>0</x:v>
      </x:c>
      <x:c r="AJ43" t="n">
        <x:v>0</x:v>
      </x:c>
      <x:c r="AK43" t="n">
        <x:v>0</x:v>
      </x:c>
      <x:c r="AL43" t="n">
        <x:v>0</x:v>
      </x:c>
      <x:c r="AM43">
        <x:f>AVERAGE(E43:X43)</x:f>
        <x:v>0</x:v>
      </x:c>
      <x:c r="AN43">
        <x:f>AVERAGE(Y43:AL43)</x:f>
        <x:v>0</x:v>
      </x:c>
      <x:c r="AO43">
        <x:f>AVERAGE(E43:AL43)</x:f>
        <x:v>0</x:v>
      </x:c>
    </x:row>
    <x:row r="44">
      <x:c r="A44" t="str">
        <x:v>A</x:v>
      </x:c>
      <x:c r="B44" t="str">
        <x:v>SER</x:v>
      </x:c>
      <x:c r="C44" t="n">
        <x:v>186</x:v>
      </x:c>
      <x:c r="D44" t="str">
        <x:v>S186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>
        <x:f>AVERAGE(E44:X44)</x:f>
        <x:v>0</x:v>
      </x:c>
      <x:c r="AN44">
        <x:f>AVERAGE(Y44:AL44)</x:f>
        <x:v>0</x:v>
      </x:c>
      <x:c r="AO44">
        <x:f>AVERAGE(E44:AL44)</x:f>
        <x:v>0</x:v>
      </x:c>
    </x:row>
    <x:row r="45">
      <x:c r="A45" t="str">
        <x:v>A</x:v>
      </x:c>
      <x:c r="B45" t="str">
        <x:v>CYS</x:v>
      </x:c>
      <x:c r="C45" t="n">
        <x:v>187</x:v>
      </x:c>
      <x:c r="D45" t="str">
        <x:v>C187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-0.3265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0</x:v>
      </x:c>
      <x:c r="AC45" t="n">
        <x:v>0</x:v>
      </x:c>
      <x:c r="AD45" t="n">
        <x:v>0</x:v>
      </x:c>
      <x:c r="AE45" t="n">
        <x:v>0</x:v>
      </x:c>
      <x:c r="AF45" t="n">
        <x:v>0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0</x:v>
      </x:c>
      <x:c r="AL45" t="n">
        <x:v>0</x:v>
      </x:c>
      <x:c r="AM45">
        <x:f>AVERAGE(E45:X45)</x:f>
        <x:v>0</x:v>
      </x:c>
      <x:c r="AN45">
        <x:f>AVERAGE(Y45:AL45)</x:f>
        <x:v>0</x:v>
      </x:c>
      <x:c r="AO45">
        <x:f>AVERAGE(E45:AL45)</x:f>
        <x:v>0</x:v>
      </x:c>
    </x:row>
    <x:row r="46">
      <x:c r="A46" t="str">
        <x:v>A</x:v>
      </x:c>
      <x:c r="B46" t="str">
        <x:v>GLY</x:v>
      </x:c>
      <x:c r="C46" t="n">
        <x:v>188</x:v>
      </x:c>
      <x:c r="D46" t="str">
        <x:v>G188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0</x:v>
      </x:c>
      <x:c r="J46" t="n">
        <x:v>0</x:v>
      </x:c>
      <x:c r="K46" t="n">
        <x:v>0</x:v>
      </x:c>
      <x:c r="L46" t="n">
        <x:v>0</x:v>
      </x:c>
      <x:c r="M46" t="n">
        <x:v>0</x:v>
      </x:c>
      <x:c r="N46" t="n">
        <x:v>0</x:v>
      </x:c>
      <x:c r="O46" t="n">
        <x:v>0</x:v>
      </x:c>
      <x:c r="P46" t="n">
        <x:v>0</x:v>
      </x:c>
      <x:c r="Q46" t="n">
        <x:v>0</x:v>
      </x:c>
      <x:c r="R46" t="n">
        <x:v>0</x:v>
      </x:c>
      <x:c r="S46" t="n">
        <x:v>0</x:v>
      </x:c>
      <x:c r="T46" t="n">
        <x:v>0</x:v>
      </x:c>
      <x:c r="U46" t="n">
        <x:v>0</x:v>
      </x:c>
      <x:c r="V46" t="n">
        <x:v>0</x:v>
      </x:c>
      <x:c r="W46" t="n">
        <x:v>0</x:v>
      </x:c>
      <x:c r="X46" t="n">
        <x:v>0</x:v>
      </x:c>
      <x:c r="Y46" t="n">
        <x:v>0</x:v>
      </x:c>
      <x:c r="Z46" t="n">
        <x:v>0</x:v>
      </x:c>
      <x:c r="AA46" t="n">
        <x:v>0</x:v>
      </x:c>
      <x:c r="AB46" t="n">
        <x:v>0</x:v>
      </x:c>
      <x:c r="AC46" t="n">
        <x:v>0</x:v>
      </x:c>
      <x:c r="AD46" t="n">
        <x:v>0</x:v>
      </x:c>
      <x:c r="AE46" t="n">
        <x:v>0</x:v>
      </x:c>
      <x:c r="AF46" t="n">
        <x:v>0</x:v>
      </x:c>
      <x:c r="AG46" t="n">
        <x:v>0</x:v>
      </x:c>
      <x:c r="AH46" t="n">
        <x:v>0</x:v>
      </x:c>
      <x:c r="AI46" t="n">
        <x:v>0</x:v>
      </x:c>
      <x:c r="AJ46" t="n">
        <x:v>0</x:v>
      </x:c>
      <x:c r="AK46" t="n">
        <x:v>0</x:v>
      </x:c>
      <x:c r="AL46" t="n">
        <x:v>0</x:v>
      </x:c>
      <x:c r="AM46">
        <x:f>AVERAGE(E46:X46)</x:f>
        <x:v>0</x:v>
      </x:c>
      <x:c r="AN46">
        <x:f>AVERAGE(Y46:AL46)</x:f>
        <x:v>0</x:v>
      </x:c>
      <x:c r="AO46">
        <x:f>AVERAGE(E46:AL46)</x:f>
        <x:v>0</x:v>
      </x:c>
    </x:row>
    <x:row r="47">
      <x:c r="A47" t="str">
        <x:v>A</x:v>
      </x:c>
      <x:c r="B47" t="str">
        <x:v>ILE</x:v>
      </x:c>
      <x:c r="C47" t="n">
        <x:v>189</x:v>
      </x:c>
      <x:c r="D47" t="str">
        <x:v>I189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-0.4327</x:v>
      </x:c>
      <x:c r="J47" t="n">
        <x:v>0</x:v>
      </x:c>
      <x:c r="K47" t="n">
        <x:v>0</x:v>
      </x:c>
      <x:c r="L47" t="n">
        <x:v>0</x:v>
      </x:c>
      <x:c r="M47" t="n">
        <x:v>0</x:v>
      </x:c>
      <x:c r="N47" t="n">
        <x:v>-0.5874</x:v>
      </x:c>
      <x:c r="O47" t="n">
        <x:v>0</x:v>
      </x:c>
      <x:c r="P47" t="n">
        <x:v>0</x:v>
      </x:c>
      <x:c r="Q47" t="n">
        <x:v>0</x:v>
      </x:c>
      <x:c r="R47" t="n">
        <x:v>0</x:v>
      </x:c>
      <x:c r="S47" t="n">
        <x:v>0</x:v>
      </x:c>
      <x:c r="T47" t="n">
        <x:v>0</x:v>
      </x:c>
      <x:c r="U47" t="n">
        <x:v>0</x:v>
      </x:c>
      <x:c r="V47" t="n">
        <x:v>0</x:v>
      </x:c>
      <x:c r="W47" t="n">
        <x:v>0</x:v>
      </x:c>
      <x:c r="X47" t="n">
        <x:v>0</x:v>
      </x:c>
      <x:c r="Y47" t="n">
        <x:v>0</x:v>
      </x:c>
      <x:c r="Z47" t="n">
        <x:v>0</x:v>
      </x:c>
      <x:c r="AA47" t="n">
        <x:v>0</x:v>
      </x:c>
      <x:c r="AB47" t="n">
        <x:v>0</x:v>
      </x:c>
      <x:c r="AC47" t="n">
        <x:v>0</x:v>
      </x:c>
      <x:c r="AD47" t="n">
        <x:v>0</x:v>
      </x:c>
      <x:c r="AE47" t="n">
        <x:v>0</x:v>
      </x:c>
      <x:c r="AF47" t="n">
        <x:v>0</x:v>
      </x:c>
      <x:c r="AG47" t="n">
        <x:v>0</x:v>
      </x:c>
      <x:c r="AH47" t="n">
        <x:v>0</x:v>
      </x:c>
      <x:c r="AI47" t="n">
        <x:v>0</x:v>
      </x:c>
      <x:c r="AJ47" t="n">
        <x:v>0</x:v>
      </x:c>
      <x:c r="AK47" t="n">
        <x:v>0</x:v>
      </x:c>
      <x:c r="AL47" t="n">
        <x:v>0</x:v>
      </x:c>
      <x:c r="AM47">
        <x:f>AVERAGE(E47:X47)</x:f>
        <x:v>0</x:v>
      </x:c>
      <x:c r="AN47">
        <x:f>AVERAGE(Y47:AL47)</x:f>
        <x:v>0</x:v>
      </x:c>
      <x:c r="AO47">
        <x:f>AVERAGE(E47:AL47)</x:f>
        <x:v>0</x:v>
      </x:c>
    </x:row>
    <x:row r="48">
      <x:c r="A48" t="str">
        <x:v>A</x:v>
      </x:c>
      <x:c r="B48" t="str">
        <x:v>ASP</x:v>
      </x:c>
      <x:c r="C48" t="n">
        <x:v>190</x:v>
      </x:c>
      <x:c r="D48" t="str">
        <x:v>D190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0</x:v>
      </x:c>
      <x:c r="M48" t="n">
        <x:v>0</x:v>
      </x:c>
      <x:c r="N48" t="n">
        <x:v>0</x:v>
      </x:c>
      <x:c r="O48" t="n">
        <x:v>0</x:v>
      </x:c>
      <x:c r="P48" t="n">
        <x:v>0</x:v>
      </x:c>
      <x:c r="Q48" t="n">
        <x:v>0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0</x:v>
      </x:c>
      <x:c r="AB48" t="n">
        <x:v>0</x:v>
      </x:c>
      <x:c r="AC48" t="n">
        <x:v>0</x:v>
      </x:c>
      <x:c r="AD48" t="n">
        <x:v>0</x:v>
      </x:c>
      <x:c r="AE48" t="n">
        <x:v>0</x:v>
      </x:c>
      <x:c r="AF48" t="n">
        <x:v>0</x:v>
      </x:c>
      <x:c r="AG48" t="n">
        <x:v>0</x:v>
      </x:c>
      <x:c r="AH48" t="n">
        <x:v>0</x:v>
      </x:c>
      <x:c r="AI48" t="n">
        <x:v>0</x:v>
      </x:c>
      <x:c r="AJ48" t="n">
        <x:v>0</x:v>
      </x:c>
      <x:c r="AK48" t="n">
        <x:v>0</x:v>
      </x:c>
      <x:c r="AL48" t="n">
        <x:v>0</x:v>
      </x:c>
      <x:c r="AM48">
        <x:f>AVERAGE(E48:X48)</x:f>
        <x:v>0</x:v>
      </x:c>
      <x:c r="AN48">
        <x:f>AVERAGE(Y48:AL48)</x:f>
        <x:v>0</x:v>
      </x:c>
      <x:c r="AO48">
        <x:f>AVERAGE(E48:AL48)</x:f>
        <x:v>0</x:v>
      </x:c>
    </x:row>
    <x:row r="49">
      <x:c r="A49" t="str">
        <x:v>A</x:v>
      </x:c>
      <x:c r="B49" t="str">
        <x:v>TYR</x:v>
      </x:c>
      <x:c r="C49" t="n">
        <x:v>191</x:v>
      </x:c>
      <x:c r="D49" t="str">
        <x:v>Y191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-0.2479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0</x:v>
      </x:c>
      <x:c r="AH49" t="n">
        <x:v>0</x:v>
      </x:c>
      <x:c r="AI49" t="n">
        <x:v>0</x:v>
      </x:c>
      <x:c r="AJ49" t="n">
        <x:v>0</x:v>
      </x:c>
      <x:c r="AK49" t="n">
        <x:v>0</x:v>
      </x:c>
      <x:c r="AL49" t="n">
        <x:v>0</x:v>
      </x:c>
      <x:c r="AM49">
        <x:f>AVERAGE(E49:X49)</x:f>
        <x:v>0</x:v>
      </x:c>
      <x:c r="AN49">
        <x:f>AVERAGE(Y49:AL49)</x:f>
        <x:v>0</x:v>
      </x:c>
      <x:c r="AO49">
        <x:f>AVERAGE(E49:AL49)</x:f>
        <x:v>0</x:v>
      </x:c>
    </x:row>
    <x:row r="50">
      <x:c r="A50" t="str">
        <x:v>A</x:v>
      </x:c>
      <x:c r="B50" t="str">
        <x:v>TYR</x:v>
      </x:c>
      <x:c r="C50" t="n">
        <x:v>192</x:v>
      </x:c>
      <x:c r="D50" t="str">
        <x:v>Y192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>
        <x:f>AVERAGE(E50:X50)</x:f>
        <x:v>0</x:v>
      </x:c>
      <x:c r="AN50">
        <x:f>AVERAGE(Y50:AL50)</x:f>
        <x:v>0</x:v>
      </x:c>
      <x:c r="AO50">
        <x:f>AVERAGE(E50:AL50)</x:f>
        <x:v>0</x:v>
      </x:c>
    </x:row>
    <x:row r="51">
      <x:c r="A51" t="str">
        <x:v>A</x:v>
      </x:c>
      <x:c r="B51" t="str">
        <x:v>THR</x:v>
      </x:c>
      <x:c r="C51" t="n">
        <x:v>193</x:v>
      </x:c>
      <x:c r="D51" t="str">
        <x:v>T193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>
        <x:f>AVERAGE(E51:X51)</x:f>
        <x:v>0</x:v>
      </x:c>
      <x:c r="AN51">
        <x:f>AVERAGE(Y51:AL51)</x:f>
        <x:v>0</x:v>
      </x:c>
      <x:c r="AO51">
        <x:f>AVERAGE(E51:AL51)</x:f>
        <x:v>0</x:v>
      </x:c>
    </x:row>
    <x:row r="52">
      <x:c r="A52" t="str">
        <x:v>A</x:v>
      </x:c>
      <x:c r="B52" t="str">
        <x:v>ASN</x:v>
      </x:c>
      <x:c r="C52" t="n">
        <x:v>200</x:v>
      </x:c>
      <x:c r="D52" t="str">
        <x:v>5.35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>
        <x:f>AVERAGE(E52:X52)</x:f>
        <x:v>0</x:v>
      </x:c>
      <x:c r="AN52">
        <x:f>AVERAGE(Y52:AL52)</x:f>
        <x:v>0</x:v>
      </x:c>
      <x:c r="AO52">
        <x:f>AVERAGE(E52:AL52)</x:f>
        <x:v>0</x:v>
      </x:c>
    </x:row>
    <x:row r="53">
      <x:c r="A53" t="str">
        <x:v>A</x:v>
      </x:c>
      <x:c r="B53" t="str">
        <x:v>GLU</x:v>
      </x:c>
      <x:c r="C53" t="n">
        <x:v>201</x:v>
      </x:c>
      <x:c r="D53" t="str">
        <x:v>5.36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>
        <x:f>AVERAGE(E53:X53)</x:f>
        <x:v>0</x:v>
      </x:c>
      <x:c r="AN53">
        <x:f>AVERAGE(Y53:AL53)</x:f>
        <x:v>0</x:v>
      </x:c>
      <x:c r="AO53">
        <x:f>AVERAGE(E53:AL53)</x:f>
        <x:v>0</x:v>
      </x:c>
    </x:row>
    <x:row r="54">
      <x:c r="A54" t="str">
        <x:v>A</x:v>
      </x:c>
      <x:c r="B54" t="str">
        <x:v>SER</x:v>
      </x:c>
      <x:c r="C54" t="n">
        <x:v>202</x:v>
      </x:c>
      <x:c r="D54" t="str">
        <x:v>5.37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>
        <x:f>AVERAGE(E54:X54)</x:f>
        <x:v>0</x:v>
      </x:c>
      <x:c r="AN54">
        <x:f>AVERAGE(Y54:AL54)</x:f>
        <x:v>0</x:v>
      </x:c>
      <x:c r="AO54">
        <x:f>AVERAGE(E54:AL54)</x:f>
        <x:v>0</x:v>
      </x:c>
    </x:row>
    <x:row r="55">
      <x:c r="A55" t="str">
        <x:v>A</x:v>
      </x:c>
      <x:c r="B55" t="str">
        <x:v>PHE</x:v>
      </x:c>
      <x:c r="C55" t="n">
        <x:v>203</x:v>
      </x:c>
      <x:c r="D55" t="str">
        <x:v>5.38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</x:v>
      </x:c>
      <x:c r="AD55" t="n">
        <x:v>0</x:v>
      </x:c>
      <x:c r="AE55" t="n">
        <x:v>0</x:v>
      </x:c>
      <x:c r="AF55" t="n">
        <x:v>0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>
        <x:f>AVERAGE(E55:X55)</x:f>
        <x:v>0</x:v>
      </x:c>
      <x:c r="AN55">
        <x:f>AVERAGE(Y55:AL55)</x:f>
        <x:v>0</x:v>
      </x:c>
      <x:c r="AO55">
        <x:f>AVERAGE(E55:AL55)</x:f>
        <x:v>0</x:v>
      </x:c>
    </x:row>
    <x:row r="56">
      <x:c r="A56" t="str">
        <x:v>A</x:v>
      </x:c>
      <x:c r="B56" t="str">
        <x:v>VAL</x:v>
      </x:c>
      <x:c r="C56" t="n">
        <x:v>204</x:v>
      </x:c>
      <x:c r="D56" t="str">
        <x:v>5.39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0</x:v>
      </x:c>
      <x:c r="Z56" t="n">
        <x:v>0</x:v>
      </x:c>
      <x:c r="AA56" t="n">
        <x:v>0</x:v>
      </x:c>
      <x:c r="AB56" t="n">
        <x:v>0</x:v>
      </x:c>
      <x:c r="AC56" t="n">
        <x:v>0</x:v>
      </x:c>
      <x:c r="AD56" t="n">
        <x:v>0</x:v>
      </x:c>
      <x:c r="AE56" t="n">
        <x:v>0</x:v>
      </x:c>
      <x:c r="AF56" t="n">
        <x:v>0</x:v>
      </x:c>
      <x:c r="AG56" t="n">
        <x:v>0</x:v>
      </x:c>
      <x:c r="AH56" t="n">
        <x:v>0</x:v>
      </x:c>
      <x:c r="AI56" t="n">
        <x:v>0</x:v>
      </x:c>
      <x:c r="AJ56" t="n">
        <x:v>0</x:v>
      </x:c>
      <x:c r="AK56" t="n">
        <x:v>0</x:v>
      </x:c>
      <x:c r="AL56" t="n">
        <x:v>0</x:v>
      </x:c>
      <x:c r="AM56">
        <x:f>AVERAGE(E56:X56)</x:f>
        <x:v>0</x:v>
      </x:c>
      <x:c r="AN56">
        <x:f>AVERAGE(Y56:AL56)</x:f>
        <x:v>0</x:v>
      </x:c>
      <x:c r="AO56">
        <x:f>AVERAGE(E56:AL56)</x:f>
        <x:v>0</x:v>
      </x:c>
    </x:row>
    <x:row r="57">
      <x:c r="A57" t="str">
        <x:v>A</x:v>
      </x:c>
      <x:c r="B57" t="str">
        <x:v>ILE</x:v>
      </x:c>
      <x:c r="C57" t="n">
        <x:v>205</x:v>
      </x:c>
      <x:c r="D57" t="str">
        <x:v>5.40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>
        <x:f>AVERAGE(E57:X57)</x:f>
        <x:v>0</x:v>
      </x:c>
      <x:c r="AN57">
        <x:f>AVERAGE(Y57:AL57)</x:f>
        <x:v>0</x:v>
      </x:c>
      <x:c r="AO57">
        <x:f>AVERAGE(E57:AL57)</x:f>
        <x:v>0</x:v>
      </x:c>
    </x:row>
    <x:row r="58">
      <x:c r="A58" t="str">
        <x:v>A</x:v>
      </x:c>
      <x:c r="B58" t="str">
        <x:v>TYR</x:v>
      </x:c>
      <x:c r="C58" t="n">
        <x:v>206</x:v>
      </x:c>
      <x:c r="D58" t="str">
        <x:v>5.41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>
        <x:f>AVERAGE(E58:X58)</x:f>
        <x:v>0</x:v>
      </x:c>
      <x:c r="AN58">
        <x:f>AVERAGE(Y58:AL58)</x:f>
        <x:v>0</x:v>
      </x:c>
      <x:c r="AO58">
        <x:f>AVERAGE(E58:AL58)</x:f>
        <x:v>0</x:v>
      </x:c>
    </x:row>
    <x:row r="59">
      <x:c r="A59" t="str">
        <x:v>A</x:v>
      </x:c>
      <x:c r="B59" t="str">
        <x:v>MET</x:v>
      </x:c>
      <x:c r="C59" t="n">
        <x:v>207</x:v>
      </x:c>
      <x:c r="D59" t="str">
        <x:v>5.42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  <x:c r="L59" t="n">
        <x:v>0</x:v>
      </x:c>
      <x:c r="M59" t="n">
        <x:v>0</x:v>
      </x:c>
      <x:c r="N59" t="n">
        <x:v>0</x:v>
      </x:c>
      <x:c r="O59" t="n">
        <x:v>0</x:v>
      </x:c>
      <x:c r="P59" t="n">
        <x:v>0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0</x:v>
      </x:c>
      <x:c r="AB59" t="n">
        <x:v>0</x:v>
      </x:c>
      <x:c r="AC59" t="n">
        <x:v>0</x:v>
      </x:c>
      <x:c r="AD59" t="n">
        <x:v>0</x:v>
      </x:c>
      <x:c r="AE59" t="n">
        <x:v>0</x:v>
      </x:c>
      <x:c r="AF59" t="n">
        <x:v>0</x:v>
      </x:c>
      <x:c r="AG59" t="n">
        <x:v>0</x:v>
      </x:c>
      <x:c r="AH59" t="n">
        <x:v>0</x:v>
      </x:c>
      <x:c r="AI59" t="n">
        <x:v>0</x:v>
      </x:c>
      <x:c r="AJ59" t="n">
        <x:v>0</x:v>
      </x:c>
      <x:c r="AK59" t="n">
        <x:v>0</x:v>
      </x:c>
      <x:c r="AL59" t="n">
        <x:v>0</x:v>
      </x:c>
      <x:c r="AM59">
        <x:f>AVERAGE(E59:X59)</x:f>
        <x:v>0</x:v>
      </x:c>
      <x:c r="AN59">
        <x:f>AVERAGE(Y59:AL59)</x:f>
        <x:v>0</x:v>
      </x:c>
      <x:c r="AO59">
        <x:f>AVERAGE(E59:AL59)</x:f>
        <x:v>0</x:v>
      </x:c>
    </x:row>
    <x:row r="60">
      <x:c r="A60" t="str">
        <x:v>A</x:v>
      </x:c>
      <x:c r="B60" t="str">
        <x:v>PHE</x:v>
      </x:c>
      <x:c r="C60" t="n">
        <x:v>208</x:v>
      </x:c>
      <x:c r="D60" t="str">
        <x:v>5.43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>
        <x:f>AVERAGE(E60:X60)</x:f>
        <x:v>0</x:v>
      </x:c>
      <x:c r="AN60">
        <x:f>AVERAGE(Y60:AL60)</x:f>
        <x:v>0</x:v>
      </x:c>
      <x:c r="AO60">
        <x:f>AVERAGE(E60:AL60)</x:f>
        <x:v>0</x:v>
      </x:c>
    </x:row>
    <x:row r="61">
      <x:c r="A61" t="str">
        <x:v>A</x:v>
      </x:c>
      <x:c r="B61" t="str">
        <x:v>VAL</x:v>
      </x:c>
      <x:c r="C61" t="n">
        <x:v>209</x:v>
      </x:c>
      <x:c r="D61" t="str">
        <x:v>5.44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0</x:v>
      </x:c>
      <x:c r="Z61" t="n">
        <x:v>0</x:v>
      </x:c>
      <x:c r="AA61" t="n">
        <x:v>0</x:v>
      </x:c>
      <x:c r="AB61" t="n">
        <x:v>0</x:v>
      </x:c>
      <x:c r="AC61" t="n">
        <x:v>0</x:v>
      </x:c>
      <x:c r="AD61" t="n">
        <x:v>0</x:v>
      </x:c>
      <x:c r="AE61" t="n">
        <x:v>0</x:v>
      </x:c>
      <x:c r="AF61" t="n">
        <x:v>0</x:v>
      </x:c>
      <x:c r="AG61" t="n">
        <x:v>0</x:v>
      </x:c>
      <x:c r="AH61" t="n">
        <x:v>0</x:v>
      </x:c>
      <x:c r="AI61" t="n">
        <x:v>0</x:v>
      </x:c>
      <x:c r="AJ61" t="n">
        <x:v>0</x:v>
      </x:c>
      <x:c r="AK61" t="n">
        <x:v>0</x:v>
      </x:c>
      <x:c r="AL61" t="n">
        <x:v>0</x:v>
      </x:c>
      <x:c r="AM61">
        <x:f>AVERAGE(E61:X61)</x:f>
        <x:v>0</x:v>
      </x:c>
      <x:c r="AN61">
        <x:f>AVERAGE(Y61:AL61)</x:f>
        <x:v>0</x:v>
      </x:c>
      <x:c r="AO61">
        <x:f>AVERAGE(E61:AL61)</x:f>
        <x:v>0</x:v>
      </x:c>
    </x:row>
    <x:row r="62">
      <x:c r="A62" t="str">
        <x:v>A</x:v>
      </x:c>
      <x:c r="B62" t="str">
        <x:v>VAL</x:v>
      </x:c>
      <x:c r="C62" t="n">
        <x:v>210</x:v>
      </x:c>
      <x:c r="D62" t="str">
        <x:v>5.45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 t="n">
        <x:v>0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0</x:v>
      </x:c>
      <x:c r="AB62" t="n">
        <x:v>0</x:v>
      </x:c>
      <x:c r="AC62" t="n">
        <x:v>0</x:v>
      </x:c>
      <x:c r="AD62" t="n">
        <x:v>0</x:v>
      </x:c>
      <x:c r="AE62" t="n">
        <x:v>0</x:v>
      </x:c>
      <x:c r="AF62" t="n">
        <x:v>0</x:v>
      </x:c>
      <x:c r="AG62" t="n">
        <x:v>0</x:v>
      </x:c>
      <x:c r="AH62" t="n">
        <x:v>0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>
        <x:f>AVERAGE(E62:X62)</x:f>
        <x:v>0</x:v>
      </x:c>
      <x:c r="AN62">
        <x:f>AVERAGE(Y62:AL62)</x:f>
        <x:v>0</x:v>
      </x:c>
      <x:c r="AO62">
        <x:f>AVERAGE(E62:AL62)</x:f>
        <x:v>0</x:v>
      </x:c>
    </x:row>
    <x:row r="63">
      <x:c r="A63" t="str">
        <x:v>A</x:v>
      </x:c>
      <x:c r="B63" t="str">
        <x:v>HIS</x:v>
      </x:c>
      <x:c r="C63" t="n">
        <x:v>211</x:v>
      </x:c>
      <x:c r="D63" t="str">
        <x:v>5.46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-0.5747</x:v>
      </x:c>
      <x:c r="X63" t="n">
        <x:v>0</x:v>
      </x:c>
      <x:c r="Y63" t="n">
        <x:v>0</x:v>
      </x:c>
      <x:c r="Z63" t="n">
        <x:v>0</x:v>
      </x:c>
      <x:c r="AA63" t="n">
        <x:v>0</x:v>
      </x:c>
      <x:c r="AB63" t="n">
        <x:v>0</x:v>
      </x:c>
      <x:c r="AC63" t="n">
        <x:v>0</x:v>
      </x:c>
      <x:c r="AD63" t="n">
        <x:v>0</x:v>
      </x:c>
      <x:c r="AE63" t="n">
        <x:v>0</x:v>
      </x:c>
      <x:c r="AF63" t="n">
        <x:v>0</x:v>
      </x:c>
      <x:c r="AG63" t="n">
        <x:v>0</x:v>
      </x:c>
      <x:c r="AH63" t="n">
        <x:v>0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>
        <x:f>AVERAGE(E63:X63)</x:f>
        <x:v>0</x:v>
      </x:c>
      <x:c r="AN63">
        <x:f>AVERAGE(Y63:AL63)</x:f>
        <x:v>0</x:v>
      </x:c>
      <x:c r="AO63">
        <x:f>AVERAGE(E63:AL63)</x:f>
        <x:v>0</x:v>
      </x:c>
    </x:row>
    <x:row r="64">
      <x:c r="A64" t="str">
        <x:v>A</x:v>
      </x:c>
      <x:c r="B64" t="str">
        <x:v>PHE</x:v>
      </x:c>
      <x:c r="C64" t="n">
        <x:v>212</x:v>
      </x:c>
      <x:c r="D64" t="str">
        <x:v>5.47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  <x:c r="AB64" t="n">
        <x:v>0</x:v>
      </x:c>
      <x:c r="AC64" t="n">
        <x:v>0</x:v>
      </x:c>
      <x:c r="AD64" t="n">
        <x:v>0</x:v>
      </x:c>
      <x:c r="AE64" t="n">
        <x:v>0</x:v>
      </x:c>
      <x:c r="AF64" t="n">
        <x:v>0</x:v>
      </x:c>
      <x:c r="AG64" t="n">
        <x:v>0</x:v>
      </x:c>
      <x:c r="AH64" t="n">
        <x:v>0</x:v>
      </x:c>
      <x:c r="AI64" t="n">
        <x:v>0</x:v>
      </x:c>
      <x:c r="AJ64" t="n">
        <x:v>0</x:v>
      </x:c>
      <x:c r="AK64" t="n">
        <x:v>0</x:v>
      </x:c>
      <x:c r="AL64" t="n">
        <x:v>0</x:v>
      </x:c>
      <x:c r="AM64">
        <x:f>AVERAGE(E64:X64)</x:f>
        <x:v>0</x:v>
      </x:c>
      <x:c r="AN64">
        <x:f>AVERAGE(Y64:AL64)</x:f>
        <x:v>0</x:v>
      </x:c>
      <x:c r="AO64">
        <x:f>AVERAGE(E64:AL64)</x:f>
        <x:v>0</x:v>
      </x:c>
    </x:row>
    <x:row r="65">
      <x:c r="A65" t="str">
        <x:v>A</x:v>
      </x:c>
      <x:c r="B65" t="str">
        <x:v>ILE</x:v>
      </x:c>
      <x:c r="C65" t="n">
        <x:v>213</x:v>
      </x:c>
      <x:c r="D65" t="str">
        <x:v>5.48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0</x:v>
      </x:c>
      <x:c r="AB65" t="n">
        <x:v>0</x:v>
      </x:c>
      <x:c r="AC65" t="n">
        <x:v>0</x:v>
      </x:c>
      <x:c r="AD65" t="n">
        <x:v>0</x:v>
      </x:c>
      <x:c r="AE65" t="n">
        <x:v>0</x:v>
      </x:c>
      <x:c r="AF65" t="n">
        <x:v>0</x:v>
      </x:c>
      <x:c r="AG65" t="n">
        <x:v>0</x:v>
      </x:c>
      <x:c r="AH65" t="n">
        <x:v>0</x:v>
      </x:c>
      <x:c r="AI65" t="n">
        <x:v>0</x:v>
      </x:c>
      <x:c r="AJ65" t="n">
        <x:v>0</x:v>
      </x:c>
      <x:c r="AK65" t="n">
        <x:v>0</x:v>
      </x:c>
      <x:c r="AL65" t="n">
        <x:v>0</x:v>
      </x:c>
      <x:c r="AM65">
        <x:f>AVERAGE(E65:X65)</x:f>
        <x:v>0</x:v>
      </x:c>
      <x:c r="AN65">
        <x:f>AVERAGE(Y65:AL65)</x:f>
        <x:v>0</x:v>
      </x:c>
      <x:c r="AO65">
        <x:f>AVERAGE(E65:AL65)</x:f>
        <x:v>0</x:v>
      </x:c>
    </x:row>
    <x:row r="66">
      <x:c r="A66" t="str">
        <x:v>A</x:v>
      </x:c>
      <x:c r="B66" t="str">
        <x:v>ILE</x:v>
      </x:c>
      <x:c r="C66" t="n">
        <x:v>214</x:v>
      </x:c>
      <x:c r="D66" t="str">
        <x:v>5.49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>
        <x:f>AVERAGE(E66:X66)</x:f>
        <x:v>0</x:v>
      </x:c>
      <x:c r="AN66">
        <x:f>AVERAGE(Y66:AL66)</x:f>
        <x:v>0</x:v>
      </x:c>
      <x:c r="AO66">
        <x:f>AVERAGE(E66:AL66)</x:f>
        <x:v>0</x:v>
      </x:c>
    </x:row>
    <x:row r="67">
      <x:c r="A67" t="str">
        <x:v>A</x:v>
      </x:c>
      <x:c r="B67" t="str">
        <x:v>PRO</x:v>
      </x:c>
      <x:c r="C67" t="n">
        <x:v>215</x:v>
      </x:c>
      <x:c r="D67" t="str">
        <x:v>5.50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0</x:v>
      </x:c>
      <x:c r="X67" t="n">
        <x:v>0</x:v>
      </x:c>
      <x:c r="Y67" t="n">
        <x:v>0</x:v>
      </x:c>
      <x:c r="Z67" t="n">
        <x:v>0</x:v>
      </x:c>
      <x:c r="AA67" t="n">
        <x:v>0</x:v>
      </x:c>
      <x:c r="AB67" t="n">
        <x:v>0</x:v>
      </x:c>
      <x:c r="AC67" t="n">
        <x:v>0</x:v>
      </x:c>
      <x:c r="AD67" t="n">
        <x:v>0</x:v>
      </x:c>
      <x:c r="AE67" t="n">
        <x:v>0</x:v>
      </x:c>
      <x:c r="AF67" t="n">
        <x:v>0</x:v>
      </x:c>
      <x:c r="AG67" t="n">
        <x:v>0</x:v>
      </x:c>
      <x:c r="AH67" t="n">
        <x:v>0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>
        <x:f>AVERAGE(E67:X67)</x:f>
        <x:v>0</x:v>
      </x:c>
      <x:c r="AN67">
        <x:f>AVERAGE(Y67:AL67)</x:f>
        <x:v>0</x:v>
      </x:c>
      <x:c r="AO67">
        <x:f>AVERAGE(E67:AL67)</x:f>
        <x:v>0</x:v>
      </x:c>
    </x:row>
    <x:row r="68">
      <x:c r="A68" t="str">
        <x:v>A</x:v>
      </x:c>
      <x:c r="B68" t="str">
        <x:v>LEU</x:v>
      </x:c>
      <x:c r="C68" t="n">
        <x:v>216</x:v>
      </x:c>
      <x:c r="D68" t="str">
        <x:v>5.51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0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0</x:v>
      </x:c>
      <x:c r="AB68" t="n">
        <x:v>0</x:v>
      </x:c>
      <x:c r="AC68" t="n">
        <x:v>0</x:v>
      </x:c>
      <x:c r="AD68" t="n">
        <x:v>0</x:v>
      </x:c>
      <x:c r="AE68" t="n">
        <x:v>0</x:v>
      </x:c>
      <x:c r="AF68" t="n">
        <x:v>0</x:v>
      </x:c>
      <x:c r="AG68" t="n">
        <x:v>0</x:v>
      </x:c>
      <x:c r="AH68" t="n">
        <x:v>0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>
        <x:f>AVERAGE(E68:X68)</x:f>
        <x:v>0</x:v>
      </x:c>
      <x:c r="AN68">
        <x:f>AVERAGE(Y68:AL68)</x:f>
        <x:v>0</x:v>
      </x:c>
      <x:c r="AO68">
        <x:f>AVERAGE(E68:AL68)</x:f>
        <x:v>0</x:v>
      </x:c>
    </x:row>
    <x:row r="69">
      <x:c r="A69" t="str">
        <x:v>A</x:v>
      </x:c>
      <x:c r="B69" t="str">
        <x:v>ILE</x:v>
      </x:c>
      <x:c r="C69" t="n">
        <x:v>219</x:v>
      </x:c>
      <x:c r="D69" t="str">
        <x:v>5.54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>
        <x:f>AVERAGE(E69:X69)</x:f>
        <x:v>0</x:v>
      </x:c>
      <x:c r="AN69">
        <x:f>AVERAGE(Y69:AL69)</x:f>
        <x:v>0</x:v>
      </x:c>
      <x:c r="AO69">
        <x:f>AVERAGE(E69:AL69)</x:f>
        <x:v>0</x:v>
      </x:c>
    </x:row>
    <x:row r="70">
      <x:c r="A70" t="str">
        <x:v>A</x:v>
      </x:c>
      <x:c r="B70" t="str">
        <x:v>ALA</x:v>
      </x:c>
      <x:c r="C70" t="n">
        <x:v>260</x:v>
      </x:c>
      <x:c r="D70" t="str">
        <x:v>6.43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>
        <x:f>AVERAGE(E70:X70)</x:f>
        <x:v>0</x:v>
      </x:c>
      <x:c r="AN70">
        <x:f>AVERAGE(Y70:AL70)</x:f>
        <x:v>0</x:v>
      </x:c>
      <x:c r="AO70">
        <x:f>AVERAGE(E70:AL70)</x:f>
        <x:v>0</x:v>
      </x:c>
    </x:row>
    <x:row r="71">
      <x:c r="A71" t="str">
        <x:v>A</x:v>
      </x:c>
      <x:c r="B71" t="str">
        <x:v>PHE</x:v>
      </x:c>
      <x:c r="C71" t="n">
        <x:v>261</x:v>
      </x:c>
      <x:c r="D71" t="str">
        <x:v>6.44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0</x:v>
      </x:c>
      <x:c r="L71" t="n">
        <x:v>0</x:v>
      </x:c>
      <x:c r="M71" t="n">
        <x:v>0</x:v>
      </x:c>
      <x:c r="N71" t="n">
        <x:v>0</x:v>
      </x:c>
      <x:c r="O71" t="n">
        <x:v>0</x:v>
      </x:c>
      <x:c r="P71" t="n">
        <x:v>0</x:v>
      </x:c>
      <x:c r="Q71" t="n">
        <x:v>0</x:v>
      </x:c>
      <x:c r="R71" t="n">
        <x:v>0</x:v>
      </x:c>
      <x:c r="S71" t="n">
        <x:v>0</x:v>
      </x:c>
      <x:c r="T71" t="n">
        <x:v>0</x:v>
      </x:c>
      <x:c r="U71" t="n">
        <x:v>0</x:v>
      </x:c>
      <x:c r="V71" t="n">
        <x:v>0</x:v>
      </x:c>
      <x:c r="W71" t="n">
        <x:v>0</x:v>
      </x:c>
      <x:c r="X71" t="n">
        <x:v>0</x:v>
      </x:c>
      <x:c r="Y71" t="n">
        <x:v>0</x:v>
      </x:c>
      <x:c r="Z71" t="n">
        <x:v>0</x:v>
      </x:c>
      <x:c r="AA71" t="n">
        <x:v>0</x:v>
      </x:c>
      <x:c r="AB71" t="n">
        <x:v>0</x:v>
      </x:c>
      <x:c r="AC71" t="n">
        <x:v>0</x:v>
      </x:c>
      <x:c r="AD71" t="n">
        <x:v>0</x:v>
      </x:c>
      <x:c r="AE71" t="n">
        <x:v>0</x:v>
      </x:c>
      <x:c r="AF71" t="n">
        <x:v>0</x:v>
      </x:c>
      <x:c r="AG71" t="n">
        <x:v>0</x:v>
      </x:c>
      <x:c r="AH71" t="n">
        <x:v>0</x:v>
      </x:c>
      <x:c r="AI71" t="n">
        <x:v>0</x:v>
      </x:c>
      <x:c r="AJ71" t="n">
        <x:v>0</x:v>
      </x:c>
      <x:c r="AK71" t="n">
        <x:v>0</x:v>
      </x:c>
      <x:c r="AL71" t="n">
        <x:v>0</x:v>
      </x:c>
      <x:c r="AM71">
        <x:f>AVERAGE(E71:X71)</x:f>
        <x:v>0</x:v>
      </x:c>
      <x:c r="AN71">
        <x:f>AVERAGE(Y71:AL71)</x:f>
        <x:v>0</x:v>
      </x:c>
      <x:c r="AO71">
        <x:f>AVERAGE(E71:AL71)</x:f>
        <x:v>0</x:v>
      </x:c>
    </x:row>
    <x:row r="72">
      <x:c r="A72" t="str">
        <x:v>A</x:v>
      </x:c>
      <x:c r="B72" t="str">
        <x:v>LEU</x:v>
      </x:c>
      <x:c r="C72" t="n">
        <x:v>262</x:v>
      </x:c>
      <x:c r="D72" t="str">
        <x:v>6.45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0</x:v>
      </x:c>
      <x:c r="N72" t="n">
        <x:v>0</x:v>
      </x:c>
      <x:c r="O72" t="n">
        <x:v>0</x:v>
      </x:c>
      <x:c r="P72" t="n">
        <x:v>0</x:v>
      </x:c>
      <x:c r="Q72" t="n">
        <x:v>0</x:v>
      </x:c>
      <x:c r="R72" t="n">
        <x:v>0</x:v>
      </x:c>
      <x:c r="S72" t="n">
        <x:v>0</x:v>
      </x:c>
      <x:c r="T72" t="n">
        <x:v>0</x:v>
      </x:c>
      <x:c r="U72" t="n">
        <x:v>0</x:v>
      </x:c>
      <x:c r="V72" t="n">
        <x:v>0</x:v>
      </x:c>
      <x:c r="W72" t="n">
        <x:v>0</x:v>
      </x:c>
      <x:c r="X72" t="n">
        <x:v>0</x:v>
      </x:c>
      <x:c r="Y72" t="n">
        <x:v>0</x:v>
      </x:c>
      <x:c r="Z72" t="n">
        <x:v>0</x:v>
      </x:c>
      <x:c r="AA72" t="n">
        <x:v>0</x:v>
      </x:c>
      <x:c r="AB72" t="n">
        <x:v>0</x:v>
      </x:c>
      <x:c r="AC72" t="n">
        <x:v>0</x:v>
      </x:c>
      <x:c r="AD72" t="n">
        <x:v>0</x:v>
      </x:c>
      <x:c r="AE72" t="n">
        <x:v>0</x:v>
      </x:c>
      <x:c r="AF72" t="n">
        <x:v>0</x:v>
      </x:c>
      <x:c r="AG72" t="n">
        <x:v>0</x:v>
      </x:c>
      <x:c r="AH72" t="n">
        <x:v>0</x:v>
      </x:c>
      <x:c r="AI72" t="n">
        <x:v>0</x:v>
      </x:c>
      <x:c r="AJ72" t="n">
        <x:v>0</x:v>
      </x:c>
      <x:c r="AK72" t="n">
        <x:v>0</x:v>
      </x:c>
      <x:c r="AL72" t="n">
        <x:v>0</x:v>
      </x:c>
      <x:c r="AM72">
        <x:f>AVERAGE(E72:X72)</x:f>
        <x:v>0</x:v>
      </x:c>
      <x:c r="AN72">
        <x:f>AVERAGE(Y72:AL72)</x:f>
        <x:v>0</x:v>
      </x:c>
      <x:c r="AO72">
        <x:f>AVERAGE(E72:AL72)</x:f>
        <x:v>0</x:v>
      </x:c>
    </x:row>
    <x:row r="73">
      <x:c r="A73" t="str">
        <x:v>A</x:v>
      </x:c>
      <x:c r="B73" t="str">
        <x:v>ILE</x:v>
      </x:c>
      <x:c r="C73" t="n">
        <x:v>263</x:v>
      </x:c>
      <x:c r="D73" t="str">
        <x:v>6.46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 t="n">
        <x:v>0</x:v>
      </x:c>
      <x:c r="N73" t="n">
        <x:v>0</x:v>
      </x:c>
      <x:c r="O73" t="n">
        <x:v>0</x:v>
      </x:c>
      <x:c r="P73" t="n">
        <x:v>0</x:v>
      </x:c>
      <x:c r="Q73" t="n">
        <x:v>0</x:v>
      </x:c>
      <x:c r="R73" t="n">
        <x:v>0</x:v>
      </x:c>
      <x:c r="S73" t="n">
        <x:v>0</x:v>
      </x:c>
      <x:c r="T73" t="n">
        <x:v>0</x:v>
      </x:c>
      <x:c r="U73" t="n">
        <x:v>0</x:v>
      </x:c>
      <x:c r="V73" t="n">
        <x:v>0</x:v>
      </x:c>
      <x:c r="W73" t="n">
        <x:v>0</x:v>
      </x:c>
      <x:c r="X73" t="n">
        <x:v>0</x:v>
      </x:c>
      <x:c r="Y73" t="n">
        <x:v>0</x:v>
      </x:c>
      <x:c r="Z73" t="n">
        <x:v>0</x:v>
      </x:c>
      <x:c r="AA73" t="n">
        <x:v>0</x:v>
      </x:c>
      <x:c r="AB73" t="n">
        <x:v>0</x:v>
      </x:c>
      <x:c r="AC73" t="n">
        <x:v>0</x:v>
      </x:c>
      <x:c r="AD73" t="n">
        <x:v>0</x:v>
      </x:c>
      <x:c r="AE73" t="n">
        <x:v>0</x:v>
      </x:c>
      <x:c r="AF73" t="n">
        <x:v>0</x:v>
      </x:c>
      <x:c r="AG73" t="n">
        <x:v>0</x:v>
      </x:c>
      <x:c r="AH73" t="n">
        <x:v>0</x:v>
      </x:c>
      <x:c r="AI73" t="n">
        <x:v>0</x:v>
      </x:c>
      <x:c r="AJ73" t="n">
        <x:v>0</x:v>
      </x:c>
      <x:c r="AK73" t="n">
        <x:v>0</x:v>
      </x:c>
      <x:c r="AL73" t="n">
        <x:v>0</x:v>
      </x:c>
      <x:c r="AM73">
        <x:f>AVERAGE(E73:X73)</x:f>
        <x:v>0</x:v>
      </x:c>
      <x:c r="AN73">
        <x:f>AVERAGE(Y73:AL73)</x:f>
        <x:v>0</x:v>
      </x:c>
      <x:c r="AO73">
        <x:f>AVERAGE(E73:AL73)</x:f>
        <x:v>0</x:v>
      </x:c>
    </x:row>
    <x:row r="74">
      <x:c r="A74" t="str">
        <x:v>A</x:v>
      </x:c>
      <x:c r="B74" t="str">
        <x:v>CYS</x:v>
      </x:c>
      <x:c r="C74" t="n">
        <x:v>264</x:v>
      </x:c>
      <x:c r="D74" t="str">
        <x:v>6.47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  <x:c r="L74" t="n">
        <x:v>0</x:v>
      </x:c>
      <x:c r="M74" t="n">
        <x:v>0</x:v>
      </x:c>
      <x:c r="N74" t="n">
        <x:v>0</x:v>
      </x:c>
      <x:c r="O74" t="n">
        <x:v>0</x:v>
      </x:c>
      <x:c r="P74" t="n">
        <x:v>0</x:v>
      </x:c>
      <x:c r="Q74" t="n">
        <x:v>0</x:v>
      </x:c>
      <x:c r="R74" t="n">
        <x:v>0</x:v>
      </x:c>
      <x:c r="S74" t="n">
        <x:v>0</x:v>
      </x:c>
      <x:c r="T74" t="n">
        <x:v>0</x:v>
      </x:c>
      <x:c r="U74" t="n">
        <x:v>0</x:v>
      </x:c>
      <x:c r="V74" t="n">
        <x:v>0</x:v>
      </x:c>
      <x:c r="W74" t="n">
        <x:v>0</x:v>
      </x:c>
      <x:c r="X74" t="n">
        <x:v>0</x:v>
      </x:c>
      <x:c r="Y74" t="n">
        <x:v>0</x:v>
      </x:c>
      <x:c r="Z74" t="n">
        <x:v>0</x:v>
      </x:c>
      <x:c r="AA74" t="n">
        <x:v>0</x:v>
      </x:c>
      <x:c r="AB74" t="n">
        <x:v>0</x:v>
      </x:c>
      <x:c r="AC74" t="n">
        <x:v>0</x:v>
      </x:c>
      <x:c r="AD74" t="n">
        <x:v>0</x:v>
      </x:c>
      <x:c r="AE74" t="n">
        <x:v>0</x:v>
      </x:c>
      <x:c r="AF74" t="n">
        <x:v>0</x:v>
      </x:c>
      <x:c r="AG74" t="n">
        <x:v>0</x:v>
      </x:c>
      <x:c r="AH74" t="n">
        <x:v>0</x:v>
      </x:c>
      <x:c r="AI74" t="n">
        <x:v>0</x:v>
      </x:c>
      <x:c r="AJ74" t="n">
        <x:v>0</x:v>
      </x:c>
      <x:c r="AK74" t="n">
        <x:v>0</x:v>
      </x:c>
      <x:c r="AL74" t="n">
        <x:v>0</x:v>
      </x:c>
      <x:c r="AM74">
        <x:f>AVERAGE(E74:X74)</x:f>
        <x:v>0</x:v>
      </x:c>
      <x:c r="AN74">
        <x:f>AVERAGE(Y74:AL74)</x:f>
        <x:v>0</x:v>
      </x:c>
      <x:c r="AO74">
        <x:f>AVERAGE(E74:AL74)</x:f>
        <x:v>0</x:v>
      </x:c>
    </x:row>
    <x:row r="75">
      <x:c r="A75" t="str">
        <x:v>A</x:v>
      </x:c>
      <x:c r="B75" t="str">
        <x:v>TRP</x:v>
      </x:c>
      <x:c r="C75" t="n">
        <x:v>265</x:v>
      </x:c>
      <x:c r="D75" t="str">
        <x:v>6.48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0</x:v>
      </x:c>
      <x:c r="J75" t="n">
        <x:v>0</x:v>
      </x:c>
      <x:c r="K75" t="n">
        <x:v>0</x:v>
      </x:c>
      <x:c r="L75" t="n">
        <x:v>0</x:v>
      </x:c>
      <x:c r="M75" t="n">
        <x:v>0</x:v>
      </x:c>
      <x:c r="N75" t="n">
        <x:v>0</x:v>
      </x:c>
      <x:c r="O75" t="n">
        <x:v>0</x:v>
      </x:c>
      <x:c r="P75" t="n">
        <x:v>0</x:v>
      </x:c>
      <x:c r="Q75" t="n">
        <x:v>0</x:v>
      </x:c>
      <x:c r="R75" t="n">
        <x:v>0</x:v>
      </x:c>
      <x:c r="S75" t="n">
        <x:v>0</x:v>
      </x:c>
      <x:c r="T75" t="n">
        <x:v>0</x:v>
      </x:c>
      <x:c r="U75" t="n">
        <x:v>0</x:v>
      </x:c>
      <x:c r="V75" t="n">
        <x:v>0</x:v>
      </x:c>
      <x:c r="W75" t="n">
        <x:v>0</x:v>
      </x:c>
      <x:c r="X75" t="n">
        <x:v>0</x:v>
      </x:c>
      <x:c r="Y75" t="n">
        <x:v>0</x:v>
      </x:c>
      <x:c r="Z75" t="n">
        <x:v>0</x:v>
      </x:c>
      <x:c r="AA75" t="n">
        <x:v>0</x:v>
      </x:c>
      <x:c r="AB75" t="n">
        <x:v>0</x:v>
      </x:c>
      <x:c r="AC75" t="n">
        <x:v>0</x:v>
      </x:c>
      <x:c r="AD75" t="n">
        <x:v>0</x:v>
      </x:c>
      <x:c r="AE75" t="n">
        <x:v>0</x:v>
      </x:c>
      <x:c r="AF75" t="n">
        <x:v>0</x:v>
      </x:c>
      <x:c r="AG75" t="n">
        <x:v>0</x:v>
      </x:c>
      <x:c r="AH75" t="n">
        <x:v>0</x:v>
      </x:c>
      <x:c r="AI75" t="n">
        <x:v>0</x:v>
      </x:c>
      <x:c r="AJ75" t="n">
        <x:v>0</x:v>
      </x:c>
      <x:c r="AK75" t="n">
        <x:v>0</x:v>
      </x:c>
      <x:c r="AL75" t="n">
        <x:v>0</x:v>
      </x:c>
      <x:c r="AM75">
        <x:f>AVERAGE(E75:X75)</x:f>
        <x:v>0</x:v>
      </x:c>
      <x:c r="AN75">
        <x:f>AVERAGE(Y75:AL75)</x:f>
        <x:v>0</x:v>
      </x:c>
      <x:c r="AO75">
        <x:f>AVERAGE(E75:AL75)</x:f>
        <x:v>0</x:v>
      </x:c>
    </x:row>
    <x:row r="76">
      <x:c r="A76" t="str">
        <x:v>A</x:v>
      </x:c>
      <x:c r="B76" t="str">
        <x:v>LEU</x:v>
      </x:c>
      <x:c r="C76" t="n">
        <x:v>266</x:v>
      </x:c>
      <x:c r="D76" t="str">
        <x:v>6.49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0</x:v>
      </x:c>
      <x:c r="S76" t="n">
        <x:v>0</x:v>
      </x:c>
      <x:c r="T76" t="n">
        <x:v>0</x:v>
      </x:c>
      <x:c r="U76" t="n">
        <x:v>0</x:v>
      </x:c>
      <x:c r="V76" t="n">
        <x:v>0</x:v>
      </x:c>
      <x:c r="W76" t="n">
        <x:v>0</x:v>
      </x:c>
      <x:c r="X76" t="n">
        <x:v>0</x:v>
      </x:c>
      <x:c r="Y76" t="n">
        <x:v>0</x:v>
      </x:c>
      <x:c r="Z76" t="n">
        <x:v>0</x:v>
      </x:c>
      <x:c r="AA76" t="n">
        <x:v>0</x:v>
      </x:c>
      <x:c r="AB76" t="n">
        <x:v>0</x:v>
      </x:c>
      <x:c r="AC76" t="n">
        <x:v>0</x:v>
      </x:c>
      <x:c r="AD76" t="n">
        <x:v>0</x:v>
      </x:c>
      <x:c r="AE76" t="n">
        <x:v>0</x:v>
      </x:c>
      <x:c r="AF76" t="n">
        <x:v>0</x:v>
      </x:c>
      <x:c r="AG76" t="n">
        <x:v>0</x:v>
      </x:c>
      <x:c r="AH76" t="n">
        <x:v>0</x:v>
      </x:c>
      <x:c r="AI76" t="n">
        <x:v>0</x:v>
      </x:c>
      <x:c r="AJ76" t="n">
        <x:v>0</x:v>
      </x:c>
      <x:c r="AK76" t="n">
        <x:v>0</x:v>
      </x:c>
      <x:c r="AL76" t="n">
        <x:v>0</x:v>
      </x:c>
      <x:c r="AM76">
        <x:f>AVERAGE(E76:X76)</x:f>
        <x:v>0</x:v>
      </x:c>
      <x:c r="AN76">
        <x:f>AVERAGE(Y76:AL76)</x:f>
        <x:v>0</x:v>
      </x:c>
      <x:c r="AO76">
        <x:f>AVERAGE(E76:AL76)</x:f>
        <x:v>0</x:v>
      </x:c>
    </x:row>
    <x:row r="77">
      <x:c r="A77" t="str">
        <x:v>A</x:v>
      </x:c>
      <x:c r="B77" t="str">
        <x:v>PRO</x:v>
      </x:c>
      <x:c r="C77" t="n">
        <x:v>267</x:v>
      </x:c>
      <x:c r="D77" t="str">
        <x:v>6.50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0</x:v>
      </x:c>
      <x:c r="J77" t="n">
        <x:v>0</x:v>
      </x:c>
      <x:c r="K77" t="n">
        <x:v>0</x:v>
      </x:c>
      <x:c r="L77" t="n">
        <x:v>0</x:v>
      </x:c>
      <x:c r="M77" t="n">
        <x:v>0</x:v>
      </x:c>
      <x:c r="N77" t="n">
        <x:v>0</x:v>
      </x:c>
      <x:c r="O77" t="n">
        <x:v>0</x:v>
      </x:c>
      <x:c r="P77" t="n">
        <x:v>0</x:v>
      </x:c>
      <x:c r="Q77" t="n">
        <x:v>0</x:v>
      </x:c>
      <x:c r="R77" t="n">
        <x:v>0</x:v>
      </x:c>
      <x:c r="S77" t="n">
        <x:v>0</x:v>
      </x:c>
      <x:c r="T77" t="n">
        <x:v>0</x:v>
      </x:c>
      <x:c r="U77" t="n">
        <x:v>0</x:v>
      </x:c>
      <x:c r="V77" t="n">
        <x:v>0</x:v>
      </x:c>
      <x:c r="W77" t="n">
        <x:v>0</x:v>
      </x:c>
      <x:c r="X77" t="n">
        <x:v>0</x:v>
      </x:c>
      <x:c r="Y77" t="n">
        <x:v>0</x:v>
      </x:c>
      <x:c r="Z77" t="n">
        <x:v>0</x:v>
      </x:c>
      <x:c r="AA77" t="n">
        <x:v>0</x:v>
      </x:c>
      <x:c r="AB77" t="n">
        <x:v>0</x:v>
      </x:c>
      <x:c r="AC77" t="n">
        <x:v>0</x:v>
      </x:c>
      <x:c r="AD77" t="n">
        <x:v>0</x:v>
      </x:c>
      <x:c r="AE77" t="n">
        <x:v>0</x:v>
      </x:c>
      <x:c r="AF77" t="n">
        <x:v>0</x:v>
      </x:c>
      <x:c r="AG77" t="n">
        <x:v>0</x:v>
      </x:c>
      <x:c r="AH77" t="n">
        <x:v>0</x:v>
      </x:c>
      <x:c r="AI77" t="n">
        <x:v>0</x:v>
      </x:c>
      <x:c r="AJ77" t="n">
        <x:v>0</x:v>
      </x:c>
      <x:c r="AK77" t="n">
        <x:v>0</x:v>
      </x:c>
      <x:c r="AL77" t="n">
        <x:v>0</x:v>
      </x:c>
      <x:c r="AM77">
        <x:f>AVERAGE(E77:X77)</x:f>
        <x:v>0</x:v>
      </x:c>
      <x:c r="AN77">
        <x:f>AVERAGE(Y77:AL77)</x:f>
        <x:v>0</x:v>
      </x:c>
      <x:c r="AO77">
        <x:f>AVERAGE(E77:AL77)</x:f>
        <x:v>0</x:v>
      </x:c>
    </x:row>
    <x:row r="78">
      <x:c r="A78" t="str">
        <x:v>A</x:v>
      </x:c>
      <x:c r="B78" t="str">
        <x:v>TYR</x:v>
      </x:c>
      <x:c r="C78" t="n">
        <x:v>268</x:v>
      </x:c>
      <x:c r="D78" t="str">
        <x:v>6.51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-0.6254</x:v>
      </x:c>
      <x:c r="J78" t="n">
        <x:v>0</x:v>
      </x:c>
      <x:c r="K78" t="n">
        <x:v>-0.0359</x:v>
      </x:c>
      <x:c r="L78" t="n">
        <x:v>0</x:v>
      </x:c>
      <x:c r="M78" t="n">
        <x:v>0</x:v>
      </x:c>
      <x:c r="N78" t="n">
        <x:v>0</x:v>
      </x:c>
      <x:c r="O78" t="n">
        <x:v>-0.2303</x:v>
      </x:c>
      <x:c r="P78" t="n">
        <x:v>0</x:v>
      </x:c>
      <x:c r="Q78" t="n">
        <x:v>0</x:v>
      </x:c>
      <x:c r="R78" t="n">
        <x:v>0</x:v>
      </x:c>
      <x:c r="S78" t="n">
        <x:v>0</x:v>
      </x:c>
      <x:c r="T78" t="n">
        <x:v>0</x:v>
      </x:c>
      <x:c r="U78" t="n">
        <x:v>0</x:v>
      </x:c>
      <x:c r="V78" t="n">
        <x:v>0</x:v>
      </x:c>
      <x:c r="W78" t="n">
        <x:v>0</x:v>
      </x:c>
      <x:c r="X78" t="n">
        <x:v>0</x:v>
      </x:c>
      <x:c r="Y78" t="n">
        <x:v>0</x:v>
      </x:c>
      <x:c r="Z78" t="n">
        <x:v>0</x:v>
      </x:c>
      <x:c r="AA78" t="n">
        <x:v>0</x:v>
      </x:c>
      <x:c r="AB78" t="n">
        <x:v>0</x:v>
      </x:c>
      <x:c r="AC78" t="n">
        <x:v>0</x:v>
      </x:c>
      <x:c r="AD78" t="n">
        <x:v>0</x:v>
      </x:c>
      <x:c r="AE78" t="n">
        <x:v>0</x:v>
      </x:c>
      <x:c r="AF78" t="n">
        <x:v>0</x:v>
      </x:c>
      <x:c r="AG78" t="n">
        <x:v>0</x:v>
      </x:c>
      <x:c r="AH78" t="n">
        <x:v>0</x:v>
      </x:c>
      <x:c r="AI78" t="n">
        <x:v>0</x:v>
      </x:c>
      <x:c r="AJ78" t="n">
        <x:v>0</x:v>
      </x:c>
      <x:c r="AK78" t="n">
        <x:v>0</x:v>
      </x:c>
      <x:c r="AL78" t="n">
        <x:v>0</x:v>
      </x:c>
      <x:c r="AM78">
        <x:f>AVERAGE(E78:X78)</x:f>
        <x:v>0</x:v>
      </x:c>
      <x:c r="AN78">
        <x:f>AVERAGE(Y78:AL78)</x:f>
        <x:v>0</x:v>
      </x:c>
      <x:c r="AO78">
        <x:f>AVERAGE(E78:AL78)</x:f>
        <x:v>0</x:v>
      </x:c>
    </x:row>
    <x:row r="79">
      <x:c r="A79" t="str">
        <x:v>A</x:v>
      </x:c>
      <x:c r="B79" t="str">
        <x:v>ALA</x:v>
      </x:c>
      <x:c r="C79" t="n">
        <x:v>269</x:v>
      </x:c>
      <x:c r="D79" t="str">
        <x:v>6.52</x:v>
      </x:c>
      <x:c r="E79" t="n">
        <x:v>0</x:v>
      </x:c>
      <x:c r="F79" t="n">
        <x:v>0</x:v>
      </x:c>
      <x:c r="G79" t="n">
        <x:v>0</x:v>
      </x:c>
      <x:c r="H79" t="n">
        <x:v>0</x:v>
      </x:c>
      <x:c r="I79" t="n">
        <x:v>0</x:v>
      </x:c>
      <x:c r="J79" t="n">
        <x:v>0</x:v>
      </x:c>
      <x:c r="K79" t="n">
        <x:v>0</x:v>
      </x:c>
      <x:c r="L79" t="n">
        <x:v>0</x:v>
      </x:c>
      <x:c r="M79" t="n">
        <x:v>0</x:v>
      </x:c>
      <x:c r="N79" t="n">
        <x:v>0</x:v>
      </x:c>
      <x:c r="O79" t="n">
        <x:v>0</x:v>
      </x:c>
      <x:c r="P79" t="n">
        <x:v>0</x:v>
      </x:c>
      <x:c r="Q79" t="n">
        <x:v>0</x:v>
      </x:c>
      <x:c r="R79" t="n">
        <x:v>0</x:v>
      </x:c>
      <x:c r="S79" t="n">
        <x:v>0</x:v>
      </x:c>
      <x:c r="T79" t="n">
        <x:v>0</x:v>
      </x:c>
      <x:c r="U79" t="n">
        <x:v>0</x:v>
      </x:c>
      <x:c r="V79" t="n">
        <x:v>0</x:v>
      </x:c>
      <x:c r="W79" t="n">
        <x:v>0</x:v>
      </x:c>
      <x:c r="X79" t="n">
        <x:v>0</x:v>
      </x:c>
      <x:c r="Y79" t="n">
        <x:v>0</x:v>
      </x:c>
      <x:c r="Z79" t="n">
        <x:v>0</x:v>
      </x:c>
      <x:c r="AA79" t="n">
        <x:v>0</x:v>
      </x:c>
      <x:c r="AB79" t="n">
        <x:v>0</x:v>
      </x:c>
      <x:c r="AC79" t="n">
        <x:v>0</x:v>
      </x:c>
      <x:c r="AD79" t="n">
        <x:v>0</x:v>
      </x:c>
      <x:c r="AE79" t="n">
        <x:v>0</x:v>
      </x:c>
      <x:c r="AF79" t="n">
        <x:v>0</x:v>
      </x:c>
      <x:c r="AG79" t="n">
        <x:v>0</x:v>
      </x:c>
      <x:c r="AH79" t="n">
        <x:v>0</x:v>
      </x:c>
      <x:c r="AI79" t="n">
        <x:v>0</x:v>
      </x:c>
      <x:c r="AJ79" t="n">
        <x:v>0</x:v>
      </x:c>
      <x:c r="AK79" t="n">
        <x:v>0</x:v>
      </x:c>
      <x:c r="AL79" t="n">
        <x:v>0</x:v>
      </x:c>
      <x:c r="AM79">
        <x:f>AVERAGE(E79:X79)</x:f>
        <x:v>0</x:v>
      </x:c>
      <x:c r="AN79">
        <x:f>AVERAGE(Y79:AL79)</x:f>
        <x:v>0</x:v>
      </x:c>
      <x:c r="AO79">
        <x:f>AVERAGE(E79:AL79)</x:f>
        <x:v>0</x:v>
      </x:c>
    </x:row>
    <x:row r="80">
      <x:c r="A80" t="str">
        <x:v>A</x:v>
      </x:c>
      <x:c r="B80" t="str">
        <x:v>GLY</x:v>
      </x:c>
      <x:c r="C80" t="n">
        <x:v>270</x:v>
      </x:c>
      <x:c r="D80" t="str">
        <x:v>6.53</x:v>
      </x:c>
      <x:c r="E80" t="n">
        <x:v>0</x:v>
      </x:c>
      <x:c r="F80" t="n">
        <x:v>0</x:v>
      </x:c>
      <x:c r="G80" t="n">
        <x:v>0</x:v>
      </x:c>
      <x:c r="H80" t="n">
        <x:v>0</x:v>
      </x:c>
      <x:c r="I80" t="n">
        <x:v>0</x:v>
      </x:c>
      <x:c r="J80" t="n">
        <x:v>0</x:v>
      </x:c>
      <x:c r="K80" t="n">
        <x:v>0</x:v>
      </x:c>
      <x:c r="L80" t="n">
        <x:v>0</x:v>
      </x:c>
      <x:c r="M80" t="n">
        <x:v>0</x:v>
      </x:c>
      <x:c r="N80" t="n">
        <x:v>0</x:v>
      </x:c>
      <x:c r="O80" t="n">
        <x:v>0</x:v>
      </x:c>
      <x:c r="P80" t="n">
        <x:v>0</x:v>
      </x:c>
      <x:c r="Q80" t="n">
        <x:v>0</x:v>
      </x:c>
      <x:c r="R80" t="n">
        <x:v>0</x:v>
      </x:c>
      <x:c r="S80" t="n">
        <x:v>0</x:v>
      </x:c>
      <x:c r="T80" t="n">
        <x:v>0</x:v>
      </x:c>
      <x:c r="U80" t="n">
        <x:v>0</x:v>
      </x:c>
      <x:c r="V80" t="n">
        <x:v>0</x:v>
      </x:c>
      <x:c r="W80" t="n">
        <x:v>0</x:v>
      </x:c>
      <x:c r="X80" t="n">
        <x:v>0</x:v>
      </x:c>
      <x:c r="Y80" t="n">
        <x:v>0</x:v>
      </x:c>
      <x:c r="Z80" t="n">
        <x:v>0</x:v>
      </x:c>
      <x:c r="AA80" t="n">
        <x:v>0</x:v>
      </x:c>
      <x:c r="AB80" t="n">
        <x:v>0</x:v>
      </x:c>
      <x:c r="AC80" t="n">
        <x:v>0</x:v>
      </x:c>
      <x:c r="AD80" t="n">
        <x:v>0</x:v>
      </x:c>
      <x:c r="AE80" t="n">
        <x:v>0</x:v>
      </x:c>
      <x:c r="AF80" t="n">
        <x:v>0</x:v>
      </x:c>
      <x:c r="AG80" t="n">
        <x:v>0</x:v>
      </x:c>
      <x:c r="AH80" t="n">
        <x:v>0</x:v>
      </x:c>
      <x:c r="AI80" t="n">
        <x:v>0</x:v>
      </x:c>
      <x:c r="AJ80" t="n">
        <x:v>0</x:v>
      </x:c>
      <x:c r="AK80" t="n">
        <x:v>0</x:v>
      </x:c>
      <x:c r="AL80" t="n">
        <x:v>0</x:v>
      </x:c>
      <x:c r="AM80">
        <x:f>AVERAGE(E80:X80)</x:f>
        <x:v>0</x:v>
      </x:c>
      <x:c r="AN80">
        <x:f>AVERAGE(Y80:AL80)</x:f>
        <x:v>0</x:v>
      </x:c>
      <x:c r="AO80">
        <x:f>AVERAGE(E80:AL80)</x:f>
        <x:v>0</x:v>
      </x:c>
    </x:row>
    <x:row r="81">
      <x:c r="A81" t="str">
        <x:v>A</x:v>
      </x:c>
      <x:c r="B81" t="str">
        <x:v>VAL</x:v>
      </x:c>
      <x:c r="C81" t="n">
        <x:v>271</x:v>
      </x:c>
      <x:c r="D81" t="str">
        <x:v>6.54</x:v>
      </x:c>
      <x:c r="E81" t="n">
        <x:v>0</x:v>
      </x:c>
      <x:c r="F81" t="n">
        <x:v>0</x:v>
      </x:c>
      <x:c r="G81" t="n">
        <x:v>0</x:v>
      </x:c>
      <x:c r="H81" t="n">
        <x:v>0</x:v>
      </x:c>
      <x:c r="I81" t="n">
        <x:v>0</x:v>
      </x:c>
      <x:c r="J81" t="n">
        <x:v>0</x:v>
      </x:c>
      <x:c r="K81" t="n">
        <x:v>0</x:v>
      </x:c>
      <x:c r="L81" t="n">
        <x:v>0</x:v>
      </x:c>
      <x:c r="M81" t="n">
        <x:v>0</x:v>
      </x:c>
      <x:c r="N81" t="n">
        <x:v>0</x:v>
      </x:c>
      <x:c r="O81" t="n">
        <x:v>0</x:v>
      </x:c>
      <x:c r="P81" t="n">
        <x:v>0</x:v>
      </x:c>
      <x:c r="Q81" t="n">
        <x:v>0</x:v>
      </x:c>
      <x:c r="R81" t="n">
        <x:v>0</x:v>
      </x:c>
      <x:c r="S81" t="n">
        <x:v>0</x:v>
      </x:c>
      <x:c r="T81" t="n">
        <x:v>0</x:v>
      </x:c>
      <x:c r="U81" t="n">
        <x:v>0</x:v>
      </x:c>
      <x:c r="V81" t="n">
        <x:v>0</x:v>
      </x:c>
      <x:c r="W81" t="n">
        <x:v>0</x:v>
      </x:c>
      <x:c r="X81" t="n">
        <x:v>0</x:v>
      </x:c>
      <x:c r="Y81" t="n">
        <x:v>0</x:v>
      </x:c>
      <x:c r="Z81" t="n">
        <x:v>0</x:v>
      </x:c>
      <x:c r="AA81" t="n">
        <x:v>0</x:v>
      </x:c>
      <x:c r="AB81" t="n">
        <x:v>0</x:v>
      </x:c>
      <x:c r="AC81" t="n">
        <x:v>0</x:v>
      </x:c>
      <x:c r="AD81" t="n">
        <x:v>0</x:v>
      </x:c>
      <x:c r="AE81" t="n">
        <x:v>0</x:v>
      </x:c>
      <x:c r="AF81" t="n">
        <x:v>0</x:v>
      </x:c>
      <x:c r="AG81" t="n">
        <x:v>0</x:v>
      </x:c>
      <x:c r="AH81" t="n">
        <x:v>0</x:v>
      </x:c>
      <x:c r="AI81" t="n">
        <x:v>0</x:v>
      </x:c>
      <x:c r="AJ81" t="n">
        <x:v>0</x:v>
      </x:c>
      <x:c r="AK81" t="n">
        <x:v>0</x:v>
      </x:c>
      <x:c r="AL81" t="n">
        <x:v>0</x:v>
      </x:c>
      <x:c r="AM81">
        <x:f>AVERAGE(E81:X81)</x:f>
        <x:v>0</x:v>
      </x:c>
      <x:c r="AN81">
        <x:f>AVERAGE(Y81:AL81)</x:f>
        <x:v>0</x:v>
      </x:c>
      <x:c r="AO81">
        <x:f>AVERAGE(E81:AL81)</x:f>
        <x:v>0</x:v>
      </x:c>
    </x:row>
    <x:row r="82">
      <x:c r="A82" t="str">
        <x:v>A</x:v>
      </x:c>
      <x:c r="B82" t="str">
        <x:v>ALA</x:v>
      </x:c>
      <x:c r="C82" t="n">
        <x:v>272</x:v>
      </x:c>
      <x:c r="D82" t="str">
        <x:v>6.55</x:v>
      </x:c>
      <x:c r="E82" t="n">
        <x:v>0</x:v>
      </x:c>
      <x:c r="F82" t="n">
        <x:v>0</x:v>
      </x:c>
      <x:c r="G82" t="n">
        <x:v>0</x:v>
      </x:c>
      <x:c r="H82" t="n">
        <x:v>0</x:v>
      </x:c>
      <x:c r="I82" t="n">
        <x:v>0</x:v>
      </x:c>
      <x:c r="J82" t="n">
        <x:v>0</x:v>
      </x:c>
      <x:c r="K82" t="n">
        <x:v>0</x:v>
      </x:c>
      <x:c r="L82" t="n">
        <x:v>0</x:v>
      </x:c>
      <x:c r="M82" t="n">
        <x:v>0</x:v>
      </x:c>
      <x:c r="N82" t="n">
        <x:v>0</x:v>
      </x:c>
      <x:c r="O82" t="n">
        <x:v>0</x:v>
      </x:c>
      <x:c r="P82" t="n">
        <x:v>0</x:v>
      </x:c>
      <x:c r="Q82" t="n">
        <x:v>0</x:v>
      </x:c>
      <x:c r="R82" t="n">
        <x:v>0</x:v>
      </x:c>
      <x:c r="S82" t="n">
        <x:v>0</x:v>
      </x:c>
      <x:c r="T82" t="n">
        <x:v>0</x:v>
      </x:c>
      <x:c r="U82" t="n">
        <x:v>0</x:v>
      </x:c>
      <x:c r="V82" t="n">
        <x:v>0</x:v>
      </x:c>
      <x:c r="W82" t="n">
        <x:v>0</x:v>
      </x:c>
      <x:c r="X82" t="n">
        <x:v>0</x:v>
      </x:c>
      <x:c r="Y82" t="n">
        <x:v>0</x:v>
      </x:c>
      <x:c r="Z82" t="n">
        <x:v>0</x:v>
      </x:c>
      <x:c r="AA82" t="n">
        <x:v>0</x:v>
      </x:c>
      <x:c r="AB82" t="n">
        <x:v>0</x:v>
      </x:c>
      <x:c r="AC82" t="n">
        <x:v>0</x:v>
      </x:c>
      <x:c r="AD82" t="n">
        <x:v>0</x:v>
      </x:c>
      <x:c r="AE82" t="n">
        <x:v>0</x:v>
      </x:c>
      <x:c r="AF82" t="n">
        <x:v>0</x:v>
      </x:c>
      <x:c r="AG82" t="n">
        <x:v>0</x:v>
      </x:c>
      <x:c r="AH82" t="n">
        <x:v>0</x:v>
      </x:c>
      <x:c r="AI82" t="n">
        <x:v>0</x:v>
      </x:c>
      <x:c r="AJ82" t="n">
        <x:v>0</x:v>
      </x:c>
      <x:c r="AK82" t="n">
        <x:v>0</x:v>
      </x:c>
      <x:c r="AL82" t="n">
        <x:v>0</x:v>
      </x:c>
      <x:c r="AM82">
        <x:f>AVERAGE(E82:X82)</x:f>
        <x:v>0</x:v>
      </x:c>
      <x:c r="AN82">
        <x:f>AVERAGE(Y82:AL82)</x:f>
        <x:v>0</x:v>
      </x:c>
      <x:c r="AO82">
        <x:f>AVERAGE(E82:AL82)</x:f>
        <x:v>0</x:v>
      </x:c>
    </x:row>
    <x:row r="83">
      <x:c r="A83" t="str">
        <x:v>A</x:v>
      </x:c>
      <x:c r="B83" t="str">
        <x:v>PHE</x:v>
      </x:c>
      <x:c r="C83" t="n">
        <x:v>273</x:v>
      </x:c>
      <x:c r="D83" t="str">
        <x:v>6.56</x:v>
      </x:c>
      <x:c r="E83" t="n">
        <x:v>0</x:v>
      </x:c>
      <x:c r="F83" t="n">
        <x:v>0</x:v>
      </x:c>
      <x:c r="G83" t="n">
        <x:v>0</x:v>
      </x:c>
      <x:c r="H83" t="n">
        <x:v>0</x:v>
      </x:c>
      <x:c r="I83" t="n">
        <x:v>0</x:v>
      </x:c>
      <x:c r="J83" t="n">
        <x:v>0</x:v>
      </x:c>
      <x:c r="K83" t="n">
        <x:v>0</x:v>
      </x:c>
      <x:c r="L83" t="n">
        <x:v>0</x:v>
      </x:c>
      <x:c r="M83" t="n">
        <x:v>0</x:v>
      </x:c>
      <x:c r="N83" t="n">
        <x:v>0</x:v>
      </x:c>
      <x:c r="O83" t="n">
        <x:v>0</x:v>
      </x:c>
      <x:c r="P83" t="n">
        <x:v>0</x:v>
      </x:c>
      <x:c r="Q83" t="n">
        <x:v>0</x:v>
      </x:c>
      <x:c r="R83" t="n">
        <x:v>0</x:v>
      </x:c>
      <x:c r="S83" t="n">
        <x:v>0</x:v>
      </x:c>
      <x:c r="T83" t="n">
        <x:v>0</x:v>
      </x:c>
      <x:c r="U83" t="n">
        <x:v>0</x:v>
      </x:c>
      <x:c r="V83" t="n">
        <x:v>0</x:v>
      </x:c>
      <x:c r="W83" t="n">
        <x:v>0</x:v>
      </x:c>
      <x:c r="X83" t="n">
        <x:v>0</x:v>
      </x:c>
      <x:c r="Y83" t="n">
        <x:v>0</x:v>
      </x:c>
      <x:c r="Z83" t="n">
        <x:v>0</x:v>
      </x:c>
      <x:c r="AA83" t="n">
        <x:v>0</x:v>
      </x:c>
      <x:c r="AB83" t="n">
        <x:v>0</x:v>
      </x:c>
      <x:c r="AC83" t="n">
        <x:v>0</x:v>
      </x:c>
      <x:c r="AD83" t="n">
        <x:v>0</x:v>
      </x:c>
      <x:c r="AE83" t="n">
        <x:v>0</x:v>
      </x:c>
      <x:c r="AF83" t="n">
        <x:v>0</x:v>
      </x:c>
      <x:c r="AG83" t="n">
        <x:v>0</x:v>
      </x:c>
      <x:c r="AH83" t="n">
        <x:v>0</x:v>
      </x:c>
      <x:c r="AI83" t="n">
        <x:v>0</x:v>
      </x:c>
      <x:c r="AJ83" t="n">
        <x:v>0</x:v>
      </x:c>
      <x:c r="AK83" t="n">
        <x:v>0</x:v>
      </x:c>
      <x:c r="AL83" t="n">
        <x:v>0</x:v>
      </x:c>
      <x:c r="AM83">
        <x:f>AVERAGE(E83:X83)</x:f>
        <x:v>0</x:v>
      </x:c>
      <x:c r="AN83">
        <x:f>AVERAGE(Y83:AL83)</x:f>
        <x:v>0</x:v>
      </x:c>
      <x:c r="AO83">
        <x:f>AVERAGE(E83:AL83)</x:f>
        <x:v>0</x:v>
      </x:c>
    </x:row>
    <x:row r="84">
      <x:c r="A84" t="str">
        <x:v>A</x:v>
      </x:c>
      <x:c r="B84" t="str">
        <x:v>TYR</x:v>
      </x:c>
      <x:c r="C84" t="n">
        <x:v>274</x:v>
      </x:c>
      <x:c r="D84" t="str">
        <x:v>6.57</x:v>
      </x:c>
      <x:c r="E84" t="n">
        <x:v>0</x:v>
      </x:c>
      <x:c r="F84" t="n">
        <x:v>0</x:v>
      </x:c>
      <x:c r="G84" t="n">
        <x:v>0</x:v>
      </x:c>
      <x:c r="H84" t="n">
        <x:v>0</x:v>
      </x:c>
      <x:c r="I84" t="n">
        <x:v>0</x:v>
      </x:c>
      <x:c r="J84" t="n">
        <x:v>0</x:v>
      </x:c>
      <x:c r="K84" t="n">
        <x:v>0</x:v>
      </x:c>
      <x:c r="L84" t="n">
        <x:v>0</x:v>
      </x:c>
      <x:c r="M84" t="n">
        <x:v>0</x:v>
      </x:c>
      <x:c r="N84" t="n">
        <x:v>0</x:v>
      </x:c>
      <x:c r="O84" t="n">
        <x:v>0</x:v>
      </x:c>
      <x:c r="P84" t="n">
        <x:v>0</x:v>
      </x:c>
      <x:c r="Q84" t="n">
        <x:v>0</x:v>
      </x:c>
      <x:c r="R84" t="n">
        <x:v>0</x:v>
      </x:c>
      <x:c r="S84" t="n">
        <x:v>0</x:v>
      </x:c>
      <x:c r="T84" t="n">
        <x:v>0</x:v>
      </x:c>
      <x:c r="U84" t="n">
        <x:v>0</x:v>
      </x:c>
      <x:c r="V84" t="n">
        <x:v>0</x:v>
      </x:c>
      <x:c r="W84" t="n">
        <x:v>0</x:v>
      </x:c>
      <x:c r="X84" t="n">
        <x:v>0</x:v>
      </x:c>
      <x:c r="Y84" t="n">
        <x:v>0</x:v>
      </x:c>
      <x:c r="Z84" t="n">
        <x:v>0</x:v>
      </x:c>
      <x:c r="AA84" t="n">
        <x:v>0</x:v>
      </x:c>
      <x:c r="AB84" t="n">
        <x:v>0</x:v>
      </x:c>
      <x:c r="AC84" t="n">
        <x:v>0</x:v>
      </x:c>
      <x:c r="AD84" t="n">
        <x:v>0</x:v>
      </x:c>
      <x:c r="AE84" t="n">
        <x:v>0</x:v>
      </x:c>
      <x:c r="AF84" t="n">
        <x:v>0</x:v>
      </x:c>
      <x:c r="AG84" t="n">
        <x:v>0</x:v>
      </x:c>
      <x:c r="AH84" t="n">
        <x:v>0</x:v>
      </x:c>
      <x:c r="AI84" t="n">
        <x:v>0</x:v>
      </x:c>
      <x:c r="AJ84" t="n">
        <x:v>0</x:v>
      </x:c>
      <x:c r="AK84" t="n">
        <x:v>0</x:v>
      </x:c>
      <x:c r="AL84" t="n">
        <x:v>0</x:v>
      </x:c>
      <x:c r="AM84">
        <x:f>AVERAGE(E84:X84)</x:f>
        <x:v>0</x:v>
      </x:c>
      <x:c r="AN84">
        <x:f>AVERAGE(Y84:AL84)</x:f>
        <x:v>0</x:v>
      </x:c>
      <x:c r="AO84">
        <x:f>AVERAGE(E84:AL84)</x:f>
        <x:v>0</x:v>
      </x:c>
    </x:row>
    <x:row r="85">
      <x:c r="A85" t="str">
        <x:v>A</x:v>
      </x:c>
      <x:c r="B85" t="str">
        <x:v>ILE</x:v>
      </x:c>
      <x:c r="C85" t="n">
        <x:v>275</x:v>
      </x:c>
      <x:c r="D85" t="str">
        <x:v>6.58</x:v>
      </x:c>
      <x:c r="E85" t="n">
        <x:v>0</x:v>
      </x:c>
      <x:c r="F85" t="n">
        <x:v>0</x:v>
      </x:c>
      <x:c r="G85" t="n">
        <x:v>0</x:v>
      </x:c>
      <x:c r="H85" t="n">
        <x:v>0</x:v>
      </x:c>
      <x:c r="I85" t="n">
        <x:v>0</x:v>
      </x:c>
      <x:c r="J85" t="n">
        <x:v>0</x:v>
      </x:c>
      <x:c r="K85" t="n">
        <x:v>0</x:v>
      </x:c>
      <x:c r="L85" t="n">
        <x:v>0</x:v>
      </x:c>
      <x:c r="M85" t="n">
        <x:v>0</x:v>
      </x:c>
      <x:c r="N85" t="n">
        <x:v>0</x:v>
      </x:c>
      <x:c r="O85" t="n">
        <x:v>0</x:v>
      </x:c>
      <x:c r="P85" t="n">
        <x:v>0</x:v>
      </x:c>
      <x:c r="Q85" t="n">
        <x:v>0</x:v>
      </x:c>
      <x:c r="R85" t="n">
        <x:v>0</x:v>
      </x:c>
      <x:c r="S85" t="n">
        <x:v>0</x:v>
      </x:c>
      <x:c r="T85" t="n">
        <x:v>0</x:v>
      </x:c>
      <x:c r="U85" t="n">
        <x:v>0</x:v>
      </x:c>
      <x:c r="V85" t="n">
        <x:v>0</x:v>
      </x:c>
      <x:c r="W85" t="n">
        <x:v>0</x:v>
      </x:c>
      <x:c r="X85" t="n">
        <x:v>0</x:v>
      </x:c>
      <x:c r="Y85" t="n">
        <x:v>0</x:v>
      </x:c>
      <x:c r="Z85" t="n">
        <x:v>0</x:v>
      </x:c>
      <x:c r="AA85" t="n">
        <x:v>0</x:v>
      </x:c>
      <x:c r="AB85" t="n">
        <x:v>0</x:v>
      </x:c>
      <x:c r="AC85" t="n">
        <x:v>0</x:v>
      </x:c>
      <x:c r="AD85" t="n">
        <x:v>0</x:v>
      </x:c>
      <x:c r="AE85" t="n">
        <x:v>0</x:v>
      </x:c>
      <x:c r="AF85" t="n">
        <x:v>0</x:v>
      </x:c>
      <x:c r="AG85" t="n">
        <x:v>0</x:v>
      </x:c>
      <x:c r="AH85" t="n">
        <x:v>0</x:v>
      </x:c>
      <x:c r="AI85" t="n">
        <x:v>0</x:v>
      </x:c>
      <x:c r="AJ85" t="n">
        <x:v>0</x:v>
      </x:c>
      <x:c r="AK85" t="n">
        <x:v>0</x:v>
      </x:c>
      <x:c r="AL85" t="n">
        <x:v>0</x:v>
      </x:c>
      <x:c r="AM85">
        <x:f>AVERAGE(E85:X85)</x:f>
        <x:v>0</x:v>
      </x:c>
      <x:c r="AN85">
        <x:f>AVERAGE(Y85:AL85)</x:f>
        <x:v>0</x:v>
      </x:c>
      <x:c r="AO85">
        <x:f>AVERAGE(E85:AL85)</x:f>
        <x:v>0</x:v>
      </x:c>
    </x:row>
    <x:row r="86">
      <x:c r="A86" t="str">
        <x:v>A</x:v>
      </x:c>
      <x:c r="B86" t="str">
        <x:v>PHE</x:v>
      </x:c>
      <x:c r="C86" t="n">
        <x:v>276</x:v>
      </x:c>
      <x:c r="D86" t="str">
        <x:v>6.59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  <x:c r="L86" t="n">
        <x:v>0</x:v>
      </x:c>
      <x:c r="M86" t="n">
        <x:v>0</x:v>
      </x:c>
      <x:c r="N86" t="n">
        <x:v>0</x:v>
      </x:c>
      <x:c r="O86" t="n">
        <x:v>0</x:v>
      </x:c>
      <x:c r="P86" t="n">
        <x:v>0</x:v>
      </x:c>
      <x:c r="Q86" t="n">
        <x:v>0</x:v>
      </x:c>
      <x:c r="R86" t="n">
        <x:v>0</x:v>
      </x:c>
      <x:c r="S86" t="n">
        <x:v>0</x:v>
      </x:c>
      <x:c r="T86" t="n">
        <x:v>0</x:v>
      </x:c>
      <x:c r="U86" t="n">
        <x:v>0</x:v>
      </x:c>
      <x:c r="V86" t="n">
        <x:v>0</x:v>
      </x:c>
      <x:c r="W86" t="n">
        <x:v>0</x:v>
      </x:c>
      <x:c r="X86" t="n">
        <x:v>0</x:v>
      </x:c>
      <x:c r="Y86" t="n">
        <x:v>0</x:v>
      </x:c>
      <x:c r="Z86" t="n">
        <x:v>0</x:v>
      </x:c>
      <x:c r="AA86" t="n">
        <x:v>0</x:v>
      </x:c>
      <x:c r="AB86" t="n">
        <x:v>0</x:v>
      </x:c>
      <x:c r="AC86" t="n">
        <x:v>0</x:v>
      </x:c>
      <x:c r="AD86" t="n">
        <x:v>0</x:v>
      </x:c>
      <x:c r="AE86" t="n">
        <x:v>0</x:v>
      </x:c>
      <x:c r="AF86" t="n">
        <x:v>0</x:v>
      </x:c>
      <x:c r="AG86" t="n">
        <x:v>0</x:v>
      </x:c>
      <x:c r="AH86" t="n">
        <x:v>0</x:v>
      </x:c>
      <x:c r="AI86" t="n">
        <x:v>0</x:v>
      </x:c>
      <x:c r="AJ86" t="n">
        <x:v>0</x:v>
      </x:c>
      <x:c r="AK86" t="n">
        <x:v>0</x:v>
      </x:c>
      <x:c r="AL86" t="n">
        <x:v>0</x:v>
      </x:c>
      <x:c r="AM86">
        <x:f>AVERAGE(E86:X86)</x:f>
        <x:v>0</x:v>
      </x:c>
      <x:c r="AN86">
        <x:f>AVERAGE(Y86:AL86)</x:f>
        <x:v>0</x:v>
      </x:c>
      <x:c r="AO86">
        <x:f>AVERAGE(E86:AL86)</x:f>
        <x:v>0</x:v>
      </x:c>
    </x:row>
    <x:row r="87">
      <x:c r="A87" t="str">
        <x:v>A</x:v>
      </x:c>
      <x:c r="B87" t="str">
        <x:v>GLN</x:v>
      </x:c>
      <x:c r="C87" t="n">
        <x:v>279</x:v>
      </x:c>
      <x:c r="D87" t="str">
        <x:v>Q279</x:v>
      </x:c>
      <x:c r="E87" t="n">
        <x:v>0</x:v>
      </x:c>
      <x:c r="F87" t="n">
        <x:v>0</x:v>
      </x:c>
      <x:c r="G87" t="n">
        <x:v>0</x:v>
      </x:c>
      <x:c r="H87" t="n">
        <x:v>0</x:v>
      </x:c>
      <x:c r="I87" t="n">
        <x:v>0</x:v>
      </x:c>
      <x:c r="J87" t="n">
        <x:v>0</x:v>
      </x:c>
      <x:c r="K87" t="n">
        <x:v>0</x:v>
      </x:c>
      <x:c r="L87" t="n">
        <x:v>0</x:v>
      </x:c>
      <x:c r="M87" t="n">
        <x:v>0</x:v>
      </x:c>
      <x:c r="N87" t="n">
        <x:v>0</x:v>
      </x:c>
      <x:c r="O87" t="n">
        <x:v>0</x:v>
      </x:c>
      <x:c r="P87" t="n">
        <x:v>0</x:v>
      </x:c>
      <x:c r="Q87" t="n">
        <x:v>0</x:v>
      </x:c>
      <x:c r="R87" t="n">
        <x:v>0</x:v>
      </x:c>
      <x:c r="S87" t="n">
        <x:v>0</x:v>
      </x:c>
      <x:c r="T87" t="n">
        <x:v>0</x:v>
      </x:c>
      <x:c r="U87" t="n">
        <x:v>0</x:v>
      </x:c>
      <x:c r="V87" t="n">
        <x:v>0</x:v>
      </x:c>
      <x:c r="W87" t="n">
        <x:v>0</x:v>
      </x:c>
      <x:c r="X87" t="n">
        <x:v>0</x:v>
      </x:c>
      <x:c r="Y87" t="n">
        <x:v>0</x:v>
      </x:c>
      <x:c r="Z87" t="n">
        <x:v>0</x:v>
      </x:c>
      <x:c r="AA87" t="n">
        <x:v>0</x:v>
      </x:c>
      <x:c r="AB87" t="n">
        <x:v>0</x:v>
      </x:c>
      <x:c r="AC87" t="n">
        <x:v>0</x:v>
      </x:c>
      <x:c r="AD87" t="n">
        <x:v>0</x:v>
      </x:c>
      <x:c r="AE87" t="n">
        <x:v>0</x:v>
      </x:c>
      <x:c r="AF87" t="n">
        <x:v>0</x:v>
      </x:c>
      <x:c r="AG87" t="n">
        <x:v>0</x:v>
      </x:c>
      <x:c r="AH87" t="n">
        <x:v>0</x:v>
      </x:c>
      <x:c r="AI87" t="n">
        <x:v>0</x:v>
      </x:c>
      <x:c r="AJ87" t="n">
        <x:v>0</x:v>
      </x:c>
      <x:c r="AK87" t="n">
        <x:v>0</x:v>
      </x:c>
      <x:c r="AL87" t="n">
        <x:v>0</x:v>
      </x:c>
      <x:c r="AM87">
        <x:f>AVERAGE(E87:X87)</x:f>
        <x:v>0</x:v>
      </x:c>
      <x:c r="AN87">
        <x:f>AVERAGE(Y87:AL87)</x:f>
        <x:v>0</x:v>
      </x:c>
      <x:c r="AO87">
        <x:f>AVERAGE(E87:AL87)</x:f>
        <x:v>0</x:v>
      </x:c>
    </x:row>
    <x:row r="88">
      <x:c r="A88" t="str">
        <x:v>A</x:v>
      </x:c>
      <x:c r="B88" t="str">
        <x:v>PHE</x:v>
      </x:c>
      <x:c r="C88" t="n">
        <x:v>283</x:v>
      </x:c>
      <x:c r="D88" t="str">
        <x:v>F283</x:v>
      </x:c>
      <x:c r="E88" t="n">
        <x:v>0</x:v>
      </x:c>
      <x:c r="F88" t="n">
        <x:v>0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0</x:v>
      </x:c>
      <x:c r="L88" t="n">
        <x:v>0</x:v>
      </x:c>
      <x:c r="M88" t="n">
        <x:v>0</x:v>
      </x:c>
      <x:c r="N88" t="n">
        <x:v>0</x:v>
      </x:c>
      <x:c r="O88" t="n">
        <x:v>0</x:v>
      </x:c>
      <x:c r="P88" t="n">
        <x:v>0</x:v>
      </x:c>
      <x:c r="Q88" t="n">
        <x:v>0</x:v>
      </x:c>
      <x:c r="R88" t="n">
        <x:v>0</x:v>
      </x:c>
      <x:c r="S88" t="n">
        <x:v>0</x:v>
      </x:c>
      <x:c r="T88" t="n">
        <x:v>0</x:v>
      </x:c>
      <x:c r="U88" t="n">
        <x:v>0</x:v>
      </x:c>
      <x:c r="V88" t="n">
        <x:v>0</x:v>
      </x:c>
      <x:c r="W88" t="n">
        <x:v>0</x:v>
      </x:c>
      <x:c r="X88" t="n">
        <x:v>0</x:v>
      </x:c>
      <x:c r="Y88" t="n">
        <x:v>0</x:v>
      </x:c>
      <x:c r="Z88" t="n">
        <x:v>0</x:v>
      </x:c>
      <x:c r="AA88" t="n">
        <x:v>0</x:v>
      </x:c>
      <x:c r="AB88" t="n">
        <x:v>0</x:v>
      </x:c>
      <x:c r="AC88" t="n">
        <x:v>0</x:v>
      </x:c>
      <x:c r="AD88" t="n">
        <x:v>0</x:v>
      </x:c>
      <x:c r="AE88" t="n">
        <x:v>0</x:v>
      </x:c>
      <x:c r="AF88" t="n">
        <x:v>0</x:v>
      </x:c>
      <x:c r="AG88" t="n">
        <x:v>0</x:v>
      </x:c>
      <x:c r="AH88" t="n">
        <x:v>0</x:v>
      </x:c>
      <x:c r="AI88" t="n">
        <x:v>0</x:v>
      </x:c>
      <x:c r="AJ88" t="n">
        <x:v>0</x:v>
      </x:c>
      <x:c r="AK88" t="n">
        <x:v>0</x:v>
      </x:c>
      <x:c r="AL88" t="n">
        <x:v>0</x:v>
      </x:c>
      <x:c r="AM88">
        <x:f>AVERAGE(E88:X88)</x:f>
        <x:v>0</x:v>
      </x:c>
      <x:c r="AN88">
        <x:f>AVERAGE(Y88:AL88)</x:f>
        <x:v>0</x:v>
      </x:c>
      <x:c r="AO88">
        <x:f>AVERAGE(E88:AL88)</x:f>
        <x:v>0</x:v>
      </x:c>
    </x:row>
    <x:row r="89">
      <x:c r="A89" t="str">
        <x:v>A</x:v>
      </x:c>
      <x:c r="B89" t="str">
        <x:v>PHE</x:v>
      </x:c>
      <x:c r="C89" t="n">
        <x:v>287</x:v>
      </x:c>
      <x:c r="D89" t="str">
        <x:v>7.34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0</x:v>
      </x:c>
      <x:c r="L89" t="n">
        <x:v>0</x:v>
      </x:c>
      <x:c r="M89" t="n">
        <x:v>0</x:v>
      </x:c>
      <x:c r="N89" t="n">
        <x:v>0</x:v>
      </x:c>
      <x:c r="O89" t="n">
        <x:v>0</x:v>
      </x:c>
      <x:c r="P89" t="n">
        <x:v>0</x:v>
      </x:c>
      <x:c r="Q89" t="n">
        <x:v>0</x:v>
      </x:c>
      <x:c r="R89" t="n">
        <x:v>0</x:v>
      </x:c>
      <x:c r="S89" t="n">
        <x:v>0</x:v>
      </x:c>
      <x:c r="T89" t="n">
        <x:v>0</x:v>
      </x:c>
      <x:c r="U89" t="n">
        <x:v>0</x:v>
      </x:c>
      <x:c r="V89" t="n">
        <x:v>0</x:v>
      </x:c>
      <x:c r="W89" t="n">
        <x:v>0</x:v>
      </x:c>
      <x:c r="X89" t="n">
        <x:v>0</x:v>
      </x:c>
      <x:c r="Y89" t="n">
        <x:v>0</x:v>
      </x:c>
      <x:c r="Z89" t="n">
        <x:v>0</x:v>
      </x:c>
      <x:c r="AA89" t="n">
        <x:v>0</x:v>
      </x:c>
      <x:c r="AB89" t="n">
        <x:v>0</x:v>
      </x:c>
      <x:c r="AC89" t="n">
        <x:v>0</x:v>
      </x:c>
      <x:c r="AD89" t="n">
        <x:v>0</x:v>
      </x:c>
      <x:c r="AE89" t="n">
        <x:v>0</x:v>
      </x:c>
      <x:c r="AF89" t="n">
        <x:v>0</x:v>
      </x:c>
      <x:c r="AG89" t="n">
        <x:v>0</x:v>
      </x:c>
      <x:c r="AH89" t="n">
        <x:v>0</x:v>
      </x:c>
      <x:c r="AI89" t="n">
        <x:v>0</x:v>
      </x:c>
      <x:c r="AJ89" t="n">
        <x:v>0</x:v>
      </x:c>
      <x:c r="AK89" t="n">
        <x:v>0</x:v>
      </x:c>
      <x:c r="AL89" t="n">
        <x:v>0</x:v>
      </x:c>
      <x:c r="AM89">
        <x:f>AVERAGE(E89:X89)</x:f>
        <x:v>0</x:v>
      </x:c>
      <x:c r="AN89">
        <x:f>AVERAGE(Y89:AL89)</x:f>
        <x:v>0</x:v>
      </x:c>
      <x:c r="AO89">
        <x:f>AVERAGE(E89:AL89)</x:f>
        <x:v>0</x:v>
      </x:c>
    </x:row>
    <x:row r="90">
      <x:c r="A90" t="str">
        <x:v>A</x:v>
      </x:c>
      <x:c r="B90" t="str">
        <x:v>MET</x:v>
      </x:c>
      <x:c r="C90" t="n">
        <x:v>288</x:v>
      </x:c>
      <x:c r="D90" t="str">
        <x:v>7.35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0</x:v>
      </x:c>
      <x:c r="J90" t="n">
        <x:v>0</x:v>
      </x:c>
      <x:c r="K90" t="n">
        <x:v>0</x:v>
      </x:c>
      <x:c r="L90" t="n">
        <x:v>0</x:v>
      </x:c>
      <x:c r="M90" t="n">
        <x:v>0</x:v>
      </x:c>
      <x:c r="N90" t="n">
        <x:v>0</x:v>
      </x:c>
      <x:c r="O90" t="n">
        <x:v>0</x:v>
      </x:c>
      <x:c r="P90" t="n">
        <x:v>0</x:v>
      </x:c>
      <x:c r="Q90" t="n">
        <x:v>0</x:v>
      </x:c>
      <x:c r="R90" t="n">
        <x:v>0</x:v>
      </x:c>
      <x:c r="S90" t="n">
        <x:v>0</x:v>
      </x:c>
      <x:c r="T90" t="n">
        <x:v>0</x:v>
      </x:c>
      <x:c r="U90" t="n">
        <x:v>0</x:v>
      </x:c>
      <x:c r="V90" t="n">
        <x:v>0</x:v>
      </x:c>
      <x:c r="W90" t="n">
        <x:v>0</x:v>
      </x:c>
      <x:c r="X90" t="n">
        <x:v>0</x:v>
      </x:c>
      <x:c r="Y90" t="n">
        <x:v>0</x:v>
      </x:c>
      <x:c r="Z90" t="n">
        <x:v>0</x:v>
      </x:c>
      <x:c r="AA90" t="n">
        <x:v>0</x:v>
      </x:c>
      <x:c r="AB90" t="n">
        <x:v>0</x:v>
      </x:c>
      <x:c r="AC90" t="n">
        <x:v>0</x:v>
      </x:c>
      <x:c r="AD90" t="n">
        <x:v>0</x:v>
      </x:c>
      <x:c r="AE90" t="n">
        <x:v>0</x:v>
      </x:c>
      <x:c r="AF90" t="n">
        <x:v>0</x:v>
      </x:c>
      <x:c r="AG90" t="n">
        <x:v>0</x:v>
      </x:c>
      <x:c r="AH90" t="n">
        <x:v>0</x:v>
      </x:c>
      <x:c r="AI90" t="n">
        <x:v>0</x:v>
      </x:c>
      <x:c r="AJ90" t="n">
        <x:v>0</x:v>
      </x:c>
      <x:c r="AK90" t="n">
        <x:v>0</x:v>
      </x:c>
      <x:c r="AL90" t="n">
        <x:v>0</x:v>
      </x:c>
      <x:c r="AM90">
        <x:f>AVERAGE(E90:X90)</x:f>
        <x:v>0</x:v>
      </x:c>
      <x:c r="AN90">
        <x:f>AVERAGE(Y90:AL90)</x:f>
        <x:v>0</x:v>
      </x:c>
      <x:c r="AO90">
        <x:f>AVERAGE(E90:AL90)</x:f>
        <x:v>0</x:v>
      </x:c>
    </x:row>
    <x:row r="91">
      <x:c r="A91" t="str">
        <x:v>A</x:v>
      </x:c>
      <x:c r="B91" t="str">
        <x:v>THR</x:v>
      </x:c>
      <x:c r="C91" t="n">
        <x:v>289</x:v>
      </x:c>
      <x:c r="D91" t="str">
        <x:v>7.36</x:v>
      </x:c>
      <x:c r="E91" t="n">
        <x:v>0</x:v>
      </x:c>
      <x:c r="F91" t="n">
        <x:v>0</x:v>
      </x:c>
      <x:c r="G91" t="n">
        <x:v>0</x:v>
      </x:c>
      <x:c r="H91" t="n">
        <x:v>0</x:v>
      </x:c>
      <x:c r="I91" t="n">
        <x:v>0</x:v>
      </x:c>
      <x:c r="J91" t="n">
        <x:v>0</x:v>
      </x:c>
      <x:c r="K91" t="n">
        <x:v>0</x:v>
      </x:c>
      <x:c r="L91" t="n">
        <x:v>0</x:v>
      </x:c>
      <x:c r="M91" t="n">
        <x:v>0</x:v>
      </x:c>
      <x:c r="N91" t="n">
        <x:v>0</x:v>
      </x:c>
      <x:c r="O91" t="n">
        <x:v>0</x:v>
      </x:c>
      <x:c r="P91" t="n">
        <x:v>0</x:v>
      </x:c>
      <x:c r="Q91" t="n">
        <x:v>0</x:v>
      </x:c>
      <x:c r="R91" t="n">
        <x:v>0</x:v>
      </x:c>
      <x:c r="S91" t="n">
        <x:v>0</x:v>
      </x:c>
      <x:c r="T91" t="n">
        <x:v>0</x:v>
      </x:c>
      <x:c r="U91" t="n">
        <x:v>0</x:v>
      </x:c>
      <x:c r="V91" t="n">
        <x:v>0</x:v>
      </x:c>
      <x:c r="W91" t="n">
        <x:v>0</x:v>
      </x:c>
      <x:c r="X91" t="n">
        <x:v>0</x:v>
      </x:c>
      <x:c r="Y91" t="n">
        <x:v>0</x:v>
      </x:c>
      <x:c r="Z91" t="n">
        <x:v>0</x:v>
      </x:c>
      <x:c r="AA91" t="n">
        <x:v>0</x:v>
      </x:c>
      <x:c r="AB91" t="n">
        <x:v>0</x:v>
      </x:c>
      <x:c r="AC91" t="n">
        <x:v>0</x:v>
      </x:c>
      <x:c r="AD91" t="n">
        <x:v>0</x:v>
      </x:c>
      <x:c r="AE91" t="n">
        <x:v>0</x:v>
      </x:c>
      <x:c r="AF91" t="n">
        <x:v>0</x:v>
      </x:c>
      <x:c r="AG91" t="n">
        <x:v>0</x:v>
      </x:c>
      <x:c r="AH91" t="n">
        <x:v>0</x:v>
      </x:c>
      <x:c r="AI91" t="n">
        <x:v>0</x:v>
      </x:c>
      <x:c r="AJ91" t="n">
        <x:v>0</x:v>
      </x:c>
      <x:c r="AK91" t="n">
        <x:v>0</x:v>
      </x:c>
      <x:c r="AL91" t="n">
        <x:v>0</x:v>
      </x:c>
      <x:c r="AM91">
        <x:f>AVERAGE(E91:X91)</x:f>
        <x:v>0</x:v>
      </x:c>
      <x:c r="AN91">
        <x:f>AVERAGE(Y91:AL91)</x:f>
        <x:v>0</x:v>
      </x:c>
      <x:c r="AO91">
        <x:f>AVERAGE(E91:AL91)</x:f>
        <x:v>0</x:v>
      </x:c>
    </x:row>
    <x:row r="92">
      <x:c r="A92" t="str">
        <x:v>A</x:v>
      </x:c>
      <x:c r="B92" t="str">
        <x:v>ILE</x:v>
      </x:c>
      <x:c r="C92" t="n">
        <x:v>290</x:v>
      </x:c>
      <x:c r="D92" t="str">
        <x:v>7.37</x:v>
      </x:c>
      <x:c r="E92" t="n">
        <x:v>0</x:v>
      </x:c>
      <x:c r="F92" t="n">
        <x:v>0</x:v>
      </x:c>
      <x:c r="G92" t="n">
        <x:v>0</x:v>
      </x:c>
      <x:c r="H92" t="n">
        <x:v>0</x:v>
      </x:c>
      <x:c r="I92" t="n">
        <x:v>0</x:v>
      </x:c>
      <x:c r="J92" t="n">
        <x:v>0</x:v>
      </x:c>
      <x:c r="K92" t="n">
        <x:v>0</x:v>
      </x:c>
      <x:c r="L92" t="n">
        <x:v>0</x:v>
      </x:c>
      <x:c r="M92" t="n">
        <x:v>0</x:v>
      </x:c>
      <x:c r="N92" t="n">
        <x:v>0</x:v>
      </x:c>
      <x:c r="O92" t="n">
        <x:v>0</x:v>
      </x:c>
      <x:c r="P92" t="n">
        <x:v>0</x:v>
      </x:c>
      <x:c r="Q92" t="n">
        <x:v>0</x:v>
      </x:c>
      <x:c r="R92" t="n">
        <x:v>0</x:v>
      </x:c>
      <x:c r="S92" t="n">
        <x:v>0</x:v>
      </x:c>
      <x:c r="T92" t="n">
        <x:v>0</x:v>
      </x:c>
      <x:c r="U92" t="n">
        <x:v>0</x:v>
      </x:c>
      <x:c r="V92" t="n">
        <x:v>0</x:v>
      </x:c>
      <x:c r="W92" t="n">
        <x:v>0</x:v>
      </x:c>
      <x:c r="X92" t="n">
        <x:v>0</x:v>
      </x:c>
      <x:c r="Y92" t="n">
        <x:v>0</x:v>
      </x:c>
      <x:c r="Z92" t="n">
        <x:v>0</x:v>
      </x:c>
      <x:c r="AA92" t="n">
        <x:v>0</x:v>
      </x:c>
      <x:c r="AB92" t="n">
        <x:v>0</x:v>
      </x:c>
      <x:c r="AC92" t="n">
        <x:v>0</x:v>
      </x:c>
      <x:c r="AD92" t="n">
        <x:v>0</x:v>
      </x:c>
      <x:c r="AE92" t="n">
        <x:v>0</x:v>
      </x:c>
      <x:c r="AF92" t="n">
        <x:v>0</x:v>
      </x:c>
      <x:c r="AG92" t="n">
        <x:v>0</x:v>
      </x:c>
      <x:c r="AH92" t="n">
        <x:v>0</x:v>
      </x:c>
      <x:c r="AI92" t="n">
        <x:v>0</x:v>
      </x:c>
      <x:c r="AJ92" t="n">
        <x:v>0</x:v>
      </x:c>
      <x:c r="AK92" t="n">
        <x:v>0</x:v>
      </x:c>
      <x:c r="AL92" t="n">
        <x:v>0</x:v>
      </x:c>
      <x:c r="AM92">
        <x:f>AVERAGE(E92:X92)</x:f>
        <x:v>0</x:v>
      </x:c>
      <x:c r="AN92">
        <x:f>AVERAGE(Y92:AL92)</x:f>
        <x:v>0</x:v>
      </x:c>
      <x:c r="AO92">
        <x:f>AVERAGE(E92:AL92)</x:f>
        <x:v>0</x:v>
      </x:c>
    </x:row>
    <x:row r="93">
      <x:c r="A93" t="str">
        <x:v>A</x:v>
      </x:c>
      <x:c r="B93" t="str">
        <x:v>PRO</x:v>
      </x:c>
      <x:c r="C93" t="n">
        <x:v>291</x:v>
      </x:c>
      <x:c r="D93" t="str">
        <x:v>7.38</x:v>
      </x:c>
      <x:c r="E93" t="n">
        <x:v>0</x:v>
      </x:c>
      <x:c r="F93" t="n">
        <x:v>0</x:v>
      </x:c>
      <x:c r="G93" t="n">
        <x:v>0</x:v>
      </x:c>
      <x:c r="H93" t="n">
        <x:v>0</x:v>
      </x:c>
      <x:c r="I93" t="n">
        <x:v>0</x:v>
      </x:c>
      <x:c r="J93" t="n">
        <x:v>0</x:v>
      </x:c>
      <x:c r="K93" t="n">
        <x:v>0</x:v>
      </x:c>
      <x:c r="L93" t="n">
        <x:v>0</x:v>
      </x:c>
      <x:c r="M93" t="n">
        <x:v>0</x:v>
      </x:c>
      <x:c r="N93" t="n">
        <x:v>0</x:v>
      </x:c>
      <x:c r="O93" t="n">
        <x:v>0</x:v>
      </x:c>
      <x:c r="P93" t="n">
        <x:v>0</x:v>
      </x:c>
      <x:c r="Q93" t="n">
        <x:v>0</x:v>
      </x:c>
      <x:c r="R93" t="n">
        <x:v>0</x:v>
      </x:c>
      <x:c r="S93" t="n">
        <x:v>0</x:v>
      </x:c>
      <x:c r="T93" t="n">
        <x:v>0</x:v>
      </x:c>
      <x:c r="U93" t="n">
        <x:v>0</x:v>
      </x:c>
      <x:c r="V93" t="n">
        <x:v>0</x:v>
      </x:c>
      <x:c r="W93" t="n">
        <x:v>0</x:v>
      </x:c>
      <x:c r="X93" t="n">
        <x:v>0</x:v>
      </x:c>
      <x:c r="Y93" t="n">
        <x:v>0</x:v>
      </x:c>
      <x:c r="Z93" t="n">
        <x:v>0</x:v>
      </x:c>
      <x:c r="AA93" t="n">
        <x:v>0</x:v>
      </x:c>
      <x:c r="AB93" t="n">
        <x:v>0</x:v>
      </x:c>
      <x:c r="AC93" t="n">
        <x:v>0</x:v>
      </x:c>
      <x:c r="AD93" t="n">
        <x:v>0</x:v>
      </x:c>
      <x:c r="AE93" t="n">
        <x:v>0</x:v>
      </x:c>
      <x:c r="AF93" t="n">
        <x:v>0</x:v>
      </x:c>
      <x:c r="AG93" t="n">
        <x:v>0</x:v>
      </x:c>
      <x:c r="AH93" t="n">
        <x:v>0</x:v>
      </x:c>
      <x:c r="AI93" t="n">
        <x:v>0</x:v>
      </x:c>
      <x:c r="AJ93" t="n">
        <x:v>0</x:v>
      </x:c>
      <x:c r="AK93" t="n">
        <x:v>0</x:v>
      </x:c>
      <x:c r="AL93" t="n">
        <x:v>0</x:v>
      </x:c>
      <x:c r="AM93">
        <x:f>AVERAGE(E93:X93)</x:f>
        <x:v>0</x:v>
      </x:c>
      <x:c r="AN93">
        <x:f>AVERAGE(Y93:AL93)</x:f>
        <x:v>0</x:v>
      </x:c>
      <x:c r="AO93">
        <x:f>AVERAGE(E93:AL93)</x:f>
        <x:v>0</x:v>
      </x:c>
    </x:row>
    <x:row r="94">
      <x:c r="A94" t="str">
        <x:v>A</x:v>
      </x:c>
      <x:c r="B94" t="str">
        <x:v>ALA</x:v>
      </x:c>
      <x:c r="C94" t="n">
        <x:v>292</x:v>
      </x:c>
      <x:c r="D94" t="str">
        <x:v>7.39</x:v>
      </x:c>
      <x:c r="E94" t="n">
        <x:v>0</x:v>
      </x:c>
      <x:c r="F94" t="n">
        <x:v>0</x:v>
      </x:c>
      <x:c r="G94" t="n">
        <x:v>0</x:v>
      </x:c>
      <x:c r="H94" t="n">
        <x:v>0</x:v>
      </x:c>
      <x:c r="I94" t="n">
        <x:v>0</x:v>
      </x:c>
      <x:c r="J94" t="n">
        <x:v>0</x:v>
      </x:c>
      <x:c r="K94" t="n">
        <x:v>0</x:v>
      </x:c>
      <x:c r="L94" t="n">
        <x:v>0</x:v>
      </x:c>
      <x:c r="M94" t="n">
        <x:v>0</x:v>
      </x:c>
      <x:c r="N94" t="n">
        <x:v>0</x:v>
      </x:c>
      <x:c r="O94" t="n">
        <x:v>0</x:v>
      </x:c>
      <x:c r="P94" t="n">
        <x:v>0</x:v>
      </x:c>
      <x:c r="Q94" t="n">
        <x:v>0</x:v>
      </x:c>
      <x:c r="R94" t="n">
        <x:v>0</x:v>
      </x:c>
      <x:c r="S94" t="n">
        <x:v>0</x:v>
      </x:c>
      <x:c r="T94" t="n">
        <x:v>0</x:v>
      </x:c>
      <x:c r="U94" t="n">
        <x:v>0</x:v>
      </x:c>
      <x:c r="V94" t="n">
        <x:v>0</x:v>
      </x:c>
      <x:c r="W94" t="n">
        <x:v>0</x:v>
      </x:c>
      <x:c r="X94" t="n">
        <x:v>0</x:v>
      </x:c>
      <x:c r="Y94" t="n">
        <x:v>0</x:v>
      </x:c>
      <x:c r="Z94" t="n">
        <x:v>0</x:v>
      </x:c>
      <x:c r="AA94" t="n">
        <x:v>0</x:v>
      </x:c>
      <x:c r="AB94" t="n">
        <x:v>0</x:v>
      </x:c>
      <x:c r="AC94" t="n">
        <x:v>0</x:v>
      </x:c>
      <x:c r="AD94" t="n">
        <x:v>0</x:v>
      </x:c>
      <x:c r="AE94" t="n">
        <x:v>0</x:v>
      </x:c>
      <x:c r="AF94" t="n">
        <x:v>0</x:v>
      </x:c>
      <x:c r="AG94" t="n">
        <x:v>0</x:v>
      </x:c>
      <x:c r="AH94" t="n">
        <x:v>0</x:v>
      </x:c>
      <x:c r="AI94" t="n">
        <x:v>0</x:v>
      </x:c>
      <x:c r="AJ94" t="n">
        <x:v>0</x:v>
      </x:c>
      <x:c r="AK94" t="n">
        <x:v>0</x:v>
      </x:c>
      <x:c r="AL94" t="n">
        <x:v>0</x:v>
      </x:c>
      <x:c r="AM94">
        <x:f>AVERAGE(E94:X94)</x:f>
        <x:v>0</x:v>
      </x:c>
      <x:c r="AN94">
        <x:f>AVERAGE(Y94:AL94)</x:f>
        <x:v>0</x:v>
      </x:c>
      <x:c r="AO94">
        <x:f>AVERAGE(E94:AL94)</x:f>
        <x:v>0</x:v>
      </x:c>
    </x:row>
    <x:row r="95">
      <x:c r="A95" t="str">
        <x:v>A</x:v>
      </x:c>
      <x:c r="B95" t="str">
        <x:v>PHE</x:v>
      </x:c>
      <x:c r="C95" t="n">
        <x:v>293</x:v>
      </x:c>
      <x:c r="D95" t="str">
        <x:v>7.40</x:v>
      </x:c>
      <x:c r="E95" t="n">
        <x:v>0</x:v>
      </x:c>
      <x:c r="F95" t="n">
        <x:v>0</x:v>
      </x:c>
      <x:c r="G95" t="n">
        <x:v>0</x:v>
      </x:c>
      <x:c r="H95" t="n">
        <x:v>0</x:v>
      </x:c>
      <x:c r="I95" t="n">
        <x:v>0</x:v>
      </x:c>
      <x:c r="J95" t="n">
        <x:v>0</x:v>
      </x:c>
      <x:c r="K95" t="n">
        <x:v>0</x:v>
      </x:c>
      <x:c r="L95" t="n">
        <x:v>0</x:v>
      </x:c>
      <x:c r="M95" t="n">
        <x:v>0</x:v>
      </x:c>
      <x:c r="N95" t="n">
        <x:v>0</x:v>
      </x:c>
      <x:c r="O95" t="n">
        <x:v>0</x:v>
      </x:c>
      <x:c r="P95" t="n">
        <x:v>0</x:v>
      </x:c>
      <x:c r="Q95" t="n">
        <x:v>0</x:v>
      </x:c>
      <x:c r="R95" t="n">
        <x:v>0</x:v>
      </x:c>
      <x:c r="S95" t="n">
        <x:v>0</x:v>
      </x:c>
      <x:c r="T95" t="n">
        <x:v>0</x:v>
      </x:c>
      <x:c r="U95" t="n">
        <x:v>0</x:v>
      </x:c>
      <x:c r="V95" t="n">
        <x:v>0</x:v>
      </x:c>
      <x:c r="W95" t="n">
        <x:v>0</x:v>
      </x:c>
      <x:c r="X95" t="n">
        <x:v>0</x:v>
      </x:c>
      <x:c r="Y95" t="n">
        <x:v>0</x:v>
      </x:c>
      <x:c r="Z95" t="n">
        <x:v>0</x:v>
      </x:c>
      <x:c r="AA95" t="n">
        <x:v>0</x:v>
      </x:c>
      <x:c r="AB95" t="n">
        <x:v>0</x:v>
      </x:c>
      <x:c r="AC95" t="n">
        <x:v>0</x:v>
      </x:c>
      <x:c r="AD95" t="n">
        <x:v>0</x:v>
      </x:c>
      <x:c r="AE95" t="n">
        <x:v>0</x:v>
      </x:c>
      <x:c r="AF95" t="n">
        <x:v>0</x:v>
      </x:c>
      <x:c r="AG95" t="n">
        <x:v>0</x:v>
      </x:c>
      <x:c r="AH95" t="n">
        <x:v>0</x:v>
      </x:c>
      <x:c r="AI95" t="n">
        <x:v>0</x:v>
      </x:c>
      <x:c r="AJ95" t="n">
        <x:v>0</x:v>
      </x:c>
      <x:c r="AK95" t="n">
        <x:v>0</x:v>
      </x:c>
      <x:c r="AL95" t="n">
        <x:v>0</x:v>
      </x:c>
      <x:c r="AM95">
        <x:f>AVERAGE(E95:X95)</x:f>
        <x:v>0</x:v>
      </x:c>
      <x:c r="AN95">
        <x:f>AVERAGE(Y95:AL95)</x:f>
        <x:v>0</x:v>
      </x:c>
      <x:c r="AO95">
        <x:f>AVERAGE(E95:AL95)</x:f>
        <x:v>0</x:v>
      </x:c>
    </x:row>
    <x:row r="96">
      <x:c r="A96" t="str">
        <x:v>A</x:v>
      </x:c>
      <x:c r="B96" t="str">
        <x:v>PHE</x:v>
      </x:c>
      <x:c r="C96" t="n">
        <x:v>294</x:v>
      </x:c>
      <x:c r="D96" t="str">
        <x:v>7.41</x:v>
      </x:c>
      <x:c r="E96" t="n">
        <x:v>0</x:v>
      </x:c>
      <x:c r="F96" t="n">
        <x:v>0</x:v>
      </x:c>
      <x:c r="G96" t="n">
        <x:v>0</x:v>
      </x:c>
      <x:c r="H96" t="n">
        <x:v>0</x:v>
      </x:c>
      <x:c r="I96" t="n">
        <x:v>0</x:v>
      </x:c>
      <x:c r="J96" t="n">
        <x:v>0</x:v>
      </x:c>
      <x:c r="K96" t="n">
        <x:v>0</x:v>
      </x:c>
      <x:c r="L96" t="n">
        <x:v>0</x:v>
      </x:c>
      <x:c r="M96" t="n">
        <x:v>0</x:v>
      </x:c>
      <x:c r="N96" t="n">
        <x:v>0</x:v>
      </x:c>
      <x:c r="O96" t="n">
        <x:v>0</x:v>
      </x:c>
      <x:c r="P96" t="n">
        <x:v>0</x:v>
      </x:c>
      <x:c r="Q96" t="n">
        <x:v>0</x:v>
      </x:c>
      <x:c r="R96" t="n">
        <x:v>0</x:v>
      </x:c>
      <x:c r="S96" t="n">
        <x:v>0</x:v>
      </x:c>
      <x:c r="T96" t="n">
        <x:v>0</x:v>
      </x:c>
      <x:c r="U96" t="n">
        <x:v>0</x:v>
      </x:c>
      <x:c r="V96" t="n">
        <x:v>0</x:v>
      </x:c>
      <x:c r="W96" t="n">
        <x:v>0</x:v>
      </x:c>
      <x:c r="X96" t="n">
        <x:v>0</x:v>
      </x:c>
      <x:c r="Y96" t="n">
        <x:v>0</x:v>
      </x:c>
      <x:c r="Z96" t="n">
        <x:v>0</x:v>
      </x:c>
      <x:c r="AA96" t="n">
        <x:v>0</x:v>
      </x:c>
      <x:c r="AB96" t="n">
        <x:v>0</x:v>
      </x:c>
      <x:c r="AC96" t="n">
        <x:v>0</x:v>
      </x:c>
      <x:c r="AD96" t="n">
        <x:v>0</x:v>
      </x:c>
      <x:c r="AE96" t="n">
        <x:v>0</x:v>
      </x:c>
      <x:c r="AF96" t="n">
        <x:v>0</x:v>
      </x:c>
      <x:c r="AG96" t="n">
        <x:v>0</x:v>
      </x:c>
      <x:c r="AH96" t="n">
        <x:v>0</x:v>
      </x:c>
      <x:c r="AI96" t="n">
        <x:v>0</x:v>
      </x:c>
      <x:c r="AJ96" t="n">
        <x:v>0</x:v>
      </x:c>
      <x:c r="AK96" t="n">
        <x:v>0</x:v>
      </x:c>
      <x:c r="AL96" t="n">
        <x:v>0</x:v>
      </x:c>
      <x:c r="AM96">
        <x:f>AVERAGE(E96:X96)</x:f>
        <x:v>0</x:v>
      </x:c>
      <x:c r="AN96">
        <x:f>AVERAGE(Y96:AL96)</x:f>
        <x:v>0</x:v>
      </x:c>
      <x:c r="AO96">
        <x:f>AVERAGE(E96:AL96)</x:f>
        <x:v>0</x:v>
      </x:c>
    </x:row>
    <x:row r="97">
      <x:c r="A97" t="str">
        <x:v>A</x:v>
      </x:c>
      <x:c r="B97" t="str">
        <x:v>ALA</x:v>
      </x:c>
      <x:c r="C97" t="n">
        <x:v>295</x:v>
      </x:c>
      <x:c r="D97" t="str">
        <x:v>7.42</x:v>
      </x:c>
      <x:c r="E97" t="n">
        <x:v>0</x:v>
      </x:c>
      <x:c r="F97" t="n">
        <x:v>0</x:v>
      </x:c>
      <x:c r="G97" t="n">
        <x:v>0</x:v>
      </x:c>
      <x:c r="H97" t="n">
        <x:v>0</x:v>
      </x:c>
      <x:c r="I97" t="n">
        <x:v>0</x:v>
      </x:c>
      <x:c r="J97" t="n">
        <x:v>0</x:v>
      </x:c>
      <x:c r="K97" t="n">
        <x:v>0</x:v>
      </x:c>
      <x:c r="L97" t="n">
        <x:v>0</x:v>
      </x:c>
      <x:c r="M97" t="n">
        <x:v>0</x:v>
      </x:c>
      <x:c r="N97" t="n">
        <x:v>0</x:v>
      </x:c>
      <x:c r="O97" t="n">
        <x:v>0</x:v>
      </x:c>
      <x:c r="P97" t="n">
        <x:v>0</x:v>
      </x:c>
      <x:c r="Q97" t="n">
        <x:v>0</x:v>
      </x:c>
      <x:c r="R97" t="n">
        <x:v>0</x:v>
      </x:c>
      <x:c r="S97" t="n">
        <x:v>0</x:v>
      </x:c>
      <x:c r="T97" t="n">
        <x:v>0</x:v>
      </x:c>
      <x:c r="U97" t="n">
        <x:v>0</x:v>
      </x:c>
      <x:c r="V97" t="n">
        <x:v>0</x:v>
      </x:c>
      <x:c r="W97" t="n">
        <x:v>0</x:v>
      </x:c>
      <x:c r="X97" t="n">
        <x:v>0</x:v>
      </x:c>
      <x:c r="Y97" t="n">
        <x:v>0</x:v>
      </x:c>
      <x:c r="Z97" t="n">
        <x:v>0</x:v>
      </x:c>
      <x:c r="AA97" t="n">
        <x:v>0</x:v>
      </x:c>
      <x:c r="AB97" t="n">
        <x:v>0</x:v>
      </x:c>
      <x:c r="AC97" t="n">
        <x:v>0</x:v>
      </x:c>
      <x:c r="AD97" t="n">
        <x:v>0</x:v>
      </x:c>
      <x:c r="AE97" t="n">
        <x:v>0</x:v>
      </x:c>
      <x:c r="AF97" t="n">
        <x:v>0</x:v>
      </x:c>
      <x:c r="AG97" t="n">
        <x:v>0</x:v>
      </x:c>
      <x:c r="AH97" t="n">
        <x:v>0</x:v>
      </x:c>
      <x:c r="AI97" t="n">
        <x:v>0</x:v>
      </x:c>
      <x:c r="AJ97" t="n">
        <x:v>0</x:v>
      </x:c>
      <x:c r="AK97" t="n">
        <x:v>0</x:v>
      </x:c>
      <x:c r="AL97" t="n">
        <x:v>0</x:v>
      </x:c>
      <x:c r="AM97">
        <x:f>AVERAGE(E97:X97)</x:f>
        <x:v>0</x:v>
      </x:c>
      <x:c r="AN97">
        <x:f>AVERAGE(Y97:AL97)</x:f>
        <x:v>0</x:v>
      </x:c>
      <x:c r="AO97">
        <x:f>AVERAGE(E97:AL97)</x:f>
        <x:v>0</x:v>
      </x:c>
    </x:row>
    <x:row r="98">
      <x:c r="A98" t="str">
        <x:v>A</x:v>
      </x:c>
      <x:c r="B98" t="str">
        <x:v>LYS</x:v>
      </x:c>
      <x:c r="C98" t="n">
        <x:v>296</x:v>
      </x:c>
      <x:c r="D98" t="str">
        <x:v>7.43</x:v>
      </x:c>
      <x:c r="E98" t="n">
        <x:v>0</x:v>
      </x:c>
      <x:c r="F98" t="n">
        <x:v>0</x:v>
      </x:c>
      <x:c r="G98" t="n">
        <x:v>0</x:v>
      </x:c>
      <x:c r="H98" t="n">
        <x:v>0</x:v>
      </x:c>
      <x:c r="I98" t="n">
        <x:v>0</x:v>
      </x:c>
      <x:c r="J98" t="n">
        <x:v>0</x:v>
      </x:c>
      <x:c r="K98" t="n">
        <x:v>0</x:v>
      </x:c>
      <x:c r="L98" t="n">
        <x:v>0</x:v>
      </x:c>
      <x:c r="M98" t="n">
        <x:v>0</x:v>
      </x:c>
      <x:c r="N98" t="n">
        <x:v>0</x:v>
      </x:c>
      <x:c r="O98" t="n">
        <x:v>0</x:v>
      </x:c>
      <x:c r="P98" t="n">
        <x:v>0</x:v>
      </x:c>
      <x:c r="Q98" t="n">
        <x:v>0</x:v>
      </x:c>
      <x:c r="R98" t="n">
        <x:v>0</x:v>
      </x:c>
      <x:c r="S98" t="n">
        <x:v>0</x:v>
      </x:c>
      <x:c r="T98" t="n">
        <x:v>0</x:v>
      </x:c>
      <x:c r="U98" t="n">
        <x:v>0</x:v>
      </x:c>
      <x:c r="V98" t="n">
        <x:v>0</x:v>
      </x:c>
      <x:c r="W98" t="n">
        <x:v>0</x:v>
      </x:c>
      <x:c r="X98" t="n">
        <x:v>0</x:v>
      </x:c>
      <x:c r="Y98" t="n">
        <x:v>0</x:v>
      </x:c>
      <x:c r="Z98" t="n">
        <x:v>0</x:v>
      </x:c>
      <x:c r="AA98" t="n">
        <x:v>0</x:v>
      </x:c>
      <x:c r="AB98" t="n">
        <x:v>0</x:v>
      </x:c>
      <x:c r="AC98" t="n">
        <x:v>0</x:v>
      </x:c>
      <x:c r="AD98" t="n">
        <x:v>0</x:v>
      </x:c>
      <x:c r="AE98" t="n">
        <x:v>0</x:v>
      </x:c>
      <x:c r="AF98" t="n">
        <x:v>0</x:v>
      </x:c>
      <x:c r="AG98" t="n">
        <x:v>0</x:v>
      </x:c>
      <x:c r="AH98" t="n">
        <x:v>0</x:v>
      </x:c>
      <x:c r="AI98" t="n">
        <x:v>0</x:v>
      </x:c>
      <x:c r="AJ98" t="n">
        <x:v>0</x:v>
      </x:c>
      <x:c r="AK98" t="n">
        <x:v>0</x:v>
      </x:c>
      <x:c r="AL98" t="n">
        <x:v>0</x:v>
      </x:c>
      <x:c r="AM98">
        <x:f>AVERAGE(E98:X98)</x:f>
        <x:v>0</x:v>
      </x:c>
      <x:c r="AN98">
        <x:f>AVERAGE(Y98:AL98)</x:f>
        <x:v>0</x:v>
      </x:c>
      <x:c r="AO98">
        <x:f>AVERAGE(E98:AL98)</x:f>
        <x:v>0</x:v>
      </x:c>
    </x:row>
    <x:row r="99">
      <x:c r="A99" t="str">
        <x:v>A</x:v>
      </x:c>
      <x:c r="B99" t="str">
        <x:v>THR</x:v>
      </x:c>
      <x:c r="C99" t="n">
        <x:v>297</x:v>
      </x:c>
      <x:c r="D99" t="str">
        <x:v>7.44</x:v>
      </x:c>
      <x:c r="E99" t="n">
        <x:v>0</x:v>
      </x:c>
      <x:c r="F99" t="n">
        <x:v>0</x:v>
      </x:c>
      <x:c r="G99" t="n">
        <x:v>0</x:v>
      </x:c>
      <x:c r="H99" t="n">
        <x:v>0</x:v>
      </x:c>
      <x:c r="I99" t="n">
        <x:v>0</x:v>
      </x:c>
      <x:c r="J99" t="n">
        <x:v>0</x:v>
      </x:c>
      <x:c r="K99" t="n">
        <x:v>0</x:v>
      </x:c>
      <x:c r="L99" t="n">
        <x:v>0</x:v>
      </x:c>
      <x:c r="M99" t="n">
        <x:v>0</x:v>
      </x:c>
      <x:c r="N99" t="n">
        <x:v>0</x:v>
      </x:c>
      <x:c r="O99" t="n">
        <x:v>0</x:v>
      </x:c>
      <x:c r="P99" t="n">
        <x:v>0</x:v>
      </x:c>
      <x:c r="Q99" t="n">
        <x:v>0</x:v>
      </x:c>
      <x:c r="R99" t="n">
        <x:v>0</x:v>
      </x:c>
      <x:c r="S99" t="n">
        <x:v>0</x:v>
      </x:c>
      <x:c r="T99" t="n">
        <x:v>0</x:v>
      </x:c>
      <x:c r="U99" t="n">
        <x:v>0</x:v>
      </x:c>
      <x:c r="V99" t="n">
        <x:v>0</x:v>
      </x:c>
      <x:c r="W99" t="n">
        <x:v>0</x:v>
      </x:c>
      <x:c r="X99" t="n">
        <x:v>0</x:v>
      </x:c>
      <x:c r="Y99" t="n">
        <x:v>0</x:v>
      </x:c>
      <x:c r="Z99" t="n">
        <x:v>0</x:v>
      </x:c>
      <x:c r="AA99" t="n">
        <x:v>0</x:v>
      </x:c>
      <x:c r="AB99" t="n">
        <x:v>0</x:v>
      </x:c>
      <x:c r="AC99" t="n">
        <x:v>0</x:v>
      </x:c>
      <x:c r="AD99" t="n">
        <x:v>0</x:v>
      </x:c>
      <x:c r="AE99" t="n">
        <x:v>0</x:v>
      </x:c>
      <x:c r="AF99" t="n">
        <x:v>0</x:v>
      </x:c>
      <x:c r="AG99" t="n">
        <x:v>0</x:v>
      </x:c>
      <x:c r="AH99" t="n">
        <x:v>0</x:v>
      </x:c>
      <x:c r="AI99" t="n">
        <x:v>0</x:v>
      </x:c>
      <x:c r="AJ99" t="n">
        <x:v>0</x:v>
      </x:c>
      <x:c r="AK99" t="n">
        <x:v>0</x:v>
      </x:c>
      <x:c r="AL99" t="n">
        <x:v>0</x:v>
      </x:c>
      <x:c r="AM99">
        <x:f>AVERAGE(E99:X99)</x:f>
        <x:v>0</x:v>
      </x:c>
      <x:c r="AN99">
        <x:f>AVERAGE(Y99:AL99)</x:f>
        <x:v>0</x:v>
      </x:c>
      <x:c r="AO99">
        <x:f>AVERAGE(E99:AL99)</x:f>
        <x:v>0</x:v>
      </x:c>
    </x:row>
    <x:row r="100">
      <x:c r="A100" t="str">
        <x:v>A</x:v>
      </x:c>
      <x:c r="B100" t="str">
        <x:v>SER</x:v>
      </x:c>
      <x:c r="C100" t="n">
        <x:v>298</x:v>
      </x:c>
      <x:c r="D100" t="str">
        <x:v>7.45</x:v>
      </x:c>
      <x:c r="E100" t="n">
        <x:v>0</x:v>
      </x:c>
      <x:c r="F100" t="n">
        <x:v>0</x:v>
      </x:c>
      <x:c r="G100" t="n">
        <x:v>0</x:v>
      </x:c>
      <x:c r="H100" t="n">
        <x:v>0</x:v>
      </x:c>
      <x:c r="I100" t="n">
        <x:v>0</x:v>
      </x:c>
      <x:c r="J100" t="n">
        <x:v>0</x:v>
      </x:c>
      <x:c r="K100" t="n">
        <x:v>0</x:v>
      </x:c>
      <x:c r="L100" t="n">
        <x:v>0</x:v>
      </x:c>
      <x:c r="M100" t="n">
        <x:v>0</x:v>
      </x:c>
      <x:c r="N100" t="n">
        <x:v>0</x:v>
      </x:c>
      <x:c r="O100" t="n">
        <x:v>0</x:v>
      </x:c>
      <x:c r="P100" t="n">
        <x:v>0</x:v>
      </x:c>
      <x:c r="Q100" t="n">
        <x:v>0</x:v>
      </x:c>
      <x:c r="R100" t="n">
        <x:v>0</x:v>
      </x:c>
      <x:c r="S100" t="n">
        <x:v>0</x:v>
      </x:c>
      <x:c r="T100" t="n">
        <x:v>0</x:v>
      </x:c>
      <x:c r="U100" t="n">
        <x:v>0</x:v>
      </x:c>
      <x:c r="V100" t="n">
        <x:v>0</x:v>
      </x:c>
      <x:c r="W100" t="n">
        <x:v>0</x:v>
      </x:c>
      <x:c r="X100" t="n">
        <x:v>0</x:v>
      </x:c>
      <x:c r="Y100" t="n">
        <x:v>0</x:v>
      </x:c>
      <x:c r="Z100" t="n">
        <x:v>0</x:v>
      </x:c>
      <x:c r="AA100" t="n">
        <x:v>0</x:v>
      </x:c>
      <x:c r="AB100" t="n">
        <x:v>0</x:v>
      </x:c>
      <x:c r="AC100" t="n">
        <x:v>0</x:v>
      </x:c>
      <x:c r="AD100" t="n">
        <x:v>0</x:v>
      </x:c>
      <x:c r="AE100" t="n">
        <x:v>0</x:v>
      </x:c>
      <x:c r="AF100" t="n">
        <x:v>0</x:v>
      </x:c>
      <x:c r="AG100" t="n">
        <x:v>0</x:v>
      </x:c>
      <x:c r="AH100" t="n">
        <x:v>0</x:v>
      </x:c>
      <x:c r="AI100" t="n">
        <x:v>0</x:v>
      </x:c>
      <x:c r="AJ100" t="n">
        <x:v>0</x:v>
      </x:c>
      <x:c r="AK100" t="n">
        <x:v>0</x:v>
      </x:c>
      <x:c r="AL100" t="n">
        <x:v>0</x:v>
      </x:c>
      <x:c r="AM100">
        <x:f>AVERAGE(E100:X100)</x:f>
        <x:v>0</x:v>
      </x:c>
      <x:c r="AN100">
        <x:f>AVERAGE(Y100:AL100)</x:f>
        <x:v>0</x:v>
      </x:c>
      <x:c r="AO100">
        <x:f>AVERAGE(E100:AL100)</x:f>
        <x:v>0</x:v>
      </x:c>
    </x:row>
    <x:row r="101">
      <x:c r="A101" t="str">
        <x:v>A</x:v>
      </x:c>
      <x:c r="B101" t="str">
        <x:v>TYR</x:v>
      </x:c>
      <x:c r="C101" t="n">
        <x:v>301</x:v>
      </x:c>
      <x:c r="D101" t="str">
        <x:v>7.48</x:v>
      </x:c>
      <x:c r="E101" t="n">
        <x:v>0</x:v>
      </x:c>
      <x:c r="F101" t="n">
        <x:v>0</x:v>
      </x:c>
      <x:c r="G101" t="n">
        <x:v>0</x:v>
      </x:c>
      <x:c r="H101" t="n">
        <x:v>0</x:v>
      </x:c>
      <x:c r="I101" t="n">
        <x:v>0</x:v>
      </x:c>
      <x:c r="J101" t="n">
        <x:v>0</x:v>
      </x:c>
      <x:c r="K101" t="n">
        <x:v>0</x:v>
      </x:c>
      <x:c r="L101" t="n">
        <x:v>0</x:v>
      </x:c>
      <x:c r="M101" t="n">
        <x:v>0</x:v>
      </x:c>
      <x:c r="N101" t="n">
        <x:v>0</x:v>
      </x:c>
      <x:c r="O101" t="n">
        <x:v>0</x:v>
      </x:c>
      <x:c r="P101" t="n">
        <x:v>0</x:v>
      </x:c>
      <x:c r="Q101" t="n">
        <x:v>0</x:v>
      </x:c>
      <x:c r="R101" t="n">
        <x:v>0</x:v>
      </x:c>
      <x:c r="S101" t="n">
        <x:v>0</x:v>
      </x:c>
      <x:c r="T101" t="n">
        <x:v>0</x:v>
      </x:c>
      <x:c r="U101" t="n">
        <x:v>0</x:v>
      </x:c>
      <x:c r="V101" t="n">
        <x:v>0</x:v>
      </x:c>
      <x:c r="W101" t="n">
        <x:v>0</x:v>
      </x:c>
      <x:c r="X101" t="n">
        <x:v>0</x:v>
      </x:c>
      <x:c r="Y101" t="n">
        <x:v>0</x:v>
      </x:c>
      <x:c r="Z101" t="n">
        <x:v>0</x:v>
      </x:c>
      <x:c r="AA101" t="n">
        <x:v>0</x:v>
      </x:c>
      <x:c r="AB101" t="n">
        <x:v>0</x:v>
      </x:c>
      <x:c r="AC101" t="n">
        <x:v>0</x:v>
      </x:c>
      <x:c r="AD101" t="n">
        <x:v>0</x:v>
      </x:c>
      <x:c r="AE101" t="n">
        <x:v>0</x:v>
      </x:c>
      <x:c r="AF101" t="n">
        <x:v>0</x:v>
      </x:c>
      <x:c r="AG101" t="n">
        <x:v>0</x:v>
      </x:c>
      <x:c r="AH101" t="n">
        <x:v>0</x:v>
      </x:c>
      <x:c r="AI101" t="n">
        <x:v>0</x:v>
      </x:c>
      <x:c r="AJ101" t="n">
        <x:v>0</x:v>
      </x:c>
      <x:c r="AK101" t="n">
        <x:v>0</x:v>
      </x:c>
      <x:c r="AL101" t="n">
        <x:v>0</x:v>
      </x:c>
      <x:c r="AM101">
        <x:f>AVERAGE(E101:X101)</x:f>
        <x:v>0</x:v>
      </x:c>
      <x:c r="AN101">
        <x:f>AVERAGE(Y101:AL101)</x:f>
        <x:v>0</x:v>
      </x:c>
      <x:c r="AO101">
        <x:f>AVERAGE(E101:AL101)</x:f>
        <x:v>0</x:v>
      </x:c>
    </x:row>
    <x:row r="102"/>
    <x:row r="103">
      <x:c r="A103" t="str">
        <x:v>Intra-Ligand Free</x:v>
      </x:c>
      <x:c r="E103" t="n">
        <x:v>-0.5074</x:v>
      </x:c>
      <x:c r="F103" t="n">
        <x:v>-0.452</x:v>
      </x:c>
      <x:c r="G103" t="n">
        <x:v>-0.4622</x:v>
      </x:c>
      <x:c r="H103" t="n">
        <x:v>-0.2491</x:v>
      </x:c>
      <x:c r="I103" t="n">
        <x:v>-0.2621</x:v>
      </x:c>
      <x:c r="J103" t="n">
        <x:v>-0.6193</x:v>
      </x:c>
      <x:c r="K103" t="n">
        <x:v>-0.6136</x:v>
      </x:c>
      <x:c r="L103" t="n">
        <x:v>-0.5218</x:v>
      </x:c>
      <x:c r="M103" t="n">
        <x:v>-0.2697</x:v>
      </x:c>
      <x:c r="N103" t="n">
        <x:v>-0.3008</x:v>
      </x:c>
      <x:c r="O103" t="n">
        <x:v>1.7231</x:v>
      </x:c>
      <x:c r="P103" t="n">
        <x:v>0</x:v>
      </x:c>
      <x:c r="Q103" t="n">
        <x:v>0</x:v>
      </x:c>
      <x:c r="R103" t="n">
        <x:v>0</x:v>
      </x:c>
      <x:c r="S103" t="n">
        <x:v>0</x:v>
      </x:c>
      <x:c r="T103" t="n">
        <x:v>0</x:v>
      </x:c>
      <x:c r="U103" t="n">
        <x:v>0.0941</x:v>
      </x:c>
      <x:c r="V103" t="n">
        <x:v>0.3674</x:v>
      </x:c>
      <x:c r="W103" t="n">
        <x:v>-0.0041</x:v>
      </x:c>
      <x:c r="X103" t="n">
        <x:v>-0.4928</x:v>
      </x:c>
      <x:c r="Y103" t="n">
        <x:v>-0.2044</x:v>
      </x:c>
      <x:c r="Z103" t="n">
        <x:v>-0.4241</x:v>
      </x:c>
      <x:c r="AA103" t="n">
        <x:v>-0.5638</x:v>
      </x:c>
      <x:c r="AB103" t="n">
        <x:v>-0.5591</x:v>
      </x:c>
      <x:c r="AC103" t="n">
        <x:v>-0.2659</x:v>
      </x:c>
      <x:c r="AD103" t="n">
        <x:v>-0.3842</x:v>
      </x:c>
      <x:c r="AE103" t="n">
        <x:v>-0.3727</x:v>
      </x:c>
      <x:c r="AF103" t="n">
        <x:v>0.0377</x:v>
      </x:c>
      <x:c r="AG103" t="n">
        <x:v>-0.5212</x:v>
      </x:c>
      <x:c r="AH103" t="n">
        <x:v>-0.5332</x:v>
      </x:c>
      <x:c r="AI103" t="n">
        <x:v>-0.1763</x:v>
      </x:c>
      <x:c r="AJ103" t="n">
        <x:v>-0.3062</x:v>
      </x:c>
      <x:c r="AK103" t="n">
        <x:v>-0.2819</x:v>
      </x:c>
      <x:c r="AL103" t="n">
        <x:v>-0.1845</x:v>
      </x:c>
      <x:c r="AM103">
        <x:f>AVERAGE(E103:X103)</x:f>
        <x:v>0</x:v>
      </x:c>
      <x:c r="AN103">
        <x:f>AVERAGE(Y103:AL103)</x:f>
        <x:v>0</x:v>
      </x:c>
      <x:c r="AO103">
        <x:f>AVERAGE(E103:AL103)</x:f>
        <x:v>0</x:v>
      </x:c>
    </x:row>
    <x:row r="104">
      <x:c r="A104" t="str">
        <x:v>Inter-Ligand Free</x:v>
      </x:c>
      <x:c r="E104" t="n">
        <x:v>-9.3569</x:v>
      </x:c>
      <x:c r="F104" t="n">
        <x:v>-2.6355</x:v>
      </x:c>
      <x:c r="G104" t="n">
        <x:v>-3.5237</x:v>
      </x:c>
      <x:c r="H104" t="n">
        <x:v>-2.5133</x:v>
      </x:c>
      <x:c r="I104" t="n">
        <x:v>-10.6882</x:v>
      </x:c>
      <x:c r="J104" t="n">
        <x:v>-8.7279</x:v>
      </x:c>
      <x:c r="K104" t="n">
        <x:v>-10.5045</x:v>
      </x:c>
      <x:c r="L104" t="n">
        <x:v>-2.7247</x:v>
      </x:c>
      <x:c r="M104" t="n">
        <x:v>-2.6196</x:v>
      </x:c>
      <x:c r="N104" t="n">
        <x:v>-8.9447</x:v>
      </x:c>
      <x:c r="O104" t="n">
        <x:v>0.7843</x:v>
      </x:c>
      <x:c r="P104" t="n">
        <x:v>-10.785</x:v>
      </x:c>
      <x:c r="Q104" t="n">
        <x:v>-10.872</x:v>
      </x:c>
      <x:c r="R104" t="n">
        <x:v>-10.7783</x:v>
      </x:c>
      <x:c r="S104" t="n">
        <x:v>-10.7415</x:v>
      </x:c>
      <x:c r="T104" t="n">
        <x:v>-11.8079</x:v>
      </x:c>
      <x:c r="U104" t="n">
        <x:v>-9.6359</x:v>
      </x:c>
      <x:c r="V104" t="n">
        <x:v>-12.3181</x:v>
      </x:c>
      <x:c r="W104" t="n">
        <x:v>-11.3049</x:v>
      </x:c>
      <x:c r="X104" t="n">
        <x:v>0.383</x:v>
      </x:c>
      <x:c r="Y104" t="n">
        <x:v>-4.8731</x:v>
      </x:c>
      <x:c r="Z104" t="n">
        <x:v>-4.2185</x:v>
      </x:c>
      <x:c r="AA104" t="n">
        <x:v>-4.6216</x:v>
      </x:c>
      <x:c r="AB104" t="n">
        <x:v>-4.4797</x:v>
      </x:c>
      <x:c r="AC104" t="n">
        <x:v>-4.7734</x:v>
      </x:c>
      <x:c r="AD104" t="n">
        <x:v>-4.1968</x:v>
      </x:c>
      <x:c r="AE104" t="n">
        <x:v>-1.915</x:v>
      </x:c>
      <x:c r="AF104" t="n">
        <x:v>-10.2483</x:v>
      </x:c>
      <x:c r="AG104" t="n">
        <x:v>-3.3789</x:v>
      </x:c>
      <x:c r="AH104" t="n">
        <x:v>-4.7945</x:v>
      </x:c>
      <x:c r="AI104" t="n">
        <x:v>-4.0744</x:v>
      </x:c>
      <x:c r="AJ104" t="n">
        <x:v>-2.906</x:v>
      </x:c>
      <x:c r="AK104" t="n">
        <x:v>-4.5724</x:v>
      </x:c>
      <x:c r="AL104" t="n">
        <x:v>-1.6541</x:v>
      </x:c>
      <x:c r="AM104">
        <x:f>AVERAGE(E104:X104)</x:f>
        <x:v>0</x:v>
      </x:c>
      <x:c r="AN104">
        <x:f>AVERAGE(Y104:AL104)</x:f>
        <x:v>0</x:v>
      </x:c>
      <x:c r="AO104">
        <x:f>AVERAGE(E104:AL104)</x:f>
        <x:v>0</x:v>
      </x:c>
    </x:row>
    <x:row r="105">
      <x:c r="A105" t="str">
        <x:v>Total Free Energy</x:v>
      </x:c>
      <x:c r="E105" t="n">
        <x:v>-9.8643</x:v>
      </x:c>
      <x:c r="F105" t="n">
        <x:v>-3.0875</x:v>
      </x:c>
      <x:c r="G105" t="n">
        <x:v>-3.9859</x:v>
      </x:c>
      <x:c r="H105" t="n">
        <x:v>-2.7624</x:v>
      </x:c>
      <x:c r="I105" t="n">
        <x:v>-10.9503</x:v>
      </x:c>
      <x:c r="J105" t="n">
        <x:v>-9.3472</x:v>
      </x:c>
      <x:c r="K105" t="n">
        <x:v>-11.1181</x:v>
      </x:c>
      <x:c r="L105" t="n">
        <x:v>-3.2466</x:v>
      </x:c>
      <x:c r="M105" t="n">
        <x:v>-2.8893</x:v>
      </x:c>
      <x:c r="N105" t="n">
        <x:v>-9.2455</x:v>
      </x:c>
      <x:c r="O105" t="n">
        <x:v>2.5074</x:v>
      </x:c>
      <x:c r="P105" t="n">
        <x:v>-10.785</x:v>
      </x:c>
      <x:c r="Q105" t="n">
        <x:v>-10.872</x:v>
      </x:c>
      <x:c r="R105" t="n">
        <x:v>-10.7783</x:v>
      </x:c>
      <x:c r="S105" t="n">
        <x:v>-10.7415</x:v>
      </x:c>
      <x:c r="T105" t="n">
        <x:v>-11.8079</x:v>
      </x:c>
      <x:c r="U105" t="n">
        <x:v>-9.5419</x:v>
      </x:c>
      <x:c r="V105" t="n">
        <x:v>-11.9507</x:v>
      </x:c>
      <x:c r="W105" t="n">
        <x:v>-11.309</x:v>
      </x:c>
      <x:c r="X105" t="n">
        <x:v>-0.1098</x:v>
      </x:c>
      <x:c r="Y105" t="n">
        <x:v>-5.0775</x:v>
      </x:c>
      <x:c r="Z105" t="n">
        <x:v>-4.6426</x:v>
      </x:c>
      <x:c r="AA105" t="n">
        <x:v>-5.1854</x:v>
      </x:c>
      <x:c r="AB105" t="n">
        <x:v>-5.0388</x:v>
      </x:c>
      <x:c r="AC105" t="n">
        <x:v>-5.0393</x:v>
      </x:c>
      <x:c r="AD105" t="n">
        <x:v>-4.581</x:v>
      </x:c>
      <x:c r="AE105" t="n">
        <x:v>-2.2878</x:v>
      </x:c>
      <x:c r="AF105" t="n">
        <x:v>-10.2107</x:v>
      </x:c>
      <x:c r="AG105" t="n">
        <x:v>-3.9002</x:v>
      </x:c>
      <x:c r="AH105" t="n">
        <x:v>-5.3278</x:v>
      </x:c>
      <x:c r="AI105" t="n">
        <x:v>-4.2507</x:v>
      </x:c>
      <x:c r="AJ105" t="n">
        <x:v>-3.2122</x:v>
      </x:c>
      <x:c r="AK105" t="n">
        <x:v>-4.8542</x:v>
      </x:c>
      <x:c r="AL105" t="n">
        <x:v>-1.8386</x:v>
      </x:c>
      <x:c r="AM105">
        <x:f>AVERAGE(E105:X105)</x:f>
        <x:v>0</x:v>
      </x:c>
      <x:c r="AN105">
        <x:f>AVERAGE(Y105:AL105)</x:f>
        <x:v>0</x:v>
      </x:c>
      <x:c r="AO105">
        <x:f>AVERAGE(E105:AL105)</x:f>
        <x:v>0</x:v>
      </x:c>
    </x:row>
    <x:row r="106">
      <x:c r="A106" t="str">
        <x:v>Normalized Total Free Energy</x:v>
      </x:c>
      <x:c r="E106" t="n">
        <x:v>-7.5836</x:v>
      </x:c>
      <x:c r="F106" t="n">
        <x:v>-2.136</x:v>
      </x:c>
      <x:c r="G106" t="n">
        <x:v>-2.8559</x:v>
      </x:c>
      <x:c r="H106" t="n">
        <x:v>-2.0369</x:v>
      </x:c>
      <x:c r="I106" t="n">
        <x:v>-7.0034</x:v>
      </x:c>
      <x:c r="J106" t="n">
        <x:v>-5.7189</x:v>
      </x:c>
      <x:c r="K106" t="n">
        <x:v>-6.6291</x:v>
      </x:c>
      <x:c r="L106" t="n">
        <x:v>-2.2083</x:v>
      </x:c>
      <x:c r="M106" t="n">
        <x:v>-2.1231</x:v>
      </x:c>
      <x:c r="N106" t="n">
        <x:v>-5.861</x:v>
      </x:c>
      <x:c r="O106" t="n">
        <x:v>0.5139</x:v>
      </x:c>
      <x:c r="P106" t="n">
        <x:v>-10.785</x:v>
      </x:c>
      <x:c r="Q106" t="n">
        <x:v>-10.872</x:v>
      </x:c>
      <x:c r="R106" t="n">
        <x:v>-10.7783</x:v>
      </x:c>
      <x:c r="S106" t="n">
        <x:v>-10.7415</x:v>
      </x:c>
      <x:c r="T106" t="n">
        <x:v>-11.8079</x:v>
      </x:c>
      <x:c r="U106" t="n">
        <x:v>-8.6272</x:v>
      </x:c>
      <x:c r="V106" t="n">
        <x:v>-11.0286</x:v>
      </x:c>
      <x:c r="W106" t="n">
        <x:v>-10.1215</x:v>
      </x:c>
      <x:c r="X106" t="n">
        <x:v>0.3104</x:v>
      </x:c>
      <x:c r="Y106" t="n">
        <x:v>-3.9495</x:v>
      </x:c>
      <x:c r="Z106" t="n">
        <x:v>-3.419</x:v>
      </x:c>
      <x:c r="AA106" t="n">
        <x:v>-3.7457</x:v>
      </x:c>
      <x:c r="AB106" t="n">
        <x:v>-3.6307</x:v>
      </x:c>
      <x:c r="AC106" t="n">
        <x:v>-3.8687</x:v>
      </x:c>
      <x:c r="AD106" t="n">
        <x:v>-3.4014</x:v>
      </x:c>
      <x:c r="AE106" t="n">
        <x:v>-1.5521</x:v>
      </x:c>
      <x:c r="AF106" t="n">
        <x:v>-8.306</x:v>
      </x:c>
      <x:c r="AG106" t="n">
        <x:v>-2.7386</x:v>
      </x:c>
      <x:c r="AH106" t="n">
        <x:v>-3.8859</x:v>
      </x:c>
      <x:c r="AI106" t="n">
        <x:v>-3.3022</x:v>
      </x:c>
      <x:c r="AJ106" t="n">
        <x:v>-2.3552</x:v>
      </x:c>
      <x:c r="AK106" t="n">
        <x:v>-3.7058</x:v>
      </x:c>
      <x:c r="AL106" t="n">
        <x:v>-1.481</x:v>
      </x:c>
      <x:c r="AM106">
        <x:f>AVERAGE(E106:X106)</x:f>
        <x:v>0</x:v>
      </x:c>
      <x:c r="AN106">
        <x:f>AVERAGE(Y106:AL106)</x:f>
        <x:v>0</x:v>
      </x:c>
      <x:c r="AO106">
        <x:f>AVERAGE(E106:AL106)</x:f>
        <x:v>0</x:v>
      </x:c>
    </x:row>
  </x:sheetData>
  <x:conditionalFormatting sqref="E3:AO10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1F88</x:v>
      </x:c>
      <x:c r="C1" t="str">
        <x:v>1GZM</x:v>
      </x:c>
      <x:c r="D1" t="str">
        <x:v>1HZX</x:v>
      </x:c>
      <x:c r="E1" t="str">
        <x:v>1L9H</x:v>
      </x:c>
      <x:c r="F1" t="str">
        <x:v>1U19</x:v>
      </x:c>
      <x:c r="G1" t="str">
        <x:v>2G87</x:v>
      </x:c>
      <x:c r="H1" t="str">
        <x:v>2HPY</x:v>
      </x:c>
      <x:c r="I1" t="str">
        <x:v>2I35</x:v>
      </x:c>
      <x:c r="J1" t="str">
        <x:v>2J4Y</x:v>
      </x:c>
      <x:c r="K1" t="str">
        <x:v>2PED</x:v>
      </x:c>
      <x:c r="L1" t="str">
        <x:v>2X72</x:v>
      </x:c>
      <x:c r="M1" t="str">
        <x:v>3C9L</x:v>
      </x:c>
      <x:c r="N1" t="str">
        <x:v>3C9M</x:v>
      </x:c>
      <x:c r="O1" t="str">
        <x:v>3OAX</x:v>
      </x:c>
      <x:c r="P1" t="str">
        <x:v>3PQR</x:v>
      </x:c>
      <x:c r="Q1" t="str">
        <x:v>3PXO</x:v>
      </x:c>
      <x:c r="R1" t="str">
        <x:v>4A4M</x:v>
      </x:c>
      <x:c r="S1" t="str">
        <x:v>4J4Q</x:v>
      </x:c>
      <x:c r="T1" t="str">
        <x:v>4PXF</x:v>
      </x:c>
      <x:c r="U1" t="str">
        <x:v>4X1H</x:v>
      </x:c>
      <x:c r="V1" t="str">
        <x:v>5DYS</x:v>
      </x:c>
      <x:c r="W1" t="str">
        <x:v>5EN0</x:v>
      </x:c>
      <x:c r="X1" t="str">
        <x:v>5TE3</x:v>
      </x:c>
      <x:c r="Y1" t="str">
        <x:v>5TE5</x:v>
      </x:c>
      <x:c r="Z1" t="str">
        <x:v>5WKT</x:v>
      </x:c>
      <x:c r="AA1" t="str">
        <x:v>6FK6</x:v>
      </x:c>
      <x:c r="AB1" t="str">
        <x:v>6FK7</x:v>
      </x:c>
      <x:c r="AC1" t="str">
        <x:v>6FK8</x:v>
      </x:c>
      <x:c r="AD1" t="str">
        <x:v>6FK9</x:v>
      </x:c>
      <x:c r="AE1" t="str">
        <x:v>6FKA</x:v>
      </x:c>
      <x:c r="AF1" t="str">
        <x:v>6FKB</x:v>
      </x:c>
      <x:c r="AG1" t="str">
        <x:v>6FKC</x:v>
      </x:c>
      <x:c r="AH1" t="str">
        <x:v>6FKD</x:v>
      </x:c>
      <x:c r="AI1" t="str">
        <x:v>6FUF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Inactive</x:v>
      </x:c>
      <x:c r="L2" t="str">
        <x:v>Active</x:v>
      </x:c>
      <x:c r="M2" t="str">
        <x:v>Inactive</x:v>
      </x:c>
      <x:c r="N2" t="str">
        <x:v>Inactive</x:v>
      </x:c>
      <x:c r="O2" t="str">
        <x:v>Inactive</x:v>
      </x:c>
      <x:c r="P2" t="str">
        <x:v>Active</x:v>
      </x:c>
      <x:c r="Q2" t="str">
        <x:v>Active</x:v>
      </x:c>
      <x:c r="R2" t="str">
        <x:v>Active</x:v>
      </x:c>
      <x:c r="S2" t="str">
        <x:v>Active</x:v>
      </x:c>
      <x:c r="T2" t="str">
        <x:v>Active</x:v>
      </x:c>
      <x:c r="U2" t="str">
        <x:v>Active</x:v>
      </x:c>
      <x:c r="V2" t="str">
        <x:v>Active</x:v>
      </x:c>
      <x:c r="W2" t="str">
        <x:v>Active</x:v>
      </x:c>
      <x:c r="X2" t="str">
        <x:v>Active</x:v>
      </x:c>
      <x:c r="Y2" t="str">
        <x:v>Inactive</x:v>
      </x:c>
      <x:c r="Z2" t="str">
        <x:v>Active</x:v>
      </x:c>
      <x:c r="AA2" t="str">
        <x:v>Active</x:v>
      </x:c>
      <x:c r="AB2" t="str">
        <x:v>Active</x:v>
      </x:c>
      <x:c r="AC2" t="str">
        <x:v>Active</x:v>
      </x:c>
      <x:c r="AD2" t="str">
        <x:v>Active</x:v>
      </x:c>
      <x:c r="AE2" t="str">
        <x:v>Active</x:v>
      </x:c>
      <x:c r="AF2" t="str">
        <x:v>Active</x:v>
      </x:c>
      <x:c r="AG2" t="str">
        <x:v>Active</x:v>
      </x:c>
      <x:c r="AH2" t="str">
        <x:v>Active</x:v>
      </x:c>
      <x:c r="AI2" t="str">
        <x:v>Active</x:v>
      </x:c>
    </x:row>
    <x:row r="3">
      <x:c r="A3" t="n">
        <x:v>1</x:v>
      </x:c>
      <x:c r="B3" t="n">
        <x:v>0</x:v>
      </x:c>
      <x:c r="C3" t="n">
        <x:v>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-0.6396</x:v>
      </x:c>
      <x:c r="T3" t="n">
        <x:v>-0.283</x:v>
      </x:c>
      <x:c r="U3" t="n">
        <x:v>-0.0359</x:v>
      </x:c>
      <x:c r="V3" t="n">
        <x:v>0</x:v>
      </x:c>
      <x:c r="W3" t="n">
        <x:v>0</x:v>
      </x:c>
      <x:c r="X3" t="n">
        <x:v>-0.5874</x:v>
      </x:c>
      <x:c r="Y3" t="n">
        <x:v>0</x:v>
      </x:c>
      <x:c r="Z3" t="n">
        <x:v>-0.7524</x:v>
      </x:c>
      <x:c r="AA3" t="n">
        <x:v>0</x:v>
      </x:c>
      <x:c r="AB3" t="n">
        <x:v>-0.5874</x:v>
      </x:c>
      <x:c r="AC3" t="n">
        <x:v>-0.5874</x:v>
      </x:c>
      <x:c r="AD3" t="n">
        <x:v>0</x:v>
      </x:c>
      <x:c r="AE3" t="n">
        <x:v>0</x:v>
      </x:c>
      <x:c r="AF3" t="n">
        <x:v>-0.2479</x:v>
      </x:c>
      <x:c r="AG3" t="n">
        <x:v>0</x:v>
      </x:c>
      <x:c r="AH3" t="n">
        <x:v>-0.5747</x:v>
      </x:c>
      <x:c r="AI3" t="n">
        <x:v>0</x:v>
      </x:c>
    </x:row>
    <x:row r="4">
      <x:c r="A4" t="n">
        <x:v>2</x:v>
      </x:c>
      <x:c r="B4" t="n">
        <x:v>0</x:v>
      </x:c>
      <x:c r="C4" t="n">
        <x:v>0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-0.6254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-0.2303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</x:row>
    <x:row r="5">
      <x:c r="A5" t="n">
        <x:v>3</x:v>
      </x:c>
      <x:c r="B5" t="n">
        <x:v>0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-0.4327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</x:row>
    <x:row r="6">
      <x:c r="A6" t="n">
        <x:v>4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-0.3265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</x:row>
    <x:row r="7">
      <x:c r="A7" t="n">
        <x:v>5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</x:row>
    <x:row r="8">
      <x:c r="A8" t="n">
        <x:v>6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</x:row>
    <x:row r="9">
      <x:c r="A9" t="n">
        <x:v>7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</x:row>
    <x:row r="10">
      <x:c r="A10" t="n">
        <x:v>8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</x:row>
    <x:row r="11">
      <x:c r="A11" t="n">
        <x:v>9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</x:row>
    <x:row r="12">
      <x:c r="A12" t="n">
        <x:v>10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</x:row>
    <x:row r="13">
      <x:c r="A13" t="n">
        <x:v>11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</x:row>
    <x:row r="14">
      <x:c r="A14" t="n">
        <x:v>12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</x:row>
    <x:row r="15">
      <x:c r="A15" t="n">
        <x:v>13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</x:row>
    <x:row r="16">
      <x:c r="A16" t="n">
        <x:v>14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</x:row>
    <x:row r="17">
      <x:c r="A17" t="n">
        <x:v>15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</x:row>
    <x:row r="18">
      <x:c r="A18" t="n">
        <x:v>16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</x:row>
    <x:row r="23"/>
    <x:row r="24">
      <x:c r="A24" t="str">
        <x:v>Top 20 Numberings</x:v>
      </x:c>
      <x:c r="B24" t="str">
        <x:v>1F88</x:v>
      </x:c>
      <x:c r="C24" t="str">
        <x:v>1GZM</x:v>
      </x:c>
      <x:c r="D24" t="str">
        <x:v>1HZX</x:v>
      </x:c>
      <x:c r="E24" t="str">
        <x:v>1L9H</x:v>
      </x:c>
      <x:c r="F24" t="str">
        <x:v>1U19</x:v>
      </x:c>
      <x:c r="G24" t="str">
        <x:v>2G87</x:v>
      </x:c>
      <x:c r="H24" t="str">
        <x:v>2HPY</x:v>
      </x:c>
      <x:c r="I24" t="str">
        <x:v>2I35</x:v>
      </x:c>
      <x:c r="J24" t="str">
        <x:v>2J4Y</x:v>
      </x:c>
      <x:c r="K24" t="str">
        <x:v>2PED</x:v>
      </x:c>
      <x:c r="L24" t="str">
        <x:v>2X72</x:v>
      </x:c>
      <x:c r="M24" t="str">
        <x:v>3C9L</x:v>
      </x:c>
      <x:c r="N24" t="str">
        <x:v>3C9M</x:v>
      </x:c>
      <x:c r="O24" t="str">
        <x:v>3OAX</x:v>
      </x:c>
      <x:c r="P24" t="str">
        <x:v>3PQR</x:v>
      </x:c>
      <x:c r="Q24" t="str">
        <x:v>3PXO</x:v>
      </x:c>
      <x:c r="R24" t="str">
        <x:v>4A4M</x:v>
      </x:c>
      <x:c r="S24" t="str">
        <x:v>4J4Q</x:v>
      </x:c>
      <x:c r="T24" t="str">
        <x:v>4PXF</x:v>
      </x:c>
      <x:c r="U24" t="str">
        <x:v>4X1H</x:v>
      </x:c>
      <x:c r="V24" t="str">
        <x:v>5DYS</x:v>
      </x:c>
      <x:c r="W24" t="str">
        <x:v>5EN0</x:v>
      </x:c>
      <x:c r="X24" t="str">
        <x:v>5TE3</x:v>
      </x:c>
      <x:c r="Y24" t="str">
        <x:v>5TE5</x:v>
      </x:c>
      <x:c r="Z24" t="str">
        <x:v>5WKT</x:v>
      </x:c>
      <x:c r="AA24" t="str">
        <x:v>6FK6</x:v>
      </x:c>
      <x:c r="AB24" t="str">
        <x:v>6FK7</x:v>
      </x:c>
      <x:c r="AC24" t="str">
        <x:v>6FK8</x:v>
      </x:c>
      <x:c r="AD24" t="str">
        <x:v>6FK9</x:v>
      </x:c>
      <x:c r="AE24" t="str">
        <x:v>6FKA</x:v>
      </x:c>
      <x:c r="AF24" t="str">
        <x:v>6FKB</x:v>
      </x:c>
      <x:c r="AG24" t="str">
        <x:v>6FKC</x:v>
      </x:c>
      <x:c r="AH24" t="str">
        <x:v>6FKD</x:v>
      </x:c>
      <x:c r="AI24" t="str">
        <x:v>6FUF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  <x:c r="G25" t="str">
        <x:v>Inactive</x:v>
      </x:c>
      <x:c r="H25" t="str">
        <x:v>Inactive</x:v>
      </x:c>
      <x:c r="I25" t="str">
        <x:v>Inactive</x:v>
      </x:c>
      <x:c r="J25" t="str">
        <x:v>Inactive</x:v>
      </x:c>
      <x:c r="K25" t="str">
        <x:v>Inactive</x:v>
      </x:c>
      <x:c r="L25" t="str">
        <x:v>Active</x:v>
      </x:c>
      <x:c r="M25" t="str">
        <x:v>Inactive</x:v>
      </x:c>
      <x:c r="N25" t="str">
        <x:v>Inactive</x:v>
      </x:c>
      <x:c r="O25" t="str">
        <x:v>Inactive</x:v>
      </x:c>
      <x:c r="P25" t="str">
        <x:v>Active</x:v>
      </x:c>
      <x:c r="Q25" t="str">
        <x:v>Active</x:v>
      </x:c>
      <x:c r="R25" t="str">
        <x:v>Active</x:v>
      </x:c>
      <x:c r="S25" t="str">
        <x:v>Active</x:v>
      </x:c>
      <x:c r="T25" t="str">
        <x:v>Active</x:v>
      </x:c>
      <x:c r="U25" t="str">
        <x:v>Active</x:v>
      </x:c>
      <x:c r="V25" t="str">
        <x:v>Active</x:v>
      </x:c>
      <x:c r="W25" t="str">
        <x:v>Active</x:v>
      </x:c>
      <x:c r="X25" t="str">
        <x:v>Active</x:v>
      </x:c>
      <x:c r="Y25" t="str">
        <x:v>Inactive</x:v>
      </x:c>
      <x:c r="Z25" t="str">
        <x:v>Active</x:v>
      </x:c>
      <x:c r="AA25" t="str">
        <x:v>Active</x:v>
      </x:c>
      <x:c r="AB25" t="str">
        <x:v>Active</x:v>
      </x:c>
      <x:c r="AC25" t="str">
        <x:v>Active</x:v>
      </x:c>
      <x:c r="AD25" t="str">
        <x:v>Active</x:v>
      </x:c>
      <x:c r="AE25" t="str">
        <x:v>Active</x:v>
      </x:c>
      <x:c r="AF25" t="str">
        <x:v>Active</x:v>
      </x:c>
      <x:c r="AG25" t="str">
        <x:v>Active</x:v>
      </x:c>
      <x:c r="AH25" t="str">
        <x:v>Active</x:v>
      </x:c>
      <x:c r="AI25" t="str">
        <x:v>Active</x:v>
      </x:c>
    </x:row>
    <x:row r="26">
      <x:c r="A26" t="n">
        <x:v>1</x:v>
      </x:c>
      <x:c r="B26" t="str">
        <x:v>1.38</x:v>
      </x:c>
      <x:c r="C26" t="str">
        <x:v>1.38</x:v>
      </x:c>
      <x:c r="D26" t="str">
        <x:v>1.39</x:v>
      </x:c>
      <x:c r="E26" t="str">
        <x:v>1.39</x:v>
      </x:c>
      <x:c r="F26" t="str">
        <x:v>1.39</x:v>
      </x:c>
      <x:c r="G26" t="str">
        <x:v>1.39</x:v>
      </x:c>
      <x:c r="H26" t="str">
        <x:v>1.39</x:v>
      </x:c>
      <x:c r="I26" t="str">
        <x:v>1.39</x:v>
      </x:c>
      <x:c r="J26" t="str">
        <x:v>1.39</x:v>
      </x:c>
      <x:c r="K26" t="str">
        <x:v>1.39</x:v>
      </x:c>
      <x:c r="L26" t="str">
        <x:v>2.53</x:v>
      </x:c>
      <x:c r="M26" t="str">
        <x:v>1.38</x:v>
      </x:c>
      <x:c r="N26" t="str">
        <x:v>1.39</x:v>
      </x:c>
      <x:c r="O26" t="str">
        <x:v>1.39</x:v>
      </x:c>
      <x:c r="P26" t="str">
        <x:v>1.39</x:v>
      </x:c>
      <x:c r="Q26" t="str">
        <x:v>1.39</x:v>
      </x:c>
      <x:c r="R26" t="str">
        <x:v>1.39</x:v>
      </x:c>
      <x:c r="S26" t="str">
        <x:v>3.33</x:v>
      </x:c>
      <x:c r="T26" t="str">
        <x:v>3.37</x:v>
      </x:c>
      <x:c r="U26" t="str">
        <x:v>6.51</x:v>
      </x:c>
      <x:c r="V26" t="str">
        <x:v>1.39</x:v>
      </x:c>
      <x:c r="W26" t="str">
        <x:v>1.39</x:v>
      </x:c>
      <x:c r="X26" t="str">
        <x:v>I189</x:v>
      </x:c>
      <x:c r="Y26" t="str">
        <x:v>1.39</x:v>
      </x:c>
      <x:c r="Z26" t="str">
        <x:v>3.33</x:v>
      </x:c>
      <x:c r="AA26" t="str">
        <x:v>2.53</x:v>
      </x:c>
      <x:c r="AB26" t="str">
        <x:v>3.37</x:v>
      </x:c>
      <x:c r="AC26" t="str">
        <x:v>3.37</x:v>
      </x:c>
      <x:c r="AD26" t="str">
        <x:v>2.53</x:v>
      </x:c>
      <x:c r="AE26" t="str">
        <x:v>2.53</x:v>
      </x:c>
      <x:c r="AF26" t="str">
        <x:v>Y191</x:v>
      </x:c>
      <x:c r="AG26" t="str">
        <x:v>2.53</x:v>
      </x:c>
      <x:c r="AH26" t="str">
        <x:v>5.46</x:v>
      </x:c>
      <x:c r="AI26" t="str">
        <x:v>1.39</x:v>
      </x:c>
    </x:row>
    <x:row r="27">
      <x:c r="A27" t="n">
        <x:v>2</x:v>
      </x:c>
      <x:c r="B27" t="str">
        <x:v>1.39</x:v>
      </x:c>
      <x:c r="C27" t="str">
        <x:v>1.39</x:v>
      </x:c>
      <x:c r="D27" t="str">
        <x:v>1.42</x:v>
      </x:c>
      <x:c r="E27" t="str">
        <x:v>2.53</x:v>
      </x:c>
      <x:c r="F27" t="str">
        <x:v>2.53</x:v>
      </x:c>
      <x:c r="G27" t="str">
        <x:v>2.53</x:v>
      </x:c>
      <x:c r="H27" t="str">
        <x:v>1.42</x:v>
      </x:c>
      <x:c r="I27" t="str">
        <x:v>2.53</x:v>
      </x:c>
      <x:c r="J27" t="str">
        <x:v>2.53</x:v>
      </x:c>
      <x:c r="K27" t="str">
        <x:v>2.53</x:v>
      </x:c>
      <x:c r="L27" t="str">
        <x:v>2.56</x:v>
      </x:c>
      <x:c r="M27" t="str">
        <x:v>1.39</x:v>
      </x:c>
      <x:c r="N27" t="str">
        <x:v>2.53</x:v>
      </x:c>
      <x:c r="O27" t="str">
        <x:v>2.53</x:v>
      </x:c>
      <x:c r="P27" t="str">
        <x:v>2.52</x:v>
      </x:c>
      <x:c r="Q27" t="str">
        <x:v>2.52</x:v>
      </x:c>
      <x:c r="R27" t="str">
        <x:v>2.53</x:v>
      </x:c>
      <x:c r="S27" t="str">
        <x:v>6.51</x:v>
      </x:c>
      <x:c r="T27" t="str">
        <x:v>2.53</x:v>
      </x:c>
      <x:c r="U27" t="str">
        <x:v>2.53</x:v>
      </x:c>
      <x:c r="V27" t="str">
        <x:v>2.53</x:v>
      </x:c>
      <x:c r="W27" t="str">
        <x:v>2.53</x:v>
      </x:c>
      <x:c r="X27" t="str">
        <x:v>2.53</x:v>
      </x:c>
      <x:c r="Y27" t="str">
        <x:v>2.53</x:v>
      </x:c>
      <x:c r="Z27" t="str">
        <x:v>6.51</x:v>
      </x:c>
      <x:c r="AA27" t="str">
        <x:v>3.29</x:v>
      </x:c>
      <x:c r="AB27" t="str">
        <x:v>2.53</x:v>
      </x:c>
      <x:c r="AC27" t="str">
        <x:v>2.53</x:v>
      </x:c>
      <x:c r="AD27" t="str">
        <x:v>3.29</x:v>
      </x:c>
      <x:c r="AE27" t="str">
        <x:v>3.32</x:v>
      </x:c>
      <x:c r="AF27" t="str">
        <x:v>3.33</x:v>
      </x:c>
      <x:c r="AG27" t="str">
        <x:v>3.29</x:v>
      </x:c>
      <x:c r="AH27" t="str">
        <x:v>3.33</x:v>
      </x:c>
      <x:c r="AI27" t="str">
        <x:v>2.49</x:v>
      </x:c>
    </x:row>
    <x:row r="28">
      <x:c r="A28" t="n">
        <x:v>3</x:v>
      </x:c>
      <x:c r="B28" t="str">
        <x:v>2.58</x:v>
      </x:c>
      <x:c r="C28" t="str">
        <x:v>1.42</x:v>
      </x:c>
      <x:c r="D28" t="str">
        <x:v>2.53</x:v>
      </x:c>
      <x:c r="E28" t="str">
        <x:v>2.58</x:v>
      </x:c>
      <x:c r="F28" t="str">
        <x:v>2.58</x:v>
      </x:c>
      <x:c r="G28" t="str">
        <x:v>2.57</x:v>
      </x:c>
      <x:c r="H28" t="str">
        <x:v>2.53</x:v>
      </x:c>
      <x:c r="I28" t="str">
        <x:v>2.57</x:v>
      </x:c>
      <x:c r="J28" t="str">
        <x:v>2.58</x:v>
      </x:c>
      <x:c r="K28" t="str">
        <x:v>2.57</x:v>
      </x:c>
      <x:c r="L28" t="str">
        <x:v>2.57</x:v>
      </x:c>
      <x:c r="M28" t="str">
        <x:v>1.42</x:v>
      </x:c>
      <x:c r="N28" t="str">
        <x:v>2.58</x:v>
      </x:c>
      <x:c r="O28" t="str">
        <x:v>2.58</x:v>
      </x:c>
      <x:c r="P28" t="str">
        <x:v>2.53</x:v>
      </x:c>
      <x:c r="Q28" t="str">
        <x:v>2.53</x:v>
      </x:c>
      <x:c r="R28" t="str">
        <x:v>2.56</x:v>
      </x:c>
      <x:c r="S28" t="str">
        <x:v>I189</x:v>
      </x:c>
      <x:c r="T28" t="str">
        <x:v>2.57</x:v>
      </x:c>
      <x:c r="U28" t="str">
        <x:v>2.57</x:v>
      </x:c>
      <x:c r="V28" t="str">
        <x:v>2.57</x:v>
      </x:c>
      <x:c r="W28" t="str">
        <x:v>2.57</x:v>
      </x:c>
      <x:c r="X28" t="str">
        <x:v>2.57</x:v>
      </x:c>
      <x:c r="Y28" t="str">
        <x:v>2.57</x:v>
      </x:c>
      <x:c r="Z28" t="str">
        <x:v>2.53</x:v>
      </x:c>
      <x:c r="AA28" t="str">
        <x:v>3.32</x:v>
      </x:c>
      <x:c r="AB28" t="str">
        <x:v>3.32</x:v>
      </x:c>
      <x:c r="AC28" t="str">
        <x:v>3.29</x:v>
      </x:c>
      <x:c r="AD28" t="str">
        <x:v>3.30</x:v>
      </x:c>
      <x:c r="AE28" t="str">
        <x:v>3.33</x:v>
      </x:c>
      <x:c r="AF28" t="str">
        <x:v>3.36</x:v>
      </x:c>
      <x:c r="AG28" t="str">
        <x:v>3.32</x:v>
      </x:c>
      <x:c r="AH28" t="str">
        <x:v>3.36</x:v>
      </x:c>
      <x:c r="AI28" t="str">
        <x:v>2.52</x:v>
      </x:c>
    </x:row>
    <x:row r="29">
      <x:c r="A29" t="n">
        <x:v>4</x:v>
      </x:c>
      <x:c r="B29" t="str">
        <x:v>2.61</x:v>
      </x:c>
      <x:c r="C29" t="str">
        <x:v>2.58</x:v>
      </x:c>
      <x:c r="D29" t="str">
        <x:v>2.57</x:v>
      </x:c>
      <x:c r="E29" t="str">
        <x:v>2.61</x:v>
      </x:c>
      <x:c r="F29" t="str">
        <x:v>2.61</x:v>
      </x:c>
      <x:c r="G29" t="str">
        <x:v>2.58</x:v>
      </x:c>
      <x:c r="H29" t="str">
        <x:v>2.57</x:v>
      </x:c>
      <x:c r="I29" t="str">
        <x:v>2.58</x:v>
      </x:c>
      <x:c r="J29" t="str">
        <x:v>2.61</x:v>
      </x:c>
      <x:c r="K29" t="str">
        <x:v>2.58</x:v>
      </x:c>
      <x:c r="L29" t="str">
        <x:v>2.58</x:v>
      </x:c>
      <x:c r="M29" t="str">
        <x:v>2.58</x:v>
      </x:c>
      <x:c r="N29" t="str">
        <x:v>2.61</x:v>
      </x:c>
      <x:c r="O29" t="str">
        <x:v>2.61</x:v>
      </x:c>
      <x:c r="P29" t="str">
        <x:v>2.56</x:v>
      </x:c>
      <x:c r="Q29" t="str">
        <x:v>2.56</x:v>
      </x:c>
      <x:c r="R29" t="str">
        <x:v>2.57</x:v>
      </x:c>
      <x:c r="S29" t="str">
        <x:v>C187</x:v>
      </x:c>
      <x:c r="T29" t="str">
        <x:v>2.58</x:v>
      </x:c>
      <x:c r="U29" t="str">
        <x:v>2.58</x:v>
      </x:c>
      <x:c r="V29" t="str">
        <x:v>2.58</x:v>
      </x:c>
      <x:c r="W29" t="str">
        <x:v>2.58</x:v>
      </x:c>
      <x:c r="X29" t="str">
        <x:v>2.58</x:v>
      </x:c>
      <x:c r="Y29" t="str">
        <x:v>2.58</x:v>
      </x:c>
      <x:c r="Z29" t="str">
        <x:v>2.57</x:v>
      </x:c>
      <x:c r="AA29" t="str">
        <x:v>3.33</x:v>
      </x:c>
      <x:c r="AB29" t="str">
        <x:v>3.33</x:v>
      </x:c>
      <x:c r="AC29" t="str">
        <x:v>3.32</x:v>
      </x:c>
      <x:c r="AD29" t="str">
        <x:v>3.32</x:v>
      </x:c>
      <x:c r="AE29" t="str">
        <x:v>3.34</x:v>
      </x:c>
      <x:c r="AF29" t="str">
        <x:v>3.37</x:v>
      </x:c>
      <x:c r="AG29" t="str">
        <x:v>3.33</x:v>
      </x:c>
      <x:c r="AH29" t="str">
        <x:v>3.37</x:v>
      </x:c>
      <x:c r="AI29" t="str">
        <x:v>2.53</x:v>
      </x:c>
    </x:row>
    <x:row r="30">
      <x:c r="A30" t="n">
        <x:v>5</x:v>
      </x:c>
      <x:c r="B30" t="str">
        <x:v>3.25</x:v>
      </x:c>
      <x:c r="C30" t="str">
        <x:v>2.61</x:v>
      </x:c>
      <x:c r="D30" t="str">
        <x:v>2.58</x:v>
      </x:c>
      <x:c r="E30" t="str">
        <x:v>F103</x:v>
      </x:c>
      <x:c r="F30" t="str">
        <x:v>3.25</x:v>
      </x:c>
      <x:c r="G30" t="str">
        <x:v>2.61</x:v>
      </x:c>
      <x:c r="H30" t="str">
        <x:v>2.58</x:v>
      </x:c>
      <x:c r="I30" t="str">
        <x:v>2.61</x:v>
      </x:c>
      <x:c r="J30" t="str">
        <x:v>3.28</x:v>
      </x:c>
      <x:c r="K30" t="str">
        <x:v>2.61</x:v>
      </x:c>
      <x:c r="L30" t="str">
        <x:v>2.61</x:v>
      </x:c>
      <x:c r="M30" t="str">
        <x:v>2.61</x:v>
      </x:c>
      <x:c r="N30" t="str">
        <x:v>3.25</x:v>
      </x:c>
      <x:c r="O30" t="str">
        <x:v>3.25</x:v>
      </x:c>
      <x:c r="P30" t="str">
        <x:v>2.57</x:v>
      </x:c>
      <x:c r="Q30" t="str">
        <x:v>2.57</x:v>
      </x:c>
      <x:c r="R30" t="str">
        <x:v>2.58</x:v>
      </x:c>
      <x:c r="S30" t="str">
        <x:v>2.53</x:v>
      </x:c>
      <x:c r="T30" t="str">
        <x:v>3.28</x:v>
      </x:c>
      <x:c r="U30" t="str">
        <x:v>2.61</x:v>
      </x:c>
      <x:c r="V30" t="str">
        <x:v>2.61</x:v>
      </x:c>
      <x:c r="W30" t="str">
        <x:v>2.61</x:v>
      </x:c>
      <x:c r="X30" t="str">
        <x:v>3.28</x:v>
      </x:c>
      <x:c r="Y30" t="str">
        <x:v>2.61</x:v>
      </x:c>
      <x:c r="Z30" t="str">
        <x:v>2.58</x:v>
      </x:c>
      <x:c r="AA30" t="str">
        <x:v>3.34</x:v>
      </x:c>
      <x:c r="AB30" t="str">
        <x:v>3.34</x:v>
      </x:c>
      <x:c r="AC30" t="str">
        <x:v>3.33</x:v>
      </x:c>
      <x:c r="AD30" t="str">
        <x:v>3.33</x:v>
      </x:c>
      <x:c r="AE30" t="str">
        <x:v>3.35</x:v>
      </x:c>
      <x:c r="AF30" t="str">
        <x:v>3.40</x:v>
      </x:c>
      <x:c r="AG30" t="str">
        <x:v>3.34</x:v>
      </x:c>
      <x:c r="AH30" t="str">
        <x:v>3.40</x:v>
      </x:c>
      <x:c r="AI30" t="str">
        <x:v>2.56</x:v>
      </x:c>
    </x:row>
    <x:row r="31">
      <x:c r="A31" t="n">
        <x:v>6</x:v>
      </x:c>
      <x:c r="B31" t="str">
        <x:v>3.28</x:v>
      </x:c>
      <x:c r="C31" t="str">
        <x:v>3.25</x:v>
      </x:c>
      <x:c r="D31" t="str">
        <x:v>2.61</x:v>
      </x:c>
      <x:c r="E31" t="str">
        <x:v>3.25</x:v>
      </x:c>
      <x:c r="F31" t="str">
        <x:v>3.27</x:v>
      </x:c>
      <x:c r="G31" t="str">
        <x:v>3.28</x:v>
      </x:c>
      <x:c r="H31" t="str">
        <x:v>2.61</x:v>
      </x:c>
      <x:c r="I31" t="str">
        <x:v>3.28</x:v>
      </x:c>
      <x:c r="J31" t="str">
        <x:v>3.29</x:v>
      </x:c>
      <x:c r="K31" t="str">
        <x:v>3.28</x:v>
      </x:c>
      <x:c r="L31" t="str">
        <x:v>3.25</x:v>
      </x:c>
      <x:c r="M31" t="str">
        <x:v>3.25</x:v>
      </x:c>
      <x:c r="N31" t="str">
        <x:v>3.27</x:v>
      </x:c>
      <x:c r="O31" t="str">
        <x:v>3.27</x:v>
      </x:c>
      <x:c r="P31" t="str">
        <x:v>2.58</x:v>
      </x:c>
      <x:c r="Q31" t="str">
        <x:v>2.58</x:v>
      </x:c>
      <x:c r="R31" t="str">
        <x:v>2.61</x:v>
      </x:c>
      <x:c r="S31" t="str">
        <x:v>2.57</x:v>
      </x:c>
      <x:c r="T31" t="str">
        <x:v>3.29</x:v>
      </x:c>
      <x:c r="U31" t="str">
        <x:v>3.28</x:v>
      </x:c>
      <x:c r="V31" t="str">
        <x:v>3.28</x:v>
      </x:c>
      <x:c r="W31" t="str">
        <x:v>3.28</x:v>
      </x:c>
      <x:c r="X31" t="str">
        <x:v>3.29</x:v>
      </x:c>
      <x:c r="Y31" t="str">
        <x:v>F103</x:v>
      </x:c>
      <x:c r="Z31" t="str">
        <x:v>2.61</x:v>
      </x:c>
      <x:c r="AA31" t="str">
        <x:v>3.35</x:v>
      </x:c>
      <x:c r="AB31" t="str">
        <x:v>3.35</x:v>
      </x:c>
      <x:c r="AC31" t="str">
        <x:v>3.34</x:v>
      </x:c>
      <x:c r="AD31" t="str">
        <x:v>3.34</x:v>
      </x:c>
      <x:c r="AE31" t="str">
        <x:v>3.36</x:v>
      </x:c>
      <x:c r="AF31" t="str">
        <x:v>3.41</x:v>
      </x:c>
      <x:c r="AG31" t="str">
        <x:v>3.35</x:v>
      </x:c>
      <x:c r="AH31" t="str">
        <x:v>3.41</x:v>
      </x:c>
      <x:c r="AI31" t="str">
        <x:v>2.57</x:v>
      </x:c>
    </x:row>
    <x:row r="32">
      <x:c r="A32" t="n">
        <x:v>7</x:v>
      </x:c>
      <x:c r="B32" t="str">
        <x:v>3.29</x:v>
      </x:c>
      <x:c r="C32" t="str">
        <x:v>3.28</x:v>
      </x:c>
      <x:c r="D32" t="str">
        <x:v>F103</x:v>
      </x:c>
      <x:c r="E32" t="str">
        <x:v>3.28</x:v>
      </x:c>
      <x:c r="F32" t="str">
        <x:v>3.28</x:v>
      </x:c>
      <x:c r="G32" t="str">
        <x:v>3.29</x:v>
      </x:c>
      <x:c r="H32" t="str">
        <x:v>3.28</x:v>
      </x:c>
      <x:c r="I32" t="str">
        <x:v>3.29</x:v>
      </x:c>
      <x:c r="J32" t="str">
        <x:v>3.30</x:v>
      </x:c>
      <x:c r="K32" t="str">
        <x:v>3.29</x:v>
      </x:c>
      <x:c r="L32" t="str">
        <x:v>3.27</x:v>
      </x:c>
      <x:c r="M32" t="str">
        <x:v>3.28</x:v>
      </x:c>
      <x:c r="N32" t="str">
        <x:v>3.28</x:v>
      </x:c>
      <x:c r="O32" t="str">
        <x:v>3.28</x:v>
      </x:c>
      <x:c r="P32" t="str">
        <x:v>2.61</x:v>
      </x:c>
      <x:c r="Q32" t="str">
        <x:v>2.61</x:v>
      </x:c>
      <x:c r="R32" t="str">
        <x:v>3.28</x:v>
      </x:c>
      <x:c r="S32" t="str">
        <x:v>2.58</x:v>
      </x:c>
      <x:c r="T32" t="str">
        <x:v>3.30</x:v>
      </x:c>
      <x:c r="U32" t="str">
        <x:v>3.29</x:v>
      </x:c>
      <x:c r="V32" t="str">
        <x:v>3.29</x:v>
      </x:c>
      <x:c r="W32" t="str">
        <x:v>3.29</x:v>
      </x:c>
      <x:c r="X32" t="str">
        <x:v>3.30</x:v>
      </x:c>
      <x:c r="Y32" t="str">
        <x:v>3.25</x:v>
      </x:c>
      <x:c r="Z32" t="str">
        <x:v>3.28</x:v>
      </x:c>
      <x:c r="AA32" t="str">
        <x:v>3.36</x:v>
      </x:c>
      <x:c r="AB32" t="str">
        <x:v>3.36</x:v>
      </x:c>
      <x:c r="AC32" t="str">
        <x:v>3.35</x:v>
      </x:c>
      <x:c r="AD32" t="str">
        <x:v>3.35</x:v>
      </x:c>
      <x:c r="AE32" t="str">
        <x:v>3.37</x:v>
      </x:c>
      <x:c r="AF32" t="str">
        <x:v>3.43</x:v>
      </x:c>
      <x:c r="AG32" t="str">
        <x:v>3.36</x:v>
      </x:c>
      <x:c r="AH32" t="str">
        <x:v>3.43</x:v>
      </x:c>
      <x:c r="AI32" t="str">
        <x:v>2.58</x:v>
      </x:c>
    </x:row>
    <x:row r="33">
      <x:c r="A33" t="n">
        <x:v>8</x:v>
      </x:c>
      <x:c r="B33" t="str">
        <x:v>3.30</x:v>
      </x:c>
      <x:c r="C33" t="str">
        <x:v>3.29</x:v>
      </x:c>
      <x:c r="D33" t="str">
        <x:v>3.25</x:v>
      </x:c>
      <x:c r="E33" t="str">
        <x:v>3.29</x:v>
      </x:c>
      <x:c r="F33" t="str">
        <x:v>3.29</x:v>
      </x:c>
      <x:c r="G33" t="str">
        <x:v>3.30</x:v>
      </x:c>
      <x:c r="H33" t="str">
        <x:v>3.29</x:v>
      </x:c>
      <x:c r="I33" t="str">
        <x:v>3.30</x:v>
      </x:c>
      <x:c r="J33" t="str">
        <x:v>3.31</x:v>
      </x:c>
      <x:c r="K33" t="str">
        <x:v>3.30</x:v>
      </x:c>
      <x:c r="L33" t="str">
        <x:v>3.28</x:v>
      </x:c>
      <x:c r="M33" t="str">
        <x:v>3.29</x:v>
      </x:c>
      <x:c r="N33" t="str">
        <x:v>3.29</x:v>
      </x:c>
      <x:c r="O33" t="str">
        <x:v>3.29</x:v>
      </x:c>
      <x:c r="P33" t="str">
        <x:v>3.28</x:v>
      </x:c>
      <x:c r="Q33" t="str">
        <x:v>3.28</x:v>
      </x:c>
      <x:c r="R33" t="str">
        <x:v>3.29</x:v>
      </x:c>
      <x:c r="S33" t="str">
        <x:v>2.61</x:v>
      </x:c>
      <x:c r="T33" t="str">
        <x:v>3.31</x:v>
      </x:c>
      <x:c r="U33" t="str">
        <x:v>3.30</x:v>
      </x:c>
      <x:c r="V33" t="str">
        <x:v>3.30</x:v>
      </x:c>
      <x:c r="W33" t="str">
        <x:v>3.31</x:v>
      </x:c>
      <x:c r="X33" t="str">
        <x:v>3.31</x:v>
      </x:c>
      <x:c r="Y33" t="str">
        <x:v>3.26</x:v>
      </x:c>
      <x:c r="Z33" t="str">
        <x:v>3.29</x:v>
      </x:c>
      <x:c r="AA33" t="str">
        <x:v>3.37</x:v>
      </x:c>
      <x:c r="AB33" t="str">
        <x:v>3.38</x:v>
      </x:c>
      <x:c r="AC33" t="str">
        <x:v>3.36</x:v>
      </x:c>
      <x:c r="AD33" t="str">
        <x:v>3.36</x:v>
      </x:c>
      <x:c r="AE33" t="str">
        <x:v>3.38</x:v>
      </x:c>
      <x:c r="AF33" t="str">
        <x:v>4.56</x:v>
      </x:c>
      <x:c r="AG33" t="str">
        <x:v>3.37</x:v>
      </x:c>
      <x:c r="AH33" t="str">
        <x:v>3.44</x:v>
      </x:c>
      <x:c r="AI33" t="str">
        <x:v>2.61</x:v>
      </x:c>
    </x:row>
    <x:row r="34">
      <x:c r="A34" t="n">
        <x:v>9</x:v>
      </x:c>
      <x:c r="B34" t="str">
        <x:v>3.31</x:v>
      </x:c>
      <x:c r="C34" t="str">
        <x:v>3.30</x:v>
      </x:c>
      <x:c r="D34" t="str">
        <x:v>3.27</x:v>
      </x:c>
      <x:c r="E34" t="str">
        <x:v>3.30</x:v>
      </x:c>
      <x:c r="F34" t="str">
        <x:v>3.30</x:v>
      </x:c>
      <x:c r="G34" t="str">
        <x:v>3.31</x:v>
      </x:c>
      <x:c r="H34" t="str">
        <x:v>3.30</x:v>
      </x:c>
      <x:c r="I34" t="str">
        <x:v>3.31</x:v>
      </x:c>
      <x:c r="J34" t="str">
        <x:v>3.32</x:v>
      </x:c>
      <x:c r="K34" t="str">
        <x:v>3.31</x:v>
      </x:c>
      <x:c r="L34" t="str">
        <x:v>3.29</x:v>
      </x:c>
      <x:c r="M34" t="str">
        <x:v>3.30</x:v>
      </x:c>
      <x:c r="N34" t="str">
        <x:v>3.30</x:v>
      </x:c>
      <x:c r="O34" t="str">
        <x:v>3.30</x:v>
      </x:c>
      <x:c r="P34" t="str">
        <x:v>3.29</x:v>
      </x:c>
      <x:c r="Q34" t="str">
        <x:v>3.29</x:v>
      </x:c>
      <x:c r="R34" t="str">
        <x:v>3.31</x:v>
      </x:c>
      <x:c r="S34" t="str">
        <x:v>3.25</x:v>
      </x:c>
      <x:c r="T34" t="str">
        <x:v>3.32</x:v>
      </x:c>
      <x:c r="U34" t="str">
        <x:v>3.31</x:v>
      </x:c>
      <x:c r="V34" t="str">
        <x:v>3.31</x:v>
      </x:c>
      <x:c r="W34" t="str">
        <x:v>3.32</x:v>
      </x:c>
      <x:c r="X34" t="str">
        <x:v>3.32</x:v>
      </x:c>
      <x:c r="Y34" t="str">
        <x:v>3.27</x:v>
      </x:c>
      <x:c r="Z34" t="str">
        <x:v>3.30</x:v>
      </x:c>
      <x:c r="AA34" t="str">
        <x:v>3.38</x:v>
      </x:c>
      <x:c r="AB34" t="str">
        <x:v>3.39</x:v>
      </x:c>
      <x:c r="AC34" t="str">
        <x:v>3.38</x:v>
      </x:c>
      <x:c r="AD34" t="str">
        <x:v>3.37</x:v>
      </x:c>
      <x:c r="AE34" t="str">
        <x:v>3.39</x:v>
      </x:c>
      <x:c r="AF34" t="str">
        <x:v>I189</x:v>
      </x:c>
      <x:c r="AG34" t="str">
        <x:v>3.38</x:v>
      </x:c>
      <x:c r="AH34" t="str">
        <x:v>4.56</x:v>
      </x:c>
      <x:c r="AI34" t="str">
        <x:v>3.28</x:v>
      </x:c>
    </x:row>
    <x:row r="35">
      <x:c r="A35" t="n">
        <x:v>10</x:v>
      </x:c>
      <x:c r="B35" t="str">
        <x:v>3.32</x:v>
      </x:c>
      <x:c r="C35" t="str">
        <x:v>3.31</x:v>
      </x:c>
      <x:c r="D35" t="str">
        <x:v>3.28</x:v>
      </x:c>
      <x:c r="E35" t="str">
        <x:v>3.31</x:v>
      </x:c>
      <x:c r="F35" t="str">
        <x:v>3.31</x:v>
      </x:c>
      <x:c r="G35" t="str">
        <x:v>3.32</x:v>
      </x:c>
      <x:c r="H35" t="str">
        <x:v>3.31</x:v>
      </x:c>
      <x:c r="I35" t="str">
        <x:v>3.32</x:v>
      </x:c>
      <x:c r="J35" t="str">
        <x:v>3.33</x:v>
      </x:c>
      <x:c r="K35" t="str">
        <x:v>3.32</x:v>
      </x:c>
      <x:c r="L35" t="str">
        <x:v>3.30</x:v>
      </x:c>
      <x:c r="M35" t="str">
        <x:v>3.31</x:v>
      </x:c>
      <x:c r="N35" t="str">
        <x:v>3.31</x:v>
      </x:c>
      <x:c r="O35" t="str">
        <x:v>3.31</x:v>
      </x:c>
      <x:c r="P35" t="str">
        <x:v>3.30</x:v>
      </x:c>
      <x:c r="Q35" t="str">
        <x:v>3.30</x:v>
      </x:c>
      <x:c r="R35" t="str">
        <x:v>3.32</x:v>
      </x:c>
      <x:c r="S35" t="str">
        <x:v>3.28</x:v>
      </x:c>
      <x:c r="T35" t="str">
        <x:v>3.33</x:v>
      </x:c>
      <x:c r="U35" t="str">
        <x:v>3.32</x:v>
      </x:c>
      <x:c r="V35" t="str">
        <x:v>3.32</x:v>
      </x:c>
      <x:c r="W35" t="str">
        <x:v>3.33</x:v>
      </x:c>
      <x:c r="X35" t="str">
        <x:v>3.33</x:v>
      </x:c>
      <x:c r="Y35" t="str">
        <x:v>3.28</x:v>
      </x:c>
      <x:c r="Z35" t="str">
        <x:v>3.31</x:v>
      </x:c>
      <x:c r="AA35" t="str">
        <x:v>3.39</x:v>
      </x:c>
      <x:c r="AB35" t="str">
        <x:v>3.40</x:v>
      </x:c>
      <x:c r="AC35" t="str">
        <x:v>3.39</x:v>
      </x:c>
      <x:c r="AD35" t="str">
        <x:v>3.38</x:v>
      </x:c>
      <x:c r="AE35" t="str">
        <x:v>3.40</x:v>
      </x:c>
      <x:c r="AF35" t="str">
        <x:v>5.38</x:v>
      </x:c>
      <x:c r="AG35" t="str">
        <x:v>3.39</x:v>
      </x:c>
      <x:c r="AH35" t="str">
        <x:v>I189</x:v>
      </x:c>
      <x:c r="AI35" t="str">
        <x:v>3.29</x:v>
      </x:c>
    </x:row>
    <x:row r="36">
      <x:c r="A36" t="n">
        <x:v>11</x:v>
      </x:c>
      <x:c r="B36" t="str">
        <x:v>3.33</x:v>
      </x:c>
      <x:c r="C36" t="str">
        <x:v>3.32</x:v>
      </x:c>
      <x:c r="D36" t="str">
        <x:v>3.29</x:v>
      </x:c>
      <x:c r="E36" t="str">
        <x:v>3.32</x:v>
      </x:c>
      <x:c r="F36" t="str">
        <x:v>3.32</x:v>
      </x:c>
      <x:c r="G36" t="str">
        <x:v>3.33</x:v>
      </x:c>
      <x:c r="H36" t="str">
        <x:v>3.32</x:v>
      </x:c>
      <x:c r="I36" t="str">
        <x:v>3.33</x:v>
      </x:c>
      <x:c r="J36" t="str">
        <x:v>3.34</x:v>
      </x:c>
      <x:c r="K36" t="str">
        <x:v>3.33</x:v>
      </x:c>
      <x:c r="L36" t="str">
        <x:v>3.31</x:v>
      </x:c>
      <x:c r="M36" t="str">
        <x:v>3.32</x:v>
      </x:c>
      <x:c r="N36" t="str">
        <x:v>3.32</x:v>
      </x:c>
      <x:c r="O36" t="str">
        <x:v>3.32</x:v>
      </x:c>
      <x:c r="P36" t="str">
        <x:v>3.31</x:v>
      </x:c>
      <x:c r="Q36" t="str">
        <x:v>3.31</x:v>
      </x:c>
      <x:c r="R36" t="str">
        <x:v>3.33</x:v>
      </x:c>
      <x:c r="S36" t="str">
        <x:v>3.29</x:v>
      </x:c>
      <x:c r="T36" t="str">
        <x:v>3.34</x:v>
      </x:c>
      <x:c r="U36" t="str">
        <x:v>3.33</x:v>
      </x:c>
      <x:c r="V36" t="str">
        <x:v>3.33</x:v>
      </x:c>
      <x:c r="W36" t="str">
        <x:v>3.34</x:v>
      </x:c>
      <x:c r="X36" t="str">
        <x:v>3.34</x:v>
      </x:c>
      <x:c r="Y36" t="str">
        <x:v>3.29</x:v>
      </x:c>
      <x:c r="Z36" t="str">
        <x:v>3.32</x:v>
      </x:c>
      <x:c r="AA36" t="str">
        <x:v>3.40</x:v>
      </x:c>
      <x:c r="AB36" t="str">
        <x:v>3.41</x:v>
      </x:c>
      <x:c r="AC36" t="str">
        <x:v>3.40</x:v>
      </x:c>
      <x:c r="AD36" t="str">
        <x:v>3.39</x:v>
      </x:c>
      <x:c r="AE36" t="str">
        <x:v>3.41</x:v>
      </x:c>
      <x:c r="AF36" t="str">
        <x:v>5.39</x:v>
      </x:c>
      <x:c r="AG36" t="str">
        <x:v>3.40</x:v>
      </x:c>
      <x:c r="AH36" t="str">
        <x:v>Y191</x:v>
      </x:c>
      <x:c r="AI36" t="str">
        <x:v>3.30</x:v>
      </x:c>
    </x:row>
    <x:row r="37">
      <x:c r="A37" t="n">
        <x:v>12</x:v>
      </x:c>
      <x:c r="B37" t="str">
        <x:v>3.34</x:v>
      </x:c>
      <x:c r="C37" t="str">
        <x:v>3.33</x:v>
      </x:c>
      <x:c r="D37" t="str">
        <x:v>3.30</x:v>
      </x:c>
      <x:c r="E37" t="str">
        <x:v>3.33</x:v>
      </x:c>
      <x:c r="F37" t="str">
        <x:v>3.33</x:v>
      </x:c>
      <x:c r="G37" t="str">
        <x:v>3.34</x:v>
      </x:c>
      <x:c r="H37" t="str">
        <x:v>3.33</x:v>
      </x:c>
      <x:c r="I37" t="str">
        <x:v>3.34</x:v>
      </x:c>
      <x:c r="J37" t="str">
        <x:v>3.35</x:v>
      </x:c>
      <x:c r="K37" t="str">
        <x:v>3.34</x:v>
      </x:c>
      <x:c r="L37" t="str">
        <x:v>3.32</x:v>
      </x:c>
      <x:c r="M37" t="str">
        <x:v>3.33</x:v>
      </x:c>
      <x:c r="N37" t="str">
        <x:v>3.33</x:v>
      </x:c>
      <x:c r="O37" t="str">
        <x:v>3.33</x:v>
      </x:c>
      <x:c r="P37" t="str">
        <x:v>3.32</x:v>
      </x:c>
      <x:c r="Q37" t="str">
        <x:v>3.32</x:v>
      </x:c>
      <x:c r="R37" t="str">
        <x:v>3.34</x:v>
      </x:c>
      <x:c r="S37" t="str">
        <x:v>3.30</x:v>
      </x:c>
      <x:c r="T37" t="str">
        <x:v>3.35</x:v>
      </x:c>
      <x:c r="U37" t="str">
        <x:v>3.34</x:v>
      </x:c>
      <x:c r="V37" t="str">
        <x:v>3.34</x:v>
      </x:c>
      <x:c r="W37" t="str">
        <x:v>3.35</x:v>
      </x:c>
      <x:c r="X37" t="str">
        <x:v>3.35</x:v>
      </x:c>
      <x:c r="Y37" t="str">
        <x:v>3.30</x:v>
      </x:c>
      <x:c r="Z37" t="str">
        <x:v>3.34</x:v>
      </x:c>
      <x:c r="AA37" t="str">
        <x:v>3.41</x:v>
      </x:c>
      <x:c r="AB37" t="str">
        <x:v>3.43</x:v>
      </x:c>
      <x:c r="AC37" t="str">
        <x:v>3.41</x:v>
      </x:c>
      <x:c r="AD37" t="str">
        <x:v>3.40</x:v>
      </x:c>
      <x:c r="AE37" t="str">
        <x:v>3.43</x:v>
      </x:c>
      <x:c r="AF37" t="str">
        <x:v>5.40</x:v>
      </x:c>
      <x:c r="AG37" t="str">
        <x:v>3.41</x:v>
      </x:c>
      <x:c r="AH37" t="str">
        <x:v>Y192</x:v>
      </x:c>
      <x:c r="AI37" t="str">
        <x:v>3.31</x:v>
      </x:c>
    </x:row>
    <x:row r="38">
      <x:c r="A38" t="n">
        <x:v>13</x:v>
      </x:c>
      <x:c r="B38" t="str">
        <x:v>3.35</x:v>
      </x:c>
      <x:c r="C38" t="str">
        <x:v>3.34</x:v>
      </x:c>
      <x:c r="D38" t="str">
        <x:v>3.31</x:v>
      </x:c>
      <x:c r="E38" t="str">
        <x:v>3.34</x:v>
      </x:c>
      <x:c r="F38" t="str">
        <x:v>3.34</x:v>
      </x:c>
      <x:c r="G38" t="str">
        <x:v>3.35</x:v>
      </x:c>
      <x:c r="H38" t="str">
        <x:v>3.34</x:v>
      </x:c>
      <x:c r="I38" t="str">
        <x:v>3.35</x:v>
      </x:c>
      <x:c r="J38" t="str">
        <x:v>3.36</x:v>
      </x:c>
      <x:c r="K38" t="str">
        <x:v>3.35</x:v>
      </x:c>
      <x:c r="L38" t="str">
        <x:v>3.33</x:v>
      </x:c>
      <x:c r="M38" t="str">
        <x:v>3.34</x:v>
      </x:c>
      <x:c r="N38" t="str">
        <x:v>3.34</x:v>
      </x:c>
      <x:c r="O38" t="str">
        <x:v>3.34</x:v>
      </x:c>
      <x:c r="P38" t="str">
        <x:v>3.33</x:v>
      </x:c>
      <x:c r="Q38" t="str">
        <x:v>3.33</x:v>
      </x:c>
      <x:c r="R38" t="str">
        <x:v>3.35</x:v>
      </x:c>
      <x:c r="S38" t="str">
        <x:v>3.31</x:v>
      </x:c>
      <x:c r="T38" t="str">
        <x:v>3.36</x:v>
      </x:c>
      <x:c r="U38" t="str">
        <x:v>3.35</x:v>
      </x:c>
      <x:c r="V38" t="str">
        <x:v>3.35</x:v>
      </x:c>
      <x:c r="W38" t="str">
        <x:v>3.36</x:v>
      </x:c>
      <x:c r="X38" t="str">
        <x:v>3.36</x:v>
      </x:c>
      <x:c r="Y38" t="str">
        <x:v>3.31</x:v>
      </x:c>
      <x:c r="Z38" t="str">
        <x:v>3.35</x:v>
      </x:c>
      <x:c r="AA38" t="str">
        <x:v>4.53</x:v>
      </x:c>
      <x:c r="AB38" t="str">
        <x:v>4.53</x:v>
      </x:c>
      <x:c r="AC38" t="str">
        <x:v>3.43</x:v>
      </x:c>
      <x:c r="AD38" t="str">
        <x:v>3.41</x:v>
      </x:c>
      <x:c r="AE38" t="str">
        <x:v>3.44</x:v>
      </x:c>
      <x:c r="AF38" t="str">
        <x:v>5.41</x:v>
      </x:c>
      <x:c r="AG38" t="str">
        <x:v>3.43</x:v>
      </x:c>
      <x:c r="AH38" t="str">
        <x:v>5.36</x:v>
      </x:c>
      <x:c r="AI38" t="str">
        <x:v>3.32</x:v>
      </x:c>
    </x:row>
    <x:row r="39">
      <x:c r="A39" t="n">
        <x:v>14</x:v>
      </x:c>
      <x:c r="B39" t="str">
        <x:v>3.36</x:v>
      </x:c>
      <x:c r="C39" t="str">
        <x:v>3.35</x:v>
      </x:c>
      <x:c r="D39" t="str">
        <x:v>3.32</x:v>
      </x:c>
      <x:c r="E39" t="str">
        <x:v>3.35</x:v>
      </x:c>
      <x:c r="F39" t="str">
        <x:v>3.35</x:v>
      </x:c>
      <x:c r="G39" t="str">
        <x:v>3.36</x:v>
      </x:c>
      <x:c r="H39" t="str">
        <x:v>3.35</x:v>
      </x:c>
      <x:c r="I39" t="str">
        <x:v>3.36</x:v>
      </x:c>
      <x:c r="J39" t="str">
        <x:v>3.37</x:v>
      </x:c>
      <x:c r="K39" t="str">
        <x:v>3.36</x:v>
      </x:c>
      <x:c r="L39" t="str">
        <x:v>3.34</x:v>
      </x:c>
      <x:c r="M39" t="str">
        <x:v>3.35</x:v>
      </x:c>
      <x:c r="N39" t="str">
        <x:v>3.35</x:v>
      </x:c>
      <x:c r="O39" t="str">
        <x:v>3.35</x:v>
      </x:c>
      <x:c r="P39" t="str">
        <x:v>3.34</x:v>
      </x:c>
      <x:c r="Q39" t="str">
        <x:v>3.34</x:v>
      </x:c>
      <x:c r="R39" t="str">
        <x:v>3.36</x:v>
      </x:c>
      <x:c r="S39" t="str">
        <x:v>3.32</x:v>
      </x:c>
      <x:c r="T39" t="str">
        <x:v>3.38</x:v>
      </x:c>
      <x:c r="U39" t="str">
        <x:v>3.36</x:v>
      </x:c>
      <x:c r="V39" t="str">
        <x:v>3.36</x:v>
      </x:c>
      <x:c r="W39" t="str">
        <x:v>3.37</x:v>
      </x:c>
      <x:c r="X39" t="str">
        <x:v>3.37</x:v>
      </x:c>
      <x:c r="Y39" t="str">
        <x:v>3.32</x:v>
      </x:c>
      <x:c r="Z39" t="str">
        <x:v>3.36</x:v>
      </x:c>
      <x:c r="AA39" t="str">
        <x:v>4.56</x:v>
      </x:c>
      <x:c r="AB39" t="str">
        <x:v>4.56</x:v>
      </x:c>
      <x:c r="AC39" t="str">
        <x:v>4.53</x:v>
      </x:c>
      <x:c r="AD39" t="str">
        <x:v>4.53</x:v>
      </x:c>
      <x:c r="AE39" t="str">
        <x:v>4.53</x:v>
      </x:c>
      <x:c r="AF39" t="str">
        <x:v>5.42</x:v>
      </x:c>
      <x:c r="AG39" t="str">
        <x:v>4.53</x:v>
      </x:c>
      <x:c r="AH39" t="str">
        <x:v>5.38</x:v>
      </x:c>
      <x:c r="AI39" t="str">
        <x:v>3.33</x:v>
      </x:c>
    </x:row>
    <x:row r="40">
      <x:c r="A40" t="n">
        <x:v>15</x:v>
      </x:c>
      <x:c r="B40" t="str">
        <x:v>3.37</x:v>
      </x:c>
      <x:c r="C40" t="str">
        <x:v>3.36</x:v>
      </x:c>
      <x:c r="D40" t="str">
        <x:v>3.33</x:v>
      </x:c>
      <x:c r="E40" t="str">
        <x:v>3.36</x:v>
      </x:c>
      <x:c r="F40" t="str">
        <x:v>3.36</x:v>
      </x:c>
      <x:c r="G40" t="str">
        <x:v>3.37</x:v>
      </x:c>
      <x:c r="H40" t="str">
        <x:v>3.36</x:v>
      </x:c>
      <x:c r="I40" t="str">
        <x:v>3.37</x:v>
      </x:c>
      <x:c r="J40" t="str">
        <x:v>3.38</x:v>
      </x:c>
      <x:c r="K40" t="str">
        <x:v>3.37</x:v>
      </x:c>
      <x:c r="L40" t="str">
        <x:v>3.36</x:v>
      </x:c>
      <x:c r="M40" t="str">
        <x:v>3.36</x:v>
      </x:c>
      <x:c r="N40" t="str">
        <x:v>3.36</x:v>
      </x:c>
      <x:c r="O40" t="str">
        <x:v>3.36</x:v>
      </x:c>
      <x:c r="P40" t="str">
        <x:v>3.35</x:v>
      </x:c>
      <x:c r="Q40" t="str">
        <x:v>3.35</x:v>
      </x:c>
      <x:c r="R40" t="str">
        <x:v>3.37</x:v>
      </x:c>
      <x:c r="S40" t="str">
        <x:v>3.34</x:v>
      </x:c>
      <x:c r="T40" t="str">
        <x:v>3.39</x:v>
      </x:c>
      <x:c r="U40" t="str">
        <x:v>3.37</x:v>
      </x:c>
      <x:c r="V40" t="str">
        <x:v>3.37</x:v>
      </x:c>
      <x:c r="W40" t="str">
        <x:v>3.38</x:v>
      </x:c>
      <x:c r="X40" t="str">
        <x:v>3.38</x:v>
      </x:c>
      <x:c r="Y40" t="str">
        <x:v>3.33</x:v>
      </x:c>
      <x:c r="Z40" t="str">
        <x:v>3.37</x:v>
      </x:c>
      <x:c r="AA40" t="str">
        <x:v>4.57</x:v>
      </x:c>
      <x:c r="AB40" t="str">
        <x:v>4.57</x:v>
      </x:c>
      <x:c r="AC40" t="str">
        <x:v>4.56</x:v>
      </x:c>
      <x:c r="AD40" t="str">
        <x:v>4.56</x:v>
      </x:c>
      <x:c r="AE40" t="str">
        <x:v>4.56</x:v>
      </x:c>
      <x:c r="AF40" t="str">
        <x:v>5.43</x:v>
      </x:c>
      <x:c r="AG40" t="str">
        <x:v>4.56</x:v>
      </x:c>
      <x:c r="AH40" t="str">
        <x:v>5.39</x:v>
      </x:c>
      <x:c r="AI40" t="str">
        <x:v>3.34</x:v>
      </x:c>
    </x:row>
    <x:row r="41">
      <x:c r="A41" t="n">
        <x:v>16</x:v>
      </x:c>
      <x:c r="B41" t="str">
        <x:v>3.38</x:v>
      </x:c>
      <x:c r="C41" t="str">
        <x:v>3.37</x:v>
      </x:c>
      <x:c r="D41" t="str">
        <x:v>3.34</x:v>
      </x:c>
      <x:c r="E41" t="str">
        <x:v>3.37</x:v>
      </x:c>
      <x:c r="F41" t="str">
        <x:v>3.37</x:v>
      </x:c>
      <x:c r="G41" t="str">
        <x:v>3.38</x:v>
      </x:c>
      <x:c r="H41" t="str">
        <x:v>3.37</x:v>
      </x:c>
      <x:c r="I41" t="str">
        <x:v>3.38</x:v>
      </x:c>
      <x:c r="J41" t="str">
        <x:v>3.39</x:v>
      </x:c>
      <x:c r="K41" t="str">
        <x:v>3.38</x:v>
      </x:c>
      <x:c r="L41" t="str">
        <x:v>3.37</x:v>
      </x:c>
      <x:c r="M41" t="str">
        <x:v>3.37</x:v>
      </x:c>
      <x:c r="N41" t="str">
        <x:v>3.37</x:v>
      </x:c>
      <x:c r="O41" t="str">
        <x:v>3.37</x:v>
      </x:c>
      <x:c r="P41" t="str">
        <x:v>3.36</x:v>
      </x:c>
      <x:c r="Q41" t="str">
        <x:v>3.36</x:v>
      </x:c>
      <x:c r="R41" t="str">
        <x:v>3.40</x:v>
      </x:c>
      <x:c r="S41" t="str">
        <x:v>3.35</x:v>
      </x:c>
      <x:c r="T41" t="str">
        <x:v>3.40</x:v>
      </x:c>
      <x:c r="U41" t="str">
        <x:v>3.38</x:v>
      </x:c>
      <x:c r="V41" t="str">
        <x:v>3.38</x:v>
      </x:c>
      <x:c r="W41" t="str">
        <x:v>3.40</x:v>
      </x:c>
      <x:c r="X41" t="str">
        <x:v>3.39</x:v>
      </x:c>
      <x:c r="Y41" t="str">
        <x:v>3.34</x:v>
      </x:c>
      <x:c r="Z41" t="str">
        <x:v>3.39</x:v>
      </x:c>
      <x:c r="AA41" t="str">
        <x:v>Y178</x:v>
      </x:c>
      <x:c r="AB41" t="str">
        <x:v>E181</x:v>
      </x:c>
      <x:c r="AC41" t="str">
        <x:v>4.57</x:v>
      </x:c>
      <x:c r="AD41" t="str">
        <x:v>4.57</x:v>
      </x:c>
      <x:c r="AE41" t="str">
        <x:v>4.57</x:v>
      </x:c>
      <x:c r="AF41" t="str">
        <x:v>5.44</x:v>
      </x:c>
      <x:c r="AG41" t="str">
        <x:v>4.57</x:v>
      </x:c>
      <x:c r="AH41" t="str">
        <x:v>5.40</x:v>
      </x:c>
      <x:c r="AI41" t="str">
        <x:v>3.35</x:v>
      </x:c>
    </x:row>
    <x:row r="42">
      <x:c r="A42" t="n">
        <x:v>17</x:v>
      </x:c>
      <x:c r="B42" t="str">
        <x:v>3.39</x:v>
      </x:c>
      <x:c r="C42" t="str">
        <x:v>3.38</x:v>
      </x:c>
      <x:c r="D42" t="str">
        <x:v>3.35</x:v>
      </x:c>
      <x:c r="E42" t="str">
        <x:v>3.38</x:v>
      </x:c>
      <x:c r="F42" t="str">
        <x:v>3.38</x:v>
      </x:c>
      <x:c r="G42" t="str">
        <x:v>3.39</x:v>
      </x:c>
      <x:c r="H42" t="str">
        <x:v>3.38</x:v>
      </x:c>
      <x:c r="I42" t="str">
        <x:v>3.39</x:v>
      </x:c>
      <x:c r="J42" t="str">
        <x:v>3.40</x:v>
      </x:c>
      <x:c r="K42" t="str">
        <x:v>3.39</x:v>
      </x:c>
      <x:c r="L42" t="str">
        <x:v>3.40</x:v>
      </x:c>
      <x:c r="M42" t="str">
        <x:v>3.38</x:v>
      </x:c>
      <x:c r="N42" t="str">
        <x:v>3.38</x:v>
      </x:c>
      <x:c r="O42" t="str">
        <x:v>3.38</x:v>
      </x:c>
      <x:c r="P42" t="str">
        <x:v>3.37</x:v>
      </x:c>
      <x:c r="Q42" t="str">
        <x:v>3.37</x:v>
      </x:c>
      <x:c r="R42" t="str">
        <x:v>4.56</x:v>
      </x:c>
      <x:c r="S42" t="str">
        <x:v>3.36</x:v>
      </x:c>
      <x:c r="T42" t="str">
        <x:v>4.56</x:v>
      </x:c>
      <x:c r="U42" t="str">
        <x:v>3.39</x:v>
      </x:c>
      <x:c r="V42" t="str">
        <x:v>3.40</x:v>
      </x:c>
      <x:c r="W42" t="str">
        <x:v>4.56</x:v>
      </x:c>
      <x:c r="X42" t="str">
        <x:v>3.40</x:v>
      </x:c>
      <x:c r="Y42" t="str">
        <x:v>3.35</x:v>
      </x:c>
      <x:c r="Z42" t="str">
        <x:v>3.40</x:v>
      </x:c>
      <x:c r="AA42" t="str">
        <x:v>E181</x:v>
      </x:c>
      <x:c r="AB42" t="str">
        <x:v>I189</x:v>
      </x:c>
      <x:c r="AC42" t="str">
        <x:v>E181</x:v>
      </x:c>
      <x:c r="AD42" t="str">
        <x:v>Y178</x:v>
      </x:c>
      <x:c r="AE42" t="str">
        <x:v>E181</x:v>
      </x:c>
      <x:c r="AF42" t="str">
        <x:v>5.45</x:v>
      </x:c>
      <x:c r="AG42" t="str">
        <x:v>Y178</x:v>
      </x:c>
      <x:c r="AH42" t="str">
        <x:v>5.41</x:v>
      </x:c>
      <x:c r="AI42" t="str">
        <x:v>3.36</x:v>
      </x:c>
    </x:row>
    <x:row r="43">
      <x:c r="A43" t="n">
        <x:v>18</x:v>
      </x:c>
      <x:c r="B43" t="str">
        <x:v>3.40</x:v>
      </x:c>
      <x:c r="C43" t="str">
        <x:v>3.39</x:v>
      </x:c>
      <x:c r="D43" t="str">
        <x:v>3.36</x:v>
      </x:c>
      <x:c r="E43" t="str">
        <x:v>3.39</x:v>
      </x:c>
      <x:c r="F43" t="str">
        <x:v>3.39</x:v>
      </x:c>
      <x:c r="G43" t="str">
        <x:v>3.40</x:v>
      </x:c>
      <x:c r="H43" t="str">
        <x:v>3.39</x:v>
      </x:c>
      <x:c r="I43" t="str">
        <x:v>3.40</x:v>
      </x:c>
      <x:c r="J43" t="str">
        <x:v>4.56</x:v>
      </x:c>
      <x:c r="K43" t="str">
        <x:v>3.40</x:v>
      </x:c>
      <x:c r="L43" t="str">
        <x:v>4.56</x:v>
      </x:c>
      <x:c r="M43" t="str">
        <x:v>3.39</x:v>
      </x:c>
      <x:c r="N43" t="str">
        <x:v>3.39</x:v>
      </x:c>
      <x:c r="O43" t="str">
        <x:v>3.39</x:v>
      </x:c>
      <x:c r="P43" t="str">
        <x:v>3.38</x:v>
      </x:c>
      <x:c r="Q43" t="str">
        <x:v>3.38</x:v>
      </x:c>
      <x:c r="R43" t="str">
        <x:v>S176</x:v>
      </x:c>
      <x:c r="S43" t="str">
        <x:v>3.37</x:v>
      </x:c>
      <x:c r="T43" t="str">
        <x:v>4.57</x:v>
      </x:c>
      <x:c r="U43" t="str">
        <x:v>3.40</x:v>
      </x:c>
      <x:c r="V43" t="str">
        <x:v>3.41</x:v>
      </x:c>
      <x:c r="W43" t="str">
        <x:v>4.57</x:v>
      </x:c>
      <x:c r="X43" t="str">
        <x:v>4.56</x:v>
      </x:c>
      <x:c r="Y43" t="str">
        <x:v>3.36</x:v>
      </x:c>
      <x:c r="Z43" t="str">
        <x:v>4.56</x:v>
      </x:c>
      <x:c r="AA43" t="str">
        <x:v>G188</x:v>
      </x:c>
      <x:c r="AB43" t="str">
        <x:v>Y191</x:v>
      </x:c>
      <x:c r="AC43" t="str">
        <x:v>I189</x:v>
      </x:c>
      <x:c r="AD43" t="str">
        <x:v>E181</x:v>
      </x:c>
      <x:c r="AE43" t="str">
        <x:v>I189</x:v>
      </x:c>
      <x:c r="AF43" t="str">
        <x:v>5.46</x:v>
      </x:c>
      <x:c r="AG43" t="str">
        <x:v>E181</x:v>
      </x:c>
      <x:c r="AH43" t="str">
        <x:v>5.42</x:v>
      </x:c>
      <x:c r="AI43" t="str">
        <x:v>3.37</x:v>
      </x:c>
    </x:row>
    <x:row r="44">
      <x:c r="A44" t="n">
        <x:v>19</x:v>
      </x:c>
      <x:c r="B44" t="str">
        <x:v>4.56</x:v>
      </x:c>
      <x:c r="C44" t="str">
        <x:v>3.40</x:v>
      </x:c>
      <x:c r="D44" t="str">
        <x:v>3.37</x:v>
      </x:c>
      <x:c r="E44" t="str">
        <x:v>3.40</x:v>
      </x:c>
      <x:c r="F44" t="str">
        <x:v>3.40</x:v>
      </x:c>
      <x:c r="G44" t="str">
        <x:v>4.56</x:v>
      </x:c>
      <x:c r="H44" t="str">
        <x:v>3.40</x:v>
      </x:c>
      <x:c r="I44" t="str">
        <x:v>4.56</x:v>
      </x:c>
      <x:c r="J44" t="str">
        <x:v>4.57</x:v>
      </x:c>
      <x:c r="K44" t="str">
        <x:v>4.56</x:v>
      </x:c>
      <x:c r="L44" t="str">
        <x:v>4.60</x:v>
      </x:c>
      <x:c r="M44" t="str">
        <x:v>3.40</x:v>
      </x:c>
      <x:c r="N44" t="str">
        <x:v>3.40</x:v>
      </x:c>
      <x:c r="O44" t="str">
        <x:v>3.40</x:v>
      </x:c>
      <x:c r="P44" t="str">
        <x:v>3.40</x:v>
      </x:c>
      <x:c r="Q44" t="str">
        <x:v>3.40</x:v>
      </x:c>
      <x:c r="R44" t="str">
        <x:v>Y178</x:v>
      </x:c>
      <x:c r="S44" t="str">
        <x:v>3.40</x:v>
      </x:c>
      <x:c r="T44" t="str">
        <x:v>S176</x:v>
      </x:c>
      <x:c r="U44" t="str">
        <x:v>4.56</x:v>
      </x:c>
      <x:c r="V44" t="str">
        <x:v>4.53</x:v>
      </x:c>
      <x:c r="W44" t="str">
        <x:v>S176</x:v>
      </x:c>
      <x:c r="X44" t="str">
        <x:v>4.60</x:v>
      </x:c>
      <x:c r="Y44" t="str">
        <x:v>3.37</x:v>
      </x:c>
      <x:c r="Z44" t="str">
        <x:v>4.57</x:v>
      </x:c>
      <x:c r="AA44" t="str">
        <x:v>I189</x:v>
      </x:c>
      <x:c r="AB44" t="str">
        <x:v>Y192</x:v>
      </x:c>
      <x:c r="AC44" t="str">
        <x:v>Y191</x:v>
      </x:c>
      <x:c r="AD44" t="str">
        <x:v>G188</x:v>
      </x:c>
      <x:c r="AE44" t="str">
        <x:v>Y191</x:v>
      </x:c>
      <x:c r="AF44" t="str">
        <x:v>5.47</x:v>
      </x:c>
      <x:c r="AG44" t="str">
        <x:v>G188</x:v>
      </x:c>
      <x:c r="AH44" t="str">
        <x:v>5.43</x:v>
      </x:c>
      <x:c r="AI44" t="str">
        <x:v>3.38</x:v>
      </x:c>
    </x:row>
    <x:row r="45">
      <x:c r="A45" t="n">
        <x:v>20</x:v>
      </x:c>
      <x:c r="B45" t="str">
        <x:v>4.57</x:v>
      </x:c>
      <x:c r="C45" t="str">
        <x:v>3.41</x:v>
      </x:c>
      <x:c r="D45" t="str">
        <x:v>3.38</x:v>
      </x:c>
      <x:c r="E45" t="str">
        <x:v>4.56</x:v>
      </x:c>
      <x:c r="F45" t="str">
        <x:v>4.56</x:v>
      </x:c>
      <x:c r="G45" t="str">
        <x:v>R177</x:v>
      </x:c>
      <x:c r="H45" t="str">
        <x:v>3.41</x:v>
      </x:c>
      <x:c r="I45" t="str">
        <x:v>4.57</x:v>
      </x:c>
      <x:c r="J45" t="str">
        <x:v>4.60</x:v>
      </x:c>
      <x:c r="K45" t="str">
        <x:v>4.57</x:v>
      </x:c>
      <x:c r="L45" t="str">
        <x:v>S176</x:v>
      </x:c>
      <x:c r="M45" t="str">
        <x:v>4.56</x:v>
      </x:c>
      <x:c r="N45" t="str">
        <x:v>4.56</x:v>
      </x:c>
      <x:c r="O45" t="str">
        <x:v>4.56</x:v>
      </x:c>
      <x:c r="P45" t="str">
        <x:v>3.41</x:v>
      </x:c>
      <x:c r="Q45" t="str">
        <x:v>3.41</x:v>
      </x:c>
      <x:c r="R45" t="str">
        <x:v>E181</x:v>
      </x:c>
      <x:c r="S45" t="str">
        <x:v>4.56</x:v>
      </x:c>
      <x:c r="T45" t="str">
        <x:v>Y178</x:v>
      </x:c>
      <x:c r="U45" t="str">
        <x:v>4.57</x:v>
      </x:c>
      <x:c r="V45" t="str">
        <x:v>4.56</x:v>
      </x:c>
      <x:c r="W45" t="str">
        <x:v>Y178</x:v>
      </x:c>
      <x:c r="X45" t="str">
        <x:v>S176</x:v>
      </x:c>
      <x:c r="Y45" t="str">
        <x:v>3.39</x:v>
      </x:c>
      <x:c r="Z45" t="str">
        <x:v>4.60</x:v>
      </x:c>
      <x:c r="AA45" t="str">
        <x:v>Y191</x:v>
      </x:c>
      <x:c r="AB45" t="str">
        <x:v>5.36</x:v>
      </x:c>
      <x:c r="AC45" t="str">
        <x:v>Y192</x:v>
      </x:c>
      <x:c r="AD45" t="str">
        <x:v>I189</x:v>
      </x:c>
      <x:c r="AE45" t="str">
        <x:v>Y192</x:v>
      </x:c>
      <x:c r="AF45" t="str">
        <x:v>5.48</x:v>
      </x:c>
      <x:c r="AG45" t="str">
        <x:v>I189</x:v>
      </x:c>
      <x:c r="AH45" t="str">
        <x:v>5.44</x:v>
      </x:c>
      <x:c r="AI45" t="str">
        <x:v>3.40</x:v>
      </x:c>
    </x:row>
    <x:row r="46"/>
    <x:row r="47">
      <x:c r="A47" t="str">
        <x:v>Top 20 ResSeqs</x:v>
      </x:c>
      <x:c r="B47" t="str">
        <x:v>1F88</x:v>
      </x:c>
      <x:c r="C47" t="str">
        <x:v>1GZM</x:v>
      </x:c>
      <x:c r="D47" t="str">
        <x:v>1HZX</x:v>
      </x:c>
      <x:c r="E47" t="str">
        <x:v>1L9H</x:v>
      </x:c>
      <x:c r="F47" t="str">
        <x:v>1U19</x:v>
      </x:c>
      <x:c r="G47" t="str">
        <x:v>2G87</x:v>
      </x:c>
      <x:c r="H47" t="str">
        <x:v>2HPY</x:v>
      </x:c>
      <x:c r="I47" t="str">
        <x:v>2I35</x:v>
      </x:c>
      <x:c r="J47" t="str">
        <x:v>2J4Y</x:v>
      </x:c>
      <x:c r="K47" t="str">
        <x:v>2PED</x:v>
      </x:c>
      <x:c r="L47" t="str">
        <x:v>2X72</x:v>
      </x:c>
      <x:c r="M47" t="str">
        <x:v>3C9L</x:v>
      </x:c>
      <x:c r="N47" t="str">
        <x:v>3C9M</x:v>
      </x:c>
      <x:c r="O47" t="str">
        <x:v>3OAX</x:v>
      </x:c>
      <x:c r="P47" t="str">
        <x:v>3PQR</x:v>
      </x:c>
      <x:c r="Q47" t="str">
        <x:v>3PXO</x:v>
      </x:c>
      <x:c r="R47" t="str">
        <x:v>4A4M</x:v>
      </x:c>
      <x:c r="S47" t="str">
        <x:v>4J4Q</x:v>
      </x:c>
      <x:c r="T47" t="str">
        <x:v>4PXF</x:v>
      </x:c>
      <x:c r="U47" t="str">
        <x:v>4X1H</x:v>
      </x:c>
      <x:c r="V47" t="str">
        <x:v>5DYS</x:v>
      </x:c>
      <x:c r="W47" t="str">
        <x:v>5EN0</x:v>
      </x:c>
      <x:c r="X47" t="str">
        <x:v>5TE3</x:v>
      </x:c>
      <x:c r="Y47" t="str">
        <x:v>5TE5</x:v>
      </x:c>
      <x:c r="Z47" t="str">
        <x:v>5WKT</x:v>
      </x:c>
      <x:c r="AA47" t="str">
        <x:v>6FK6</x:v>
      </x:c>
      <x:c r="AB47" t="str">
        <x:v>6FK7</x:v>
      </x:c>
      <x:c r="AC47" t="str">
        <x:v>6FK8</x:v>
      </x:c>
      <x:c r="AD47" t="str">
        <x:v>6FK9</x:v>
      </x:c>
      <x:c r="AE47" t="str">
        <x:v>6FKA</x:v>
      </x:c>
      <x:c r="AF47" t="str">
        <x:v>6FKB</x:v>
      </x:c>
      <x:c r="AG47" t="str">
        <x:v>6FKC</x:v>
      </x:c>
      <x:c r="AH47" t="str">
        <x:v>6FKD</x:v>
      </x:c>
      <x:c r="AI47" t="str">
        <x:v>6FUF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  <x:c r="G48" t="str">
        <x:v>Inactive</x:v>
      </x:c>
      <x:c r="H48" t="str">
        <x:v>Inactive</x:v>
      </x:c>
      <x:c r="I48" t="str">
        <x:v>Inactive</x:v>
      </x:c>
      <x:c r="J48" t="str">
        <x:v>Inactive</x:v>
      </x:c>
      <x:c r="K48" t="str">
        <x:v>Inactive</x:v>
      </x:c>
      <x:c r="L48" t="str">
        <x:v>Active</x:v>
      </x:c>
      <x:c r="M48" t="str">
        <x:v>Inactive</x:v>
      </x:c>
      <x:c r="N48" t="str">
        <x:v>Inactive</x:v>
      </x:c>
      <x:c r="O48" t="str">
        <x:v>Inactive</x:v>
      </x:c>
      <x:c r="P48" t="str">
        <x:v>Active</x:v>
      </x:c>
      <x:c r="Q48" t="str">
        <x:v>Active</x:v>
      </x:c>
      <x:c r="R48" t="str">
        <x:v>Active</x:v>
      </x:c>
      <x:c r="S48" t="str">
        <x:v>Active</x:v>
      </x:c>
      <x:c r="T48" t="str">
        <x:v>Active</x:v>
      </x:c>
      <x:c r="U48" t="str">
        <x:v>Active</x:v>
      </x:c>
      <x:c r="V48" t="str">
        <x:v>Active</x:v>
      </x:c>
      <x:c r="W48" t="str">
        <x:v>Active</x:v>
      </x:c>
      <x:c r="X48" t="str">
        <x:v>Active</x:v>
      </x:c>
      <x:c r="Y48" t="str">
        <x:v>Inactive</x:v>
      </x:c>
      <x:c r="Z48" t="str">
        <x:v>Active</x:v>
      </x:c>
      <x:c r="AA48" t="str">
        <x:v>Active</x:v>
      </x:c>
      <x:c r="AB48" t="str">
        <x:v>Active</x:v>
      </x:c>
      <x:c r="AC48" t="str">
        <x:v>Active</x:v>
      </x:c>
      <x:c r="AD48" t="str">
        <x:v>Active</x:v>
      </x:c>
      <x:c r="AE48" t="str">
        <x:v>Active</x:v>
      </x:c>
      <x:c r="AF48" t="str">
        <x:v>Active</x:v>
      </x:c>
      <x:c r="AG48" t="str">
        <x:v>Active</x:v>
      </x:c>
      <x:c r="AH48" t="str">
        <x:v>Active</x:v>
      </x:c>
      <x:c r="AI48" t="str">
        <x:v>Active</x:v>
      </x:c>
    </x:row>
    <x:row r="49">
      <x:c r="A49" t="n">
        <x:v>1</x:v>
      </x:c>
      <x:c r="B49" t="str">
        <x:v>Y43</x:v>
      </x:c>
      <x:c r="C49" t="str">
        <x:v>Y43</x:v>
      </x:c>
      <x:c r="D49" t="str">
        <x:v>M44</x:v>
      </x:c>
      <x:c r="E49" t="str">
        <x:v>M44</x:v>
      </x:c>
      <x:c r="F49" t="str">
        <x:v>M44</x:v>
      </x:c>
      <x:c r="G49" t="str">
        <x:v>M44</x:v>
      </x:c>
      <x:c r="H49" t="str">
        <x:v>M44</x:v>
      </x:c>
      <x:c r="I49" t="str">
        <x:v>M44</x:v>
      </x:c>
      <x:c r="J49" t="str">
        <x:v>M44</x:v>
      </x:c>
      <x:c r="K49" t="str">
        <x:v>M44</x:v>
      </x:c>
      <x:c r="L49" t="str">
        <x:v>M86</x:v>
      </x:c>
      <x:c r="M49" t="str">
        <x:v>Y43</x:v>
      </x:c>
      <x:c r="N49" t="str">
        <x:v>M44</x:v>
      </x:c>
      <x:c r="O49" t="str">
        <x:v>M44</x:v>
      </x:c>
      <x:c r="P49" t="str">
        <x:v>M44</x:v>
      </x:c>
      <x:c r="Q49" t="str">
        <x:v>M44</x:v>
      </x:c>
      <x:c r="R49" t="str">
        <x:v>M44</x:v>
      </x:c>
      <x:c r="S49" t="str">
        <x:v>T118</x:v>
      </x:c>
      <x:c r="T49" t="str">
        <x:v>E122</x:v>
      </x:c>
      <x:c r="U49" t="str">
        <x:v>Y268</x:v>
      </x:c>
      <x:c r="V49" t="str">
        <x:v>M44</x:v>
      </x:c>
      <x:c r="W49" t="str">
        <x:v>M44</x:v>
      </x:c>
      <x:c r="X49" t="str">
        <x:v>I189</x:v>
      </x:c>
      <x:c r="Y49" t="str">
        <x:v>M44</x:v>
      </x:c>
      <x:c r="Z49" t="str">
        <x:v>T118</x:v>
      </x:c>
      <x:c r="AA49" t="str">
        <x:v>M86</x:v>
      </x:c>
      <x:c r="AB49" t="str">
        <x:v>E122</x:v>
      </x:c>
      <x:c r="AC49" t="str">
        <x:v>E122</x:v>
      </x:c>
      <x:c r="AD49" t="str">
        <x:v>M86</x:v>
      </x:c>
      <x:c r="AE49" t="str">
        <x:v>M86</x:v>
      </x:c>
      <x:c r="AF49" t="str">
        <x:v>Y191</x:v>
      </x:c>
      <x:c r="AG49" t="str">
        <x:v>M86</x:v>
      </x:c>
      <x:c r="AH49" t="str">
        <x:v>H211</x:v>
      </x:c>
      <x:c r="AI49" t="str">
        <x:v>M44</x:v>
      </x:c>
    </x:row>
    <x:row r="50">
      <x:c r="A50" t="n">
        <x:v>2</x:v>
      </x:c>
      <x:c r="B50" t="str">
        <x:v>M44</x:v>
      </x:c>
      <x:c r="C50" t="str">
        <x:v>M44</x:v>
      </x:c>
      <x:c r="D50" t="str">
        <x:v>L47</x:v>
      </x:c>
      <x:c r="E50" t="str">
        <x:v>M86</x:v>
      </x:c>
      <x:c r="F50" t="str">
        <x:v>M86</x:v>
      </x:c>
      <x:c r="G50" t="str">
        <x:v>M86</x:v>
      </x:c>
      <x:c r="H50" t="str">
        <x:v>L47</x:v>
      </x:c>
      <x:c r="I50" t="str">
        <x:v>M86</x:v>
      </x:c>
      <x:c r="J50" t="str">
        <x:v>M86</x:v>
      </x:c>
      <x:c r="K50" t="str">
        <x:v>M86</x:v>
      </x:c>
      <x:c r="L50" t="str">
        <x:v>G89</x:v>
      </x:c>
      <x:c r="M50" t="str">
        <x:v>M44</x:v>
      </x:c>
      <x:c r="N50" t="str">
        <x:v>M86</x:v>
      </x:c>
      <x:c r="O50" t="str">
        <x:v>M86</x:v>
      </x:c>
      <x:c r="P50" t="str">
        <x:v>F85</x:v>
      </x:c>
      <x:c r="Q50" t="str">
        <x:v>F85</x:v>
      </x:c>
      <x:c r="R50" t="str">
        <x:v>M86</x:v>
      </x:c>
      <x:c r="S50" t="str">
        <x:v>Y268</x:v>
      </x:c>
      <x:c r="T50" t="str">
        <x:v>M86</x:v>
      </x:c>
      <x:c r="U50" t="str">
        <x:v>M86</x:v>
      </x:c>
      <x:c r="V50" t="str">
        <x:v>M86</x:v>
      </x:c>
      <x:c r="W50" t="str">
        <x:v>M86</x:v>
      </x:c>
      <x:c r="X50" t="str">
        <x:v>M86</x:v>
      </x:c>
      <x:c r="Y50" t="str">
        <x:v>M86</x:v>
      </x:c>
      <x:c r="Z50" t="str">
        <x:v>Y268</x:v>
      </x:c>
      <x:c r="AA50" t="str">
        <x:v>G114</x:v>
      </x:c>
      <x:c r="AB50" t="str">
        <x:v>M86</x:v>
      </x:c>
      <x:c r="AC50" t="str">
        <x:v>M86</x:v>
      </x:c>
      <x:c r="AD50" t="str">
        <x:v>G114</x:v>
      </x:c>
      <x:c r="AE50" t="str">
        <x:v>A117</x:v>
      </x:c>
      <x:c r="AF50" t="str">
        <x:v>T118</x:v>
      </x:c>
      <x:c r="AG50" t="str">
        <x:v>G114</x:v>
      </x:c>
      <x:c r="AH50" t="str">
        <x:v>T118</x:v>
      </x:c>
      <x:c r="AI50" t="str">
        <x:v>A82</x:v>
      </x:c>
    </x:row>
    <x:row r="51">
      <x:c r="A51" t="n">
        <x:v>3</x:v>
      </x:c>
      <x:c r="B51" t="str">
        <x:v>F91</x:v>
      </x:c>
      <x:c r="C51" t="str">
        <x:v>L47</x:v>
      </x:c>
      <x:c r="D51" t="str">
        <x:v>M86</x:v>
      </x:c>
      <x:c r="E51" t="str">
        <x:v>F91</x:v>
      </x:c>
      <x:c r="F51" t="str">
        <x:v>F91</x:v>
      </x:c>
      <x:c r="G51" t="str">
        <x:v>G90</x:v>
      </x:c>
      <x:c r="H51" t="str">
        <x:v>M86</x:v>
      </x:c>
      <x:c r="I51" t="str">
        <x:v>G90</x:v>
      </x:c>
      <x:c r="J51" t="str">
        <x:v>F91</x:v>
      </x:c>
      <x:c r="K51" t="str">
        <x:v>G90</x:v>
      </x:c>
      <x:c r="L51" t="str">
        <x:v>G90</x:v>
      </x:c>
      <x:c r="M51" t="str">
        <x:v>L47</x:v>
      </x:c>
      <x:c r="N51" t="str">
        <x:v>F91</x:v>
      </x:c>
      <x:c r="O51" t="str">
        <x:v>F91</x:v>
      </x:c>
      <x:c r="P51" t="str">
        <x:v>M86</x:v>
      </x:c>
      <x:c r="Q51" t="str">
        <x:v>M86</x:v>
      </x:c>
      <x:c r="R51" t="str">
        <x:v>G89</x:v>
      </x:c>
      <x:c r="S51" t="str">
        <x:v>I189</x:v>
      </x:c>
      <x:c r="T51" t="str">
        <x:v>G90</x:v>
      </x:c>
      <x:c r="U51" t="str">
        <x:v>G90</x:v>
      </x:c>
      <x:c r="V51" t="str">
        <x:v>G90</x:v>
      </x:c>
      <x:c r="W51" t="str">
        <x:v>G90</x:v>
      </x:c>
      <x:c r="X51" t="str">
        <x:v>G90</x:v>
      </x:c>
      <x:c r="Y51" t="str">
        <x:v>G90</x:v>
      </x:c>
      <x:c r="Z51" t="str">
        <x:v>M86</x:v>
      </x:c>
      <x:c r="AA51" t="str">
        <x:v>A117</x:v>
      </x:c>
      <x:c r="AB51" t="str">
        <x:v>A117</x:v>
      </x:c>
      <x:c r="AC51" t="str">
        <x:v>G114</x:v>
      </x:c>
      <x:c r="AD51" t="str">
        <x:v>F115</x:v>
      </x:c>
      <x:c r="AE51" t="str">
        <x:v>T118</x:v>
      </x:c>
      <x:c r="AF51" t="str">
        <x:v>G121</x:v>
      </x:c>
      <x:c r="AG51" t="str">
        <x:v>A117</x:v>
      </x:c>
      <x:c r="AH51" t="str">
        <x:v>G121</x:v>
      </x:c>
      <x:c r="AI51" t="str">
        <x:v>F85</x:v>
      </x:c>
    </x:row>
    <x:row r="52">
      <x:c r="A52" t="n">
        <x:v>4</x:v>
      </x:c>
      <x:c r="B52" t="str">
        <x:v>T94</x:v>
      </x:c>
      <x:c r="C52" t="str">
        <x:v>F91</x:v>
      </x:c>
      <x:c r="D52" t="str">
        <x:v>G90</x:v>
      </x:c>
      <x:c r="E52" t="str">
        <x:v>T94</x:v>
      </x:c>
      <x:c r="F52" t="str">
        <x:v>T94</x:v>
      </x:c>
      <x:c r="G52" t="str">
        <x:v>F91</x:v>
      </x:c>
      <x:c r="H52" t="str">
        <x:v>G90</x:v>
      </x:c>
      <x:c r="I52" t="str">
        <x:v>F91</x:v>
      </x:c>
      <x:c r="J52" t="str">
        <x:v>T94</x:v>
      </x:c>
      <x:c r="K52" t="str">
        <x:v>F91</x:v>
      </x:c>
      <x:c r="L52" t="str">
        <x:v>F91</x:v>
      </x:c>
      <x:c r="M52" t="str">
        <x:v>F91</x:v>
      </x:c>
      <x:c r="N52" t="str">
        <x:v>T94</x:v>
      </x:c>
      <x:c r="O52" t="str">
        <x:v>T94</x:v>
      </x:c>
      <x:c r="P52" t="str">
        <x:v>G89</x:v>
      </x:c>
      <x:c r="Q52" t="str">
        <x:v>G89</x:v>
      </x:c>
      <x:c r="R52" t="str">
        <x:v>G90</x:v>
      </x:c>
      <x:c r="S52" t="str">
        <x:v>C187</x:v>
      </x:c>
      <x:c r="T52" t="str">
        <x:v>F91</x:v>
      </x:c>
      <x:c r="U52" t="str">
        <x:v>F91</x:v>
      </x:c>
      <x:c r="V52" t="str">
        <x:v>F91</x:v>
      </x:c>
      <x:c r="W52" t="str">
        <x:v>F91</x:v>
      </x:c>
      <x:c r="X52" t="str">
        <x:v>F91</x:v>
      </x:c>
      <x:c r="Y52" t="str">
        <x:v>F91</x:v>
      </x:c>
      <x:c r="Z52" t="str">
        <x:v>G90</x:v>
      </x:c>
      <x:c r="AA52" t="str">
        <x:v>T118</x:v>
      </x:c>
      <x:c r="AB52" t="str">
        <x:v>T118</x:v>
      </x:c>
      <x:c r="AC52" t="str">
        <x:v>A117</x:v>
      </x:c>
      <x:c r="AD52" t="str">
        <x:v>A117</x:v>
      </x:c>
      <x:c r="AE52" t="str">
        <x:v>L119</x:v>
      </x:c>
      <x:c r="AF52" t="str">
        <x:v>E122</x:v>
      </x:c>
      <x:c r="AG52" t="str">
        <x:v>T118</x:v>
      </x:c>
      <x:c r="AH52" t="str">
        <x:v>E122</x:v>
      </x:c>
      <x:c r="AI52" t="str">
        <x:v>M86</x:v>
      </x:c>
    </x:row>
    <x:row r="53">
      <x:c r="A53" t="n">
        <x:v>5</x:v>
      </x:c>
      <x:c r="B53" t="str">
        <x:v>C110</x:v>
      </x:c>
      <x:c r="C53" t="str">
        <x:v>T94</x:v>
      </x:c>
      <x:c r="D53" t="str">
        <x:v>F91</x:v>
      </x:c>
      <x:c r="E53" t="str">
        <x:v>F103</x:v>
      </x:c>
      <x:c r="F53" t="str">
        <x:v>C110</x:v>
      </x:c>
      <x:c r="G53" t="str">
        <x:v>T94</x:v>
      </x:c>
      <x:c r="H53" t="str">
        <x:v>F91</x:v>
      </x:c>
      <x:c r="I53" t="str">
        <x:v>T94</x:v>
      </x:c>
      <x:c r="J53" t="str">
        <x:v>E113</x:v>
      </x:c>
      <x:c r="K53" t="str">
        <x:v>T94</x:v>
      </x:c>
      <x:c r="L53" t="str">
        <x:v>T94</x:v>
      </x:c>
      <x:c r="M53" t="str">
        <x:v>T94</x:v>
      </x:c>
      <x:c r="N53" t="str">
        <x:v>C110</x:v>
      </x:c>
      <x:c r="O53" t="str">
        <x:v>C110</x:v>
      </x:c>
      <x:c r="P53" t="str">
        <x:v>G90</x:v>
      </x:c>
      <x:c r="Q53" t="str">
        <x:v>G90</x:v>
      </x:c>
      <x:c r="R53" t="str">
        <x:v>F91</x:v>
      </x:c>
      <x:c r="S53" t="str">
        <x:v>M86</x:v>
      </x:c>
      <x:c r="T53" t="str">
        <x:v>E113</x:v>
      </x:c>
      <x:c r="U53" t="str">
        <x:v>T94</x:v>
      </x:c>
      <x:c r="V53" t="str">
        <x:v>I94</x:v>
      </x:c>
      <x:c r="W53" t="str">
        <x:v>I94</x:v>
      </x:c>
      <x:c r="X53" t="str">
        <x:v>E113</x:v>
      </x:c>
      <x:c r="Y53" t="str">
        <x:v>T94</x:v>
      </x:c>
      <x:c r="Z53" t="str">
        <x:v>F91</x:v>
      </x:c>
      <x:c r="AA53" t="str">
        <x:v>L119</x:v>
      </x:c>
      <x:c r="AB53" t="str">
        <x:v>L119</x:v>
      </x:c>
      <x:c r="AC53" t="str">
        <x:v>T118</x:v>
      </x:c>
      <x:c r="AD53" t="str">
        <x:v>T118</x:v>
      </x:c>
      <x:c r="AE53" t="str">
        <x:v>G120</x:v>
      </x:c>
      <x:c r="AF53" t="str">
        <x:v>L125</x:v>
      </x:c>
      <x:c r="AG53" t="str">
        <x:v>L119</x:v>
      </x:c>
      <x:c r="AH53" t="str">
        <x:v>L125</x:v>
      </x:c>
      <x:c r="AI53" t="str">
        <x:v>G89</x:v>
      </x:c>
    </x:row>
    <x:row r="54">
      <x:c r="A54" t="n">
        <x:v>6</x:v>
      </x:c>
      <x:c r="B54" t="str">
        <x:v>E113</x:v>
      </x:c>
      <x:c r="C54" t="str">
        <x:v>C110</x:v>
      </x:c>
      <x:c r="D54" t="str">
        <x:v>T94</x:v>
      </x:c>
      <x:c r="E54" t="str">
        <x:v>C110</x:v>
      </x:c>
      <x:c r="F54" t="str">
        <x:v>L112</x:v>
      </x:c>
      <x:c r="G54" t="str">
        <x:v>E113</x:v>
      </x:c>
      <x:c r="H54" t="str">
        <x:v>T94</x:v>
      </x:c>
      <x:c r="I54" t="str">
        <x:v>E113</x:v>
      </x:c>
      <x:c r="J54" t="str">
        <x:v>G114</x:v>
      </x:c>
      <x:c r="K54" t="str">
        <x:v>E113</x:v>
      </x:c>
      <x:c r="L54" t="str">
        <x:v>C110</x:v>
      </x:c>
      <x:c r="M54" t="str">
        <x:v>C110</x:v>
      </x:c>
      <x:c r="N54" t="str">
        <x:v>L112</x:v>
      </x:c>
      <x:c r="O54" t="str">
        <x:v>L112</x:v>
      </x:c>
      <x:c r="P54" t="str">
        <x:v>F91</x:v>
      </x:c>
      <x:c r="Q54" t="str">
        <x:v>F91</x:v>
      </x:c>
      <x:c r="R54" t="str">
        <x:v>T94</x:v>
      </x:c>
      <x:c r="S54" t="str">
        <x:v>G90</x:v>
      </x:c>
      <x:c r="T54" t="str">
        <x:v>G114</x:v>
      </x:c>
      <x:c r="U54" t="str">
        <x:v>E113</x:v>
      </x:c>
      <x:c r="V54" t="str">
        <x:v>E113</x:v>
      </x:c>
      <x:c r="W54" t="str">
        <x:v>E113</x:v>
      </x:c>
      <x:c r="X54" t="str">
        <x:v>G114</x:v>
      </x:c>
      <x:c r="Y54" t="str">
        <x:v>F103</x:v>
      </x:c>
      <x:c r="Z54" t="str">
        <x:v>T94</x:v>
      </x:c>
      <x:c r="AA54" t="str">
        <x:v>G120</x:v>
      </x:c>
      <x:c r="AB54" t="str">
        <x:v>G120</x:v>
      </x:c>
      <x:c r="AC54" t="str">
        <x:v>L119</x:v>
      </x:c>
      <x:c r="AD54" t="str">
        <x:v>L119</x:v>
      </x:c>
      <x:c r="AE54" t="str">
        <x:v>G121</x:v>
      </x:c>
      <x:c r="AF54" t="str">
        <x:v>W126</x:v>
      </x:c>
      <x:c r="AG54" t="str">
        <x:v>G120</x:v>
      </x:c>
      <x:c r="AH54" t="str">
        <x:v>W126</x:v>
      </x:c>
      <x:c r="AI54" t="str">
        <x:v>G90</x:v>
      </x:c>
    </x:row>
    <x:row r="55">
      <x:c r="A55" t="n">
        <x:v>7</x:v>
      </x:c>
      <x:c r="B55" t="str">
        <x:v>G114</x:v>
      </x:c>
      <x:c r="C55" t="str">
        <x:v>E113</x:v>
      </x:c>
      <x:c r="D55" t="str">
        <x:v>F103</x:v>
      </x:c>
      <x:c r="E55" t="str">
        <x:v>E113</x:v>
      </x:c>
      <x:c r="F55" t="str">
        <x:v>E113</x:v>
      </x:c>
      <x:c r="G55" t="str">
        <x:v>G114</x:v>
      </x:c>
      <x:c r="H55" t="str">
        <x:v>E113</x:v>
      </x:c>
      <x:c r="I55" t="str">
        <x:v>G114</x:v>
      </x:c>
      <x:c r="J55" t="str">
        <x:v>F115</x:v>
      </x:c>
      <x:c r="K55" t="str">
        <x:v>G114</x:v>
      </x:c>
      <x:c r="L55" t="str">
        <x:v>L112</x:v>
      </x:c>
      <x:c r="M55" t="str">
        <x:v>E113</x:v>
      </x:c>
      <x:c r="N55" t="str">
        <x:v>E113</x:v>
      </x:c>
      <x:c r="O55" t="str">
        <x:v>E113</x:v>
      </x:c>
      <x:c r="P55" t="str">
        <x:v>T94</x:v>
      </x:c>
      <x:c r="Q55" t="str">
        <x:v>T94</x:v>
      </x:c>
      <x:c r="R55" t="str">
        <x:v>E113</x:v>
      </x:c>
      <x:c r="S55" t="str">
        <x:v>F91</x:v>
      </x:c>
      <x:c r="T55" t="str">
        <x:v>F115</x:v>
      </x:c>
      <x:c r="U55" t="str">
        <x:v>G114</x:v>
      </x:c>
      <x:c r="V55" t="str">
        <x:v>G114</x:v>
      </x:c>
      <x:c r="W55" t="str">
        <x:v>G114</x:v>
      </x:c>
      <x:c r="X55" t="str">
        <x:v>F115</x:v>
      </x:c>
      <x:c r="Y55" t="str">
        <x:v>C110</x:v>
      </x:c>
      <x:c r="Z55" t="str">
        <x:v>E113</x:v>
      </x:c>
      <x:c r="AA55" t="str">
        <x:v>G121</x:v>
      </x:c>
      <x:c r="AB55" t="str">
        <x:v>G121</x:v>
      </x:c>
      <x:c r="AC55" t="str">
        <x:v>G120</x:v>
      </x:c>
      <x:c r="AD55" t="str">
        <x:v>G120</x:v>
      </x:c>
      <x:c r="AE55" t="str">
        <x:v>E122</x:v>
      </x:c>
      <x:c r="AF55" t="str">
        <x:v>L128</x:v>
      </x:c>
      <x:c r="AG55" t="str">
        <x:v>G121</x:v>
      </x:c>
      <x:c r="AH55" t="str">
        <x:v>L128</x:v>
      </x:c>
      <x:c r="AI55" t="str">
        <x:v>F91</x:v>
      </x:c>
    </x:row>
    <x:row r="56">
      <x:c r="A56" t="n">
        <x:v>8</x:v>
      </x:c>
      <x:c r="B56" t="str">
        <x:v>F115</x:v>
      </x:c>
      <x:c r="C56" t="str">
        <x:v>G114</x:v>
      </x:c>
      <x:c r="D56" t="str">
        <x:v>C110</x:v>
      </x:c>
      <x:c r="E56" t="str">
        <x:v>G114</x:v>
      </x:c>
      <x:c r="F56" t="str">
        <x:v>G114</x:v>
      </x:c>
      <x:c r="G56" t="str">
        <x:v>F115</x:v>
      </x:c>
      <x:c r="H56" t="str">
        <x:v>G114</x:v>
      </x:c>
      <x:c r="I56" t="str">
        <x:v>F115</x:v>
      </x:c>
      <x:c r="J56" t="str">
        <x:v>F116</x:v>
      </x:c>
      <x:c r="K56" t="str">
        <x:v>F115</x:v>
      </x:c>
      <x:c r="L56" t="str">
        <x:v>Q113</x:v>
      </x:c>
      <x:c r="M56" t="str">
        <x:v>G114</x:v>
      </x:c>
      <x:c r="N56" t="str">
        <x:v>G114</x:v>
      </x:c>
      <x:c r="O56" t="str">
        <x:v>G114</x:v>
      </x:c>
      <x:c r="P56" t="str">
        <x:v>E113</x:v>
      </x:c>
      <x:c r="Q56" t="str">
        <x:v>E113</x:v>
      </x:c>
      <x:c r="R56" t="str">
        <x:v>G114</x:v>
      </x:c>
      <x:c r="S56" t="str">
        <x:v>T94</x:v>
      </x:c>
      <x:c r="T56" t="str">
        <x:v>F116</x:v>
      </x:c>
      <x:c r="U56" t="str">
        <x:v>F115</x:v>
      </x:c>
      <x:c r="V56" t="str">
        <x:v>F115</x:v>
      </x:c>
      <x:c r="W56" t="str">
        <x:v>F116</x:v>
      </x:c>
      <x:c r="X56" t="str">
        <x:v>F116</x:v>
      </x:c>
      <x:c r="Y56" t="str">
        <x:v>N111</x:v>
      </x:c>
      <x:c r="Z56" t="str">
        <x:v>G114</x:v>
      </x:c>
      <x:c r="AA56" t="str">
        <x:v>E122</x:v>
      </x:c>
      <x:c r="AB56" t="str">
        <x:v>I123</x:v>
      </x:c>
      <x:c r="AC56" t="str">
        <x:v>G121</x:v>
      </x:c>
      <x:c r="AD56" t="str">
        <x:v>G121</x:v>
      </x:c>
      <x:c r="AE56" t="str">
        <x:v>I123</x:v>
      </x:c>
      <x:c r="AF56" t="str">
        <x:v>C167</x:v>
      </x:c>
      <x:c r="AG56" t="str">
        <x:v>E122</x:v>
      </x:c>
      <x:c r="AH56" t="str">
        <x:v>V129</x:v>
      </x:c>
      <x:c r="AI56" t="str">
        <x:v>T94</x:v>
      </x:c>
    </x:row>
    <x:row r="57">
      <x:c r="A57" t="n">
        <x:v>9</x:v>
      </x:c>
      <x:c r="B57" t="str">
        <x:v>F116</x:v>
      </x:c>
      <x:c r="C57" t="str">
        <x:v>F115</x:v>
      </x:c>
      <x:c r="D57" t="str">
        <x:v>L112</x:v>
      </x:c>
      <x:c r="E57" t="str">
        <x:v>F115</x:v>
      </x:c>
      <x:c r="F57" t="str">
        <x:v>F115</x:v>
      </x:c>
      <x:c r="G57" t="str">
        <x:v>F116</x:v>
      </x:c>
      <x:c r="H57" t="str">
        <x:v>F115</x:v>
      </x:c>
      <x:c r="I57" t="str">
        <x:v>F116</x:v>
      </x:c>
      <x:c r="J57" t="str">
        <x:v>A117</x:v>
      </x:c>
      <x:c r="K57" t="str">
        <x:v>F116</x:v>
      </x:c>
      <x:c r="L57" t="str">
        <x:v>G114</x:v>
      </x:c>
      <x:c r="M57" t="str">
        <x:v>F115</x:v>
      </x:c>
      <x:c r="N57" t="str">
        <x:v>F115</x:v>
      </x:c>
      <x:c r="O57" t="str">
        <x:v>F115</x:v>
      </x:c>
      <x:c r="P57" t="str">
        <x:v>G114</x:v>
      </x:c>
      <x:c r="Q57" t="str">
        <x:v>G114</x:v>
      </x:c>
      <x:c r="R57" t="str">
        <x:v>F116</x:v>
      </x:c>
      <x:c r="S57" t="str">
        <x:v>C110</x:v>
      </x:c>
      <x:c r="T57" t="str">
        <x:v>A117</x:v>
      </x:c>
      <x:c r="U57" t="str">
        <x:v>F116</x:v>
      </x:c>
      <x:c r="V57" t="str">
        <x:v>F116</x:v>
      </x:c>
      <x:c r="W57" t="str">
        <x:v>A117</x:v>
      </x:c>
      <x:c r="X57" t="str">
        <x:v>A117</x:v>
      </x:c>
      <x:c r="Y57" t="str">
        <x:v>L112</x:v>
      </x:c>
      <x:c r="Z57" t="str">
        <x:v>F115</x:v>
      </x:c>
      <x:c r="AA57" t="str">
        <x:v>I123</x:v>
      </x:c>
      <x:c r="AB57" t="str">
        <x:v>A124</x:v>
      </x:c>
      <x:c r="AC57" t="str">
        <x:v>I123</x:v>
      </x:c>
      <x:c r="AD57" t="str">
        <x:v>E122</x:v>
      </x:c>
      <x:c r="AE57" t="str">
        <x:v>A124</x:v>
      </x:c>
      <x:c r="AF57" t="str">
        <x:v>I189</x:v>
      </x:c>
      <x:c r="AG57" t="str">
        <x:v>I123</x:v>
      </x:c>
      <x:c r="AH57" t="str">
        <x:v>C167</x:v>
      </x:c>
      <x:c r="AI57" t="str">
        <x:v>E113</x:v>
      </x:c>
    </x:row>
    <x:row r="58">
      <x:c r="A58" t="n">
        <x:v>10</x:v>
      </x:c>
      <x:c r="B58" t="str">
        <x:v>A117</x:v>
      </x:c>
      <x:c r="C58" t="str">
        <x:v>F116</x:v>
      </x:c>
      <x:c r="D58" t="str">
        <x:v>E113</x:v>
      </x:c>
      <x:c r="E58" t="str">
        <x:v>F116</x:v>
      </x:c>
      <x:c r="F58" t="str">
        <x:v>F116</x:v>
      </x:c>
      <x:c r="G58" t="str">
        <x:v>A117</x:v>
      </x:c>
      <x:c r="H58" t="str">
        <x:v>F116</x:v>
      </x:c>
      <x:c r="I58" t="str">
        <x:v>A117</x:v>
      </x:c>
      <x:c r="J58" t="str">
        <x:v>T118</x:v>
      </x:c>
      <x:c r="K58" t="str">
        <x:v>A117</x:v>
      </x:c>
      <x:c r="L58" t="str">
        <x:v>F115</x:v>
      </x:c>
      <x:c r="M58" t="str">
        <x:v>F116</x:v>
      </x:c>
      <x:c r="N58" t="str">
        <x:v>F116</x:v>
      </x:c>
      <x:c r="O58" t="str">
        <x:v>F116</x:v>
      </x:c>
      <x:c r="P58" t="str">
        <x:v>F115</x:v>
      </x:c>
      <x:c r="Q58" t="str">
        <x:v>F115</x:v>
      </x:c>
      <x:c r="R58" t="str">
        <x:v>A117</x:v>
      </x:c>
      <x:c r="S58" t="str">
        <x:v>E113</x:v>
      </x:c>
      <x:c r="T58" t="str">
        <x:v>T118</x:v>
      </x:c>
      <x:c r="U58" t="str">
        <x:v>A117</x:v>
      </x:c>
      <x:c r="V58" t="str">
        <x:v>A117</x:v>
      </x:c>
      <x:c r="W58" t="str">
        <x:v>T118</x:v>
      </x:c>
      <x:c r="X58" t="str">
        <x:v>T118</x:v>
      </x:c>
      <x:c r="Y58" t="str">
        <x:v>E113</x:v>
      </x:c>
      <x:c r="Z58" t="str">
        <x:v>F116</x:v>
      </x:c>
      <x:c r="AA58" t="str">
        <x:v>A124</x:v>
      </x:c>
      <x:c r="AB58" t="str">
        <x:v>L125</x:v>
      </x:c>
      <x:c r="AC58" t="str">
        <x:v>A124</x:v>
      </x:c>
      <x:c r="AD58" t="str">
        <x:v>I123</x:v>
      </x:c>
      <x:c r="AE58" t="str">
        <x:v>L125</x:v>
      </x:c>
      <x:c r="AF58" t="str">
        <x:v>F203</x:v>
      </x:c>
      <x:c r="AG58" t="str">
        <x:v>A124</x:v>
      </x:c>
      <x:c r="AH58" t="str">
        <x:v>I189</x:v>
      </x:c>
      <x:c r="AI58" t="str">
        <x:v>G114</x:v>
      </x:c>
    </x:row>
    <x:row r="59">
      <x:c r="A59" t="n">
        <x:v>11</x:v>
      </x:c>
      <x:c r="B59" t="str">
        <x:v>T118</x:v>
      </x:c>
      <x:c r="C59" t="str">
        <x:v>A117</x:v>
      </x:c>
      <x:c r="D59" t="str">
        <x:v>G114</x:v>
      </x:c>
      <x:c r="E59" t="str">
        <x:v>A117</x:v>
      </x:c>
      <x:c r="F59" t="str">
        <x:v>A117</x:v>
      </x:c>
      <x:c r="G59" t="str">
        <x:v>T118</x:v>
      </x:c>
      <x:c r="H59" t="str">
        <x:v>A117</x:v>
      </x:c>
      <x:c r="I59" t="str">
        <x:v>T118</x:v>
      </x:c>
      <x:c r="J59" t="str">
        <x:v>L119</x:v>
      </x:c>
      <x:c r="K59" t="str">
        <x:v>T118</x:v>
      </x:c>
      <x:c r="L59" t="str">
        <x:v>F116</x:v>
      </x:c>
      <x:c r="M59" t="str">
        <x:v>A117</x:v>
      </x:c>
      <x:c r="N59" t="str">
        <x:v>A117</x:v>
      </x:c>
      <x:c r="O59" t="str">
        <x:v>A117</x:v>
      </x:c>
      <x:c r="P59" t="str">
        <x:v>F116</x:v>
      </x:c>
      <x:c r="Q59" t="str">
        <x:v>F116</x:v>
      </x:c>
      <x:c r="R59" t="str">
        <x:v>T118</x:v>
      </x:c>
      <x:c r="S59" t="str">
        <x:v>G114</x:v>
      </x:c>
      <x:c r="T59" t="str">
        <x:v>L119</x:v>
      </x:c>
      <x:c r="U59" t="str">
        <x:v>T118</x:v>
      </x:c>
      <x:c r="V59" t="str">
        <x:v>T118</x:v>
      </x:c>
      <x:c r="W59" t="str">
        <x:v>L119</x:v>
      </x:c>
      <x:c r="X59" t="str">
        <x:v>L119</x:v>
      </x:c>
      <x:c r="Y59" t="str">
        <x:v>G114</x:v>
      </x:c>
      <x:c r="Z59" t="str">
        <x:v>A117</x:v>
      </x:c>
      <x:c r="AA59" t="str">
        <x:v>L125</x:v>
      </x:c>
      <x:c r="AB59" t="str">
        <x:v>W126</x:v>
      </x:c>
      <x:c r="AC59" t="str">
        <x:v>L125</x:v>
      </x:c>
      <x:c r="AD59" t="str">
        <x:v>A124</x:v>
      </x:c>
      <x:c r="AE59" t="str">
        <x:v>W126</x:v>
      </x:c>
      <x:c r="AF59" t="str">
        <x:v>V204</x:v>
      </x:c>
      <x:c r="AG59" t="str">
        <x:v>L125</x:v>
      </x:c>
      <x:c r="AH59" t="str">
        <x:v>Y191</x:v>
      </x:c>
      <x:c r="AI59" t="str">
        <x:v>F115</x:v>
      </x:c>
    </x:row>
    <x:row r="60">
      <x:c r="A60" t="n">
        <x:v>12</x:v>
      </x:c>
      <x:c r="B60" t="str">
        <x:v>L119</x:v>
      </x:c>
      <x:c r="C60" t="str">
        <x:v>T118</x:v>
      </x:c>
      <x:c r="D60" t="str">
        <x:v>F115</x:v>
      </x:c>
      <x:c r="E60" t="str">
        <x:v>T118</x:v>
      </x:c>
      <x:c r="F60" t="str">
        <x:v>T118</x:v>
      </x:c>
      <x:c r="G60" t="str">
        <x:v>L119</x:v>
      </x:c>
      <x:c r="H60" t="str">
        <x:v>T118</x:v>
      </x:c>
      <x:c r="I60" t="str">
        <x:v>L119</x:v>
      </x:c>
      <x:c r="J60" t="str">
        <x:v>G120</x:v>
      </x:c>
      <x:c r="K60" t="str">
        <x:v>L119</x:v>
      </x:c>
      <x:c r="L60" t="str">
        <x:v>A117</x:v>
      </x:c>
      <x:c r="M60" t="str">
        <x:v>T118</x:v>
      </x:c>
      <x:c r="N60" t="str">
        <x:v>T118</x:v>
      </x:c>
      <x:c r="O60" t="str">
        <x:v>T118</x:v>
      </x:c>
      <x:c r="P60" t="str">
        <x:v>A117</x:v>
      </x:c>
      <x:c r="Q60" t="str">
        <x:v>A117</x:v>
      </x:c>
      <x:c r="R60" t="str">
        <x:v>L119</x:v>
      </x:c>
      <x:c r="S60" t="str">
        <x:v>F115</x:v>
      </x:c>
      <x:c r="T60" t="str">
        <x:v>G120</x:v>
      </x:c>
      <x:c r="U60" t="str">
        <x:v>L119</x:v>
      </x:c>
      <x:c r="V60" t="str">
        <x:v>L119</x:v>
      </x:c>
      <x:c r="W60" t="str">
        <x:v>G120</x:v>
      </x:c>
      <x:c r="X60" t="str">
        <x:v>G120</x:v>
      </x:c>
      <x:c r="Y60" t="str">
        <x:v>F115</x:v>
      </x:c>
      <x:c r="Z60" t="str">
        <x:v>L119</x:v>
      </x:c>
      <x:c r="AA60" t="str">
        <x:v>W126</x:v>
      </x:c>
      <x:c r="AB60" t="str">
        <x:v>L128</x:v>
      </x:c>
      <x:c r="AC60" t="str">
        <x:v>W126</x:v>
      </x:c>
      <x:c r="AD60" t="str">
        <x:v>L125</x:v>
      </x:c>
      <x:c r="AE60" t="str">
        <x:v>L128</x:v>
      </x:c>
      <x:c r="AF60" t="str">
        <x:v>I205</x:v>
      </x:c>
      <x:c r="AG60" t="str">
        <x:v>W126</x:v>
      </x:c>
      <x:c r="AH60" t="str">
        <x:v>Y192</x:v>
      </x:c>
      <x:c r="AI60" t="str">
        <x:v>F116</x:v>
      </x:c>
    </x:row>
    <x:row r="61">
      <x:c r="A61" t="n">
        <x:v>13</x:v>
      </x:c>
      <x:c r="B61" t="str">
        <x:v>G120</x:v>
      </x:c>
      <x:c r="C61" t="str">
        <x:v>L119</x:v>
      </x:c>
      <x:c r="D61" t="str">
        <x:v>F116</x:v>
      </x:c>
      <x:c r="E61" t="str">
        <x:v>L119</x:v>
      </x:c>
      <x:c r="F61" t="str">
        <x:v>L119</x:v>
      </x:c>
      <x:c r="G61" t="str">
        <x:v>G120</x:v>
      </x:c>
      <x:c r="H61" t="str">
        <x:v>L119</x:v>
      </x:c>
      <x:c r="I61" t="str">
        <x:v>G120</x:v>
      </x:c>
      <x:c r="J61" t="str">
        <x:v>G121</x:v>
      </x:c>
      <x:c r="K61" t="str">
        <x:v>G120</x:v>
      </x:c>
      <x:c r="L61" t="str">
        <x:v>T118</x:v>
      </x:c>
      <x:c r="M61" t="str">
        <x:v>L119</x:v>
      </x:c>
      <x:c r="N61" t="str">
        <x:v>L119</x:v>
      </x:c>
      <x:c r="O61" t="str">
        <x:v>L119</x:v>
      </x:c>
      <x:c r="P61" t="str">
        <x:v>T118</x:v>
      </x:c>
      <x:c r="Q61" t="str">
        <x:v>T118</x:v>
      </x:c>
      <x:c r="R61" t="str">
        <x:v>G120</x:v>
      </x:c>
      <x:c r="S61" t="str">
        <x:v>F116</x:v>
      </x:c>
      <x:c r="T61" t="str">
        <x:v>G121</x:v>
      </x:c>
      <x:c r="U61" t="str">
        <x:v>G120</x:v>
      </x:c>
      <x:c r="V61" t="str">
        <x:v>G120</x:v>
      </x:c>
      <x:c r="W61" t="str">
        <x:v>G121</x:v>
      </x:c>
      <x:c r="X61" t="str">
        <x:v>G121</x:v>
      </x:c>
      <x:c r="Y61" t="str">
        <x:v>F116</x:v>
      </x:c>
      <x:c r="Z61" t="str">
        <x:v>G120</x:v>
      </x:c>
      <x:c r="AA61" t="str">
        <x:v>A164</x:v>
      </x:c>
      <x:c r="AB61" t="str">
        <x:v>A164</x:v>
      </x:c>
      <x:c r="AC61" t="str">
        <x:v>L128</x:v>
      </x:c>
      <x:c r="AD61" t="str">
        <x:v>W126</x:v>
      </x:c>
      <x:c r="AE61" t="str">
        <x:v>V129</x:v>
      </x:c>
      <x:c r="AF61" t="str">
        <x:v>Y206</x:v>
      </x:c>
      <x:c r="AG61" t="str">
        <x:v>L128</x:v>
      </x:c>
      <x:c r="AH61" t="str">
        <x:v>E201</x:v>
      </x:c>
      <x:c r="AI61" t="str">
        <x:v>A117</x:v>
      </x:c>
    </x:row>
    <x:row r="62">
      <x:c r="A62" t="n">
        <x:v>14</x:v>
      </x:c>
      <x:c r="B62" t="str">
        <x:v>G121</x:v>
      </x:c>
      <x:c r="C62" t="str">
        <x:v>G120</x:v>
      </x:c>
      <x:c r="D62" t="str">
        <x:v>A117</x:v>
      </x:c>
      <x:c r="E62" t="str">
        <x:v>G120</x:v>
      </x:c>
      <x:c r="F62" t="str">
        <x:v>G120</x:v>
      </x:c>
      <x:c r="G62" t="str">
        <x:v>G121</x:v>
      </x:c>
      <x:c r="H62" t="str">
        <x:v>G120</x:v>
      </x:c>
      <x:c r="I62" t="str">
        <x:v>G121</x:v>
      </x:c>
      <x:c r="J62" t="str">
        <x:v>E122</x:v>
      </x:c>
      <x:c r="K62" t="str">
        <x:v>G121</x:v>
      </x:c>
      <x:c r="L62" t="str">
        <x:v>L119</x:v>
      </x:c>
      <x:c r="M62" t="str">
        <x:v>G120</x:v>
      </x:c>
      <x:c r="N62" t="str">
        <x:v>G120</x:v>
      </x:c>
      <x:c r="O62" t="str">
        <x:v>G120</x:v>
      </x:c>
      <x:c r="P62" t="str">
        <x:v>L119</x:v>
      </x:c>
      <x:c r="Q62" t="str">
        <x:v>L119</x:v>
      </x:c>
      <x:c r="R62" t="str">
        <x:v>G121</x:v>
      </x:c>
      <x:c r="S62" t="str">
        <x:v>A117</x:v>
      </x:c>
      <x:c r="T62" t="str">
        <x:v>I123</x:v>
      </x:c>
      <x:c r="U62" t="str">
        <x:v>G121</x:v>
      </x:c>
      <x:c r="V62" t="str">
        <x:v>G121</x:v>
      </x:c>
      <x:c r="W62" t="str">
        <x:v>E122</x:v>
      </x:c>
      <x:c r="X62" t="str">
        <x:v>E122</x:v>
      </x:c>
      <x:c r="Y62" t="str">
        <x:v>A117</x:v>
      </x:c>
      <x:c r="Z62" t="str">
        <x:v>G121</x:v>
      </x:c>
      <x:c r="AA62" t="str">
        <x:v>C167</x:v>
      </x:c>
      <x:c r="AB62" t="str">
        <x:v>C167</x:v>
      </x:c>
      <x:c r="AC62" t="str">
        <x:v>A164</x:v>
      </x:c>
      <x:c r="AD62" t="str">
        <x:v>A164</x:v>
      </x:c>
      <x:c r="AE62" t="str">
        <x:v>A164</x:v>
      </x:c>
      <x:c r="AF62" t="str">
        <x:v>M207</x:v>
      </x:c>
      <x:c r="AG62" t="str">
        <x:v>A164</x:v>
      </x:c>
      <x:c r="AH62" t="str">
        <x:v>F203</x:v>
      </x:c>
      <x:c r="AI62" t="str">
        <x:v>T118</x:v>
      </x:c>
    </x:row>
    <x:row r="63">
      <x:c r="A63" t="n">
        <x:v>15</x:v>
      </x:c>
      <x:c r="B63" t="str">
        <x:v>E122</x:v>
      </x:c>
      <x:c r="C63" t="str">
        <x:v>G121</x:v>
      </x:c>
      <x:c r="D63" t="str">
        <x:v>T118</x:v>
      </x:c>
      <x:c r="E63" t="str">
        <x:v>G121</x:v>
      </x:c>
      <x:c r="F63" t="str">
        <x:v>G121</x:v>
      </x:c>
      <x:c r="G63" t="str">
        <x:v>E122</x:v>
      </x:c>
      <x:c r="H63" t="str">
        <x:v>G121</x:v>
      </x:c>
      <x:c r="I63" t="str">
        <x:v>E122</x:v>
      </x:c>
      <x:c r="J63" t="str">
        <x:v>I123</x:v>
      </x:c>
      <x:c r="K63" t="str">
        <x:v>E122</x:v>
      </x:c>
      <x:c r="L63" t="str">
        <x:v>G121</x:v>
      </x:c>
      <x:c r="M63" t="str">
        <x:v>G121</x:v>
      </x:c>
      <x:c r="N63" t="str">
        <x:v>G121</x:v>
      </x:c>
      <x:c r="O63" t="str">
        <x:v>G121</x:v>
      </x:c>
      <x:c r="P63" t="str">
        <x:v>G120</x:v>
      </x:c>
      <x:c r="Q63" t="str">
        <x:v>G120</x:v>
      </x:c>
      <x:c r="R63" t="str">
        <x:v>E122</x:v>
      </x:c>
      <x:c r="S63" t="str">
        <x:v>L119</x:v>
      </x:c>
      <x:c r="T63" t="str">
        <x:v>A124</x:v>
      </x:c>
      <x:c r="U63" t="str">
        <x:v>E122</x:v>
      </x:c>
      <x:c r="V63" t="str">
        <x:v>E122</x:v>
      </x:c>
      <x:c r="W63" t="str">
        <x:v>I123</x:v>
      </x:c>
      <x:c r="X63" t="str">
        <x:v>I123</x:v>
      </x:c>
      <x:c r="Y63" t="str">
        <x:v>T118</x:v>
      </x:c>
      <x:c r="Z63" t="str">
        <x:v>E122</x:v>
      </x:c>
      <x:c r="AA63" t="str">
        <x:v>A168</x:v>
      </x:c>
      <x:c r="AB63" t="str">
        <x:v>A168</x:v>
      </x:c>
      <x:c r="AC63" t="str">
        <x:v>C167</x:v>
      </x:c>
      <x:c r="AD63" t="str">
        <x:v>C167</x:v>
      </x:c>
      <x:c r="AE63" t="str">
        <x:v>C167</x:v>
      </x:c>
      <x:c r="AF63" t="str">
        <x:v>F208</x:v>
      </x:c>
      <x:c r="AG63" t="str">
        <x:v>C167</x:v>
      </x:c>
      <x:c r="AH63" t="str">
        <x:v>V204</x:v>
      </x:c>
      <x:c r="AI63" t="str">
        <x:v>L119</x:v>
      </x:c>
    </x:row>
    <x:row r="64">
      <x:c r="A64" t="n">
        <x:v>16</x:v>
      </x:c>
      <x:c r="B64" t="str">
        <x:v>I123</x:v>
      </x:c>
      <x:c r="C64" t="str">
        <x:v>E122</x:v>
      </x:c>
      <x:c r="D64" t="str">
        <x:v>L119</x:v>
      </x:c>
      <x:c r="E64" t="str">
        <x:v>E122</x:v>
      </x:c>
      <x:c r="F64" t="str">
        <x:v>E122</x:v>
      </x:c>
      <x:c r="G64" t="str">
        <x:v>I123</x:v>
      </x:c>
      <x:c r="H64" t="str">
        <x:v>E122</x:v>
      </x:c>
      <x:c r="I64" t="str">
        <x:v>I123</x:v>
      </x:c>
      <x:c r="J64" t="str">
        <x:v>A124</x:v>
      </x:c>
      <x:c r="K64" t="str">
        <x:v>I123</x:v>
      </x:c>
      <x:c r="L64" t="str">
        <x:v>E122</x:v>
      </x:c>
      <x:c r="M64" t="str">
        <x:v>E122</x:v>
      </x:c>
      <x:c r="N64" t="str">
        <x:v>E122</x:v>
      </x:c>
      <x:c r="O64" t="str">
        <x:v>E122</x:v>
      </x:c>
      <x:c r="P64" t="str">
        <x:v>G121</x:v>
      </x:c>
      <x:c r="Q64" t="str">
        <x:v>G121</x:v>
      </x:c>
      <x:c r="R64" t="str">
        <x:v>L125</x:v>
      </x:c>
      <x:c r="S64" t="str">
        <x:v>G120</x:v>
      </x:c>
      <x:c r="T64" t="str">
        <x:v>L125</x:v>
      </x:c>
      <x:c r="U64" t="str">
        <x:v>I123</x:v>
      </x:c>
      <x:c r="V64" t="str">
        <x:v>I123</x:v>
      </x:c>
      <x:c r="W64" t="str">
        <x:v>L125</x:v>
      </x:c>
      <x:c r="X64" t="str">
        <x:v>A124</x:v>
      </x:c>
      <x:c r="Y64" t="str">
        <x:v>L119</x:v>
      </x:c>
      <x:c r="Z64" t="str">
        <x:v>A124</x:v>
      </x:c>
      <x:c r="AA64" t="str">
        <x:v>Y178</x:v>
      </x:c>
      <x:c r="AB64" t="str">
        <x:v>E181</x:v>
      </x:c>
      <x:c r="AC64" t="str">
        <x:v>A168</x:v>
      </x:c>
      <x:c r="AD64" t="str">
        <x:v>A168</x:v>
      </x:c>
      <x:c r="AE64" t="str">
        <x:v>A168</x:v>
      </x:c>
      <x:c r="AF64" t="str">
        <x:v>V209</x:v>
      </x:c>
      <x:c r="AG64" t="str">
        <x:v>A168</x:v>
      </x:c>
      <x:c r="AH64" t="str">
        <x:v>I205</x:v>
      </x:c>
      <x:c r="AI64" t="str">
        <x:v>G120</x:v>
      </x:c>
    </x:row>
    <x:row r="65">
      <x:c r="A65" t="n">
        <x:v>17</x:v>
      </x:c>
      <x:c r="B65" t="str">
        <x:v>A124</x:v>
      </x:c>
      <x:c r="C65" t="str">
        <x:v>I123</x:v>
      </x:c>
      <x:c r="D65" t="str">
        <x:v>G120</x:v>
      </x:c>
      <x:c r="E65" t="str">
        <x:v>I123</x:v>
      </x:c>
      <x:c r="F65" t="str">
        <x:v>I123</x:v>
      </x:c>
      <x:c r="G65" t="str">
        <x:v>A124</x:v>
      </x:c>
      <x:c r="H65" t="str">
        <x:v>I123</x:v>
      </x:c>
      <x:c r="I65" t="str">
        <x:v>A124</x:v>
      </x:c>
      <x:c r="J65" t="str">
        <x:v>L125</x:v>
      </x:c>
      <x:c r="K65" t="str">
        <x:v>A124</x:v>
      </x:c>
      <x:c r="L65" t="str">
        <x:v>L125</x:v>
      </x:c>
      <x:c r="M65" t="str">
        <x:v>I123</x:v>
      </x:c>
      <x:c r="N65" t="str">
        <x:v>I123</x:v>
      </x:c>
      <x:c r="O65" t="str">
        <x:v>I123</x:v>
      </x:c>
      <x:c r="P65" t="str">
        <x:v>E122</x:v>
      </x:c>
      <x:c r="Q65" t="str">
        <x:v>E122</x:v>
      </x:c>
      <x:c r="R65" t="str">
        <x:v>C167</x:v>
      </x:c>
      <x:c r="S65" t="str">
        <x:v>G121</x:v>
      </x:c>
      <x:c r="T65" t="str">
        <x:v>C167</x:v>
      </x:c>
      <x:c r="U65" t="str">
        <x:v>A124</x:v>
      </x:c>
      <x:c r="V65" t="str">
        <x:v>L125</x:v>
      </x:c>
      <x:c r="W65" t="str">
        <x:v>C167</x:v>
      </x:c>
      <x:c r="X65" t="str">
        <x:v>L125</x:v>
      </x:c>
      <x:c r="Y65" t="str">
        <x:v>G120</x:v>
      </x:c>
      <x:c r="Z65" t="str">
        <x:v>L125</x:v>
      </x:c>
      <x:c r="AA65" t="str">
        <x:v>E181</x:v>
      </x:c>
      <x:c r="AB65" t="str">
        <x:v>I189</x:v>
      </x:c>
      <x:c r="AC65" t="str">
        <x:v>E181</x:v>
      </x:c>
      <x:c r="AD65" t="str">
        <x:v>Y178</x:v>
      </x:c>
      <x:c r="AE65" t="str">
        <x:v>E181</x:v>
      </x:c>
      <x:c r="AF65" t="str">
        <x:v>V210</x:v>
      </x:c>
      <x:c r="AG65" t="str">
        <x:v>Y178</x:v>
      </x:c>
      <x:c r="AH65" t="str">
        <x:v>Y206</x:v>
      </x:c>
      <x:c r="AI65" t="str">
        <x:v>G121</x:v>
      </x:c>
    </x:row>
    <x:row r="66">
      <x:c r="A66" t="n">
        <x:v>18</x:v>
      </x:c>
      <x:c r="B66" t="str">
        <x:v>L125</x:v>
      </x:c>
      <x:c r="C66" t="str">
        <x:v>A124</x:v>
      </x:c>
      <x:c r="D66" t="str">
        <x:v>G121</x:v>
      </x:c>
      <x:c r="E66" t="str">
        <x:v>A124</x:v>
      </x:c>
      <x:c r="F66" t="str">
        <x:v>A124</x:v>
      </x:c>
      <x:c r="G66" t="str">
        <x:v>L125</x:v>
      </x:c>
      <x:c r="H66" t="str">
        <x:v>A124</x:v>
      </x:c>
      <x:c r="I66" t="str">
        <x:v>L125</x:v>
      </x:c>
      <x:c r="J66" t="str">
        <x:v>C167</x:v>
      </x:c>
      <x:c r="K66" t="str">
        <x:v>L125</x:v>
      </x:c>
      <x:c r="L66" t="str">
        <x:v>C167</x:v>
      </x:c>
      <x:c r="M66" t="str">
        <x:v>A124</x:v>
      </x:c>
      <x:c r="N66" t="str">
        <x:v>A124</x:v>
      </x:c>
      <x:c r="O66" t="str">
        <x:v>A124</x:v>
      </x:c>
      <x:c r="P66" t="str">
        <x:v>I123</x:v>
      </x:c>
      <x:c r="Q66" t="str">
        <x:v>I123</x:v>
      </x:c>
      <x:c r="R66" t="str">
        <x:v>S176</x:v>
      </x:c>
      <x:c r="S66" t="str">
        <x:v>E122</x:v>
      </x:c>
      <x:c r="T66" t="str">
        <x:v>A168</x:v>
      </x:c>
      <x:c r="U66" t="str">
        <x:v>L125</x:v>
      </x:c>
      <x:c r="V66" t="str">
        <x:v>W126</x:v>
      </x:c>
      <x:c r="W66" t="str">
        <x:v>A168</x:v>
      </x:c>
      <x:c r="X66" t="str">
        <x:v>C167</x:v>
      </x:c>
      <x:c r="Y66" t="str">
        <x:v>G121</x:v>
      </x:c>
      <x:c r="Z66" t="str">
        <x:v>C167</x:v>
      </x:c>
      <x:c r="AA66" t="str">
        <x:v>G188</x:v>
      </x:c>
      <x:c r="AB66" t="str">
        <x:v>Y191</x:v>
      </x:c>
      <x:c r="AC66" t="str">
        <x:v>I189</x:v>
      </x:c>
      <x:c r="AD66" t="str">
        <x:v>E181</x:v>
      </x:c>
      <x:c r="AE66" t="str">
        <x:v>I189</x:v>
      </x:c>
      <x:c r="AF66" t="str">
        <x:v>H211</x:v>
      </x:c>
      <x:c r="AG66" t="str">
        <x:v>E181</x:v>
      </x:c>
      <x:c r="AH66" t="str">
        <x:v>M207</x:v>
      </x:c>
      <x:c r="AI66" t="str">
        <x:v>E122</x:v>
      </x:c>
    </x:row>
    <x:row r="67">
      <x:c r="A67" t="n">
        <x:v>19</x:v>
      </x:c>
      <x:c r="B67" t="str">
        <x:v>C167</x:v>
      </x:c>
      <x:c r="C67" t="str">
        <x:v>L125</x:v>
      </x:c>
      <x:c r="D67" t="str">
        <x:v>E122</x:v>
      </x:c>
      <x:c r="E67" t="str">
        <x:v>L125</x:v>
      </x:c>
      <x:c r="F67" t="str">
        <x:v>L125</x:v>
      </x:c>
      <x:c r="G67" t="str">
        <x:v>C167</x:v>
      </x:c>
      <x:c r="H67" t="str">
        <x:v>L125</x:v>
      </x:c>
      <x:c r="I67" t="str">
        <x:v>C167</x:v>
      </x:c>
      <x:c r="J67" t="str">
        <x:v>A168</x:v>
      </x:c>
      <x:c r="K67" t="str">
        <x:v>C167</x:v>
      </x:c>
      <x:c r="L67" t="str">
        <x:v>P171</x:v>
      </x:c>
      <x:c r="M67" t="str">
        <x:v>L125</x:v>
      </x:c>
      <x:c r="N67" t="str">
        <x:v>L125</x:v>
      </x:c>
      <x:c r="O67" t="str">
        <x:v>L125</x:v>
      </x:c>
      <x:c r="P67" t="str">
        <x:v>L125</x:v>
      </x:c>
      <x:c r="Q67" t="str">
        <x:v>L125</x:v>
      </x:c>
      <x:c r="R67" t="str">
        <x:v>Y178</x:v>
      </x:c>
      <x:c r="S67" t="str">
        <x:v>L125</x:v>
      </x:c>
      <x:c r="T67" t="str">
        <x:v>S176</x:v>
      </x:c>
      <x:c r="U67" t="str">
        <x:v>C167</x:v>
      </x:c>
      <x:c r="V67" t="str">
        <x:v>A164</x:v>
      </x:c>
      <x:c r="W67" t="str">
        <x:v>S176</x:v>
      </x:c>
      <x:c r="X67" t="str">
        <x:v>P171</x:v>
      </x:c>
      <x:c r="Y67" t="str">
        <x:v>E122</x:v>
      </x:c>
      <x:c r="Z67" t="str">
        <x:v>A168</x:v>
      </x:c>
      <x:c r="AA67" t="str">
        <x:v>I189</x:v>
      </x:c>
      <x:c r="AB67" t="str">
        <x:v>Y192</x:v>
      </x:c>
      <x:c r="AC67" t="str">
        <x:v>Y191</x:v>
      </x:c>
      <x:c r="AD67" t="str">
        <x:v>G188</x:v>
      </x:c>
      <x:c r="AE67" t="str">
        <x:v>Y191</x:v>
      </x:c>
      <x:c r="AF67" t="str">
        <x:v>F212</x:v>
      </x:c>
      <x:c r="AG67" t="str">
        <x:v>G188</x:v>
      </x:c>
      <x:c r="AH67" t="str">
        <x:v>F208</x:v>
      </x:c>
      <x:c r="AI67" t="str">
        <x:v>I123</x:v>
      </x:c>
    </x:row>
    <x:row r="68">
      <x:c r="A68" t="n">
        <x:v>20</x:v>
      </x:c>
      <x:c r="B68" t="str">
        <x:v>A168</x:v>
      </x:c>
      <x:c r="C68" t="str">
        <x:v>W126</x:v>
      </x:c>
      <x:c r="D68" t="str">
        <x:v>I123</x:v>
      </x:c>
      <x:c r="E68" t="str">
        <x:v>C167</x:v>
      </x:c>
      <x:c r="F68" t="str">
        <x:v>C167</x:v>
      </x:c>
      <x:c r="G68" t="str">
        <x:v>R177</x:v>
      </x:c>
      <x:c r="H68" t="str">
        <x:v>W126</x:v>
      </x:c>
      <x:c r="I68" t="str">
        <x:v>A168</x:v>
      </x:c>
      <x:c r="J68" t="str">
        <x:v>P171</x:v>
      </x:c>
      <x:c r="K68" t="str">
        <x:v>A168</x:v>
      </x:c>
      <x:c r="L68" t="str">
        <x:v>S176</x:v>
      </x:c>
      <x:c r="M68" t="str">
        <x:v>C167</x:v>
      </x:c>
      <x:c r="N68" t="str">
        <x:v>C167</x:v>
      </x:c>
      <x:c r="O68" t="str">
        <x:v>C167</x:v>
      </x:c>
      <x:c r="P68" t="str">
        <x:v>W126</x:v>
      </x:c>
      <x:c r="Q68" t="str">
        <x:v>W126</x:v>
      </x:c>
      <x:c r="R68" t="str">
        <x:v>E181</x:v>
      </x:c>
      <x:c r="S68" t="str">
        <x:v>C167</x:v>
      </x:c>
      <x:c r="T68" t="str">
        <x:v>Y178</x:v>
      </x:c>
      <x:c r="U68" t="str">
        <x:v>A168</x:v>
      </x:c>
      <x:c r="V68" t="str">
        <x:v>C167</x:v>
      </x:c>
      <x:c r="W68" t="str">
        <x:v>Y178</x:v>
      </x:c>
      <x:c r="X68" t="str">
        <x:v>S176</x:v>
      </x:c>
      <x:c r="Y68" t="str">
        <x:v>A124</x:v>
      </x:c>
      <x:c r="Z68" t="str">
        <x:v>P171</x:v>
      </x:c>
      <x:c r="AA68" t="str">
        <x:v>Y191</x:v>
      </x:c>
      <x:c r="AB68" t="str">
        <x:v>E201</x:v>
      </x:c>
      <x:c r="AC68" t="str">
        <x:v>Y192</x:v>
      </x:c>
      <x:c r="AD68" t="str">
        <x:v>I189</x:v>
      </x:c>
      <x:c r="AE68" t="str">
        <x:v>Y192</x:v>
      </x:c>
      <x:c r="AF68" t="str">
        <x:v>I213</x:v>
      </x:c>
      <x:c r="AG68" t="str">
        <x:v>I189</x:v>
      </x:c>
      <x:c r="AH68" t="str">
        <x:v>V209</x:v>
      </x:c>
      <x:c r="AI68" t="str">
        <x:v>L125</x:v>
      </x:c>
    </x:row>
    <x:row r="69"/>
    <x:row r="70">
      <x:c r="A70" t="str">
        <x:v>Top 20 ResNames</x:v>
      </x:c>
      <x:c r="B70" t="str">
        <x:v>1F88</x:v>
      </x:c>
      <x:c r="C70" t="str">
        <x:v>1GZM</x:v>
      </x:c>
      <x:c r="D70" t="str">
        <x:v>1HZX</x:v>
      </x:c>
      <x:c r="E70" t="str">
        <x:v>1L9H</x:v>
      </x:c>
      <x:c r="F70" t="str">
        <x:v>1U19</x:v>
      </x:c>
      <x:c r="G70" t="str">
        <x:v>2G87</x:v>
      </x:c>
      <x:c r="H70" t="str">
        <x:v>2HPY</x:v>
      </x:c>
      <x:c r="I70" t="str">
        <x:v>2I35</x:v>
      </x:c>
      <x:c r="J70" t="str">
        <x:v>2J4Y</x:v>
      </x:c>
      <x:c r="K70" t="str">
        <x:v>2PED</x:v>
      </x:c>
      <x:c r="L70" t="str">
        <x:v>2X72</x:v>
      </x:c>
      <x:c r="M70" t="str">
        <x:v>3C9L</x:v>
      </x:c>
      <x:c r="N70" t="str">
        <x:v>3C9M</x:v>
      </x:c>
      <x:c r="O70" t="str">
        <x:v>3OAX</x:v>
      </x:c>
      <x:c r="P70" t="str">
        <x:v>3PQR</x:v>
      </x:c>
      <x:c r="Q70" t="str">
        <x:v>3PXO</x:v>
      </x:c>
      <x:c r="R70" t="str">
        <x:v>4A4M</x:v>
      </x:c>
      <x:c r="S70" t="str">
        <x:v>4J4Q</x:v>
      </x:c>
      <x:c r="T70" t="str">
        <x:v>4PXF</x:v>
      </x:c>
      <x:c r="U70" t="str">
        <x:v>4X1H</x:v>
      </x:c>
      <x:c r="V70" t="str">
        <x:v>5DYS</x:v>
      </x:c>
      <x:c r="W70" t="str">
        <x:v>5EN0</x:v>
      </x:c>
      <x:c r="X70" t="str">
        <x:v>5TE3</x:v>
      </x:c>
      <x:c r="Y70" t="str">
        <x:v>5TE5</x:v>
      </x:c>
      <x:c r="Z70" t="str">
        <x:v>5WKT</x:v>
      </x:c>
      <x:c r="AA70" t="str">
        <x:v>6FK6</x:v>
      </x:c>
      <x:c r="AB70" t="str">
        <x:v>6FK7</x:v>
      </x:c>
      <x:c r="AC70" t="str">
        <x:v>6FK8</x:v>
      </x:c>
      <x:c r="AD70" t="str">
        <x:v>6FK9</x:v>
      </x:c>
      <x:c r="AE70" t="str">
        <x:v>6FKA</x:v>
      </x:c>
      <x:c r="AF70" t="str">
        <x:v>6FKB</x:v>
      </x:c>
      <x:c r="AG70" t="str">
        <x:v>6FKC</x:v>
      </x:c>
      <x:c r="AH70" t="str">
        <x:v>6FKD</x:v>
      </x:c>
      <x:c r="AI70" t="str">
        <x:v>6FUF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  <x:c r="G71" t="str">
        <x:v>Inactive</x:v>
      </x:c>
      <x:c r="H71" t="str">
        <x:v>Inactive</x:v>
      </x:c>
      <x:c r="I71" t="str">
        <x:v>Inactive</x:v>
      </x:c>
      <x:c r="J71" t="str">
        <x:v>Inactive</x:v>
      </x:c>
      <x:c r="K71" t="str">
        <x:v>Inactive</x:v>
      </x:c>
      <x:c r="L71" t="str">
        <x:v>Active</x:v>
      </x:c>
      <x:c r="M71" t="str">
        <x:v>Inactive</x:v>
      </x:c>
      <x:c r="N71" t="str">
        <x:v>Inactive</x:v>
      </x:c>
      <x:c r="O71" t="str">
        <x:v>Inactive</x:v>
      </x:c>
      <x:c r="P71" t="str">
        <x:v>Active</x:v>
      </x:c>
      <x:c r="Q71" t="str">
        <x:v>Active</x:v>
      </x:c>
      <x:c r="R71" t="str">
        <x:v>Active</x:v>
      </x:c>
      <x:c r="S71" t="str">
        <x:v>Active</x:v>
      </x:c>
      <x:c r="T71" t="str">
        <x:v>Active</x:v>
      </x:c>
      <x:c r="U71" t="str">
        <x:v>Active</x:v>
      </x:c>
      <x:c r="V71" t="str">
        <x:v>Active</x:v>
      </x:c>
      <x:c r="W71" t="str">
        <x:v>Active</x:v>
      </x:c>
      <x:c r="X71" t="str">
        <x:v>Active</x:v>
      </x:c>
      <x:c r="Y71" t="str">
        <x:v>Inactive</x:v>
      </x:c>
      <x:c r="Z71" t="str">
        <x:v>Active</x:v>
      </x:c>
      <x:c r="AA71" t="str">
        <x:v>Active</x:v>
      </x:c>
      <x:c r="AB71" t="str">
        <x:v>Active</x:v>
      </x:c>
      <x:c r="AC71" t="str">
        <x:v>Active</x:v>
      </x:c>
      <x:c r="AD71" t="str">
        <x:v>Active</x:v>
      </x:c>
      <x:c r="AE71" t="str">
        <x:v>Active</x:v>
      </x:c>
      <x:c r="AF71" t="str">
        <x:v>Active</x:v>
      </x:c>
      <x:c r="AG71" t="str">
        <x:v>Active</x:v>
      </x:c>
      <x:c r="AH71" t="str">
        <x:v>Active</x:v>
      </x:c>
      <x:c r="AI71" t="str">
        <x:v>Active</x:v>
      </x:c>
    </x:row>
    <x:row r="72">
      <x:c r="A72" t="n">
        <x:v>1</x:v>
      </x:c>
      <x:c r="B72" t="str">
        <x:v>TYR</x:v>
      </x:c>
      <x:c r="C72" t="str">
        <x:v>TYR</x:v>
      </x:c>
      <x:c r="D72" t="str">
        <x:v>MET</x:v>
      </x:c>
      <x:c r="E72" t="str">
        <x:v>MET</x:v>
      </x:c>
      <x:c r="F72" t="str">
        <x:v>MET</x:v>
      </x:c>
      <x:c r="G72" t="str">
        <x:v>MET</x:v>
      </x:c>
      <x:c r="H72" t="str">
        <x:v>MET</x:v>
      </x:c>
      <x:c r="I72" t="str">
        <x:v>MET</x:v>
      </x:c>
      <x:c r="J72" t="str">
        <x:v>MET</x:v>
      </x:c>
      <x:c r="K72" t="str">
        <x:v>MET</x:v>
      </x:c>
      <x:c r="L72" t="str">
        <x:v>MET</x:v>
      </x:c>
      <x:c r="M72" t="str">
        <x:v>TYR</x:v>
      </x:c>
      <x:c r="N72" t="str">
        <x:v>MET</x:v>
      </x:c>
      <x:c r="O72" t="str">
        <x:v>MET</x:v>
      </x:c>
      <x:c r="P72" t="str">
        <x:v>MET</x:v>
      </x:c>
      <x:c r="Q72" t="str">
        <x:v>MET</x:v>
      </x:c>
      <x:c r="R72" t="str">
        <x:v>MET</x:v>
      </x:c>
      <x:c r="S72" t="str">
        <x:v>THR</x:v>
      </x:c>
      <x:c r="T72" t="str">
        <x:v>GLU</x:v>
      </x:c>
      <x:c r="U72" t="str">
        <x:v>TYR</x:v>
      </x:c>
      <x:c r="V72" t="str">
        <x:v>MET</x:v>
      </x:c>
      <x:c r="W72" t="str">
        <x:v>MET</x:v>
      </x:c>
      <x:c r="X72" t="str">
        <x:v>ILE</x:v>
      </x:c>
      <x:c r="Y72" t="str">
        <x:v>MET</x:v>
      </x:c>
      <x:c r="Z72" t="str">
        <x:v>THR</x:v>
      </x:c>
      <x:c r="AA72" t="str">
        <x:v>MET</x:v>
      </x:c>
      <x:c r="AB72" t="str">
        <x:v>GLU</x:v>
      </x:c>
      <x:c r="AC72" t="str">
        <x:v>GLU</x:v>
      </x:c>
      <x:c r="AD72" t="str">
        <x:v>MET</x:v>
      </x:c>
      <x:c r="AE72" t="str">
        <x:v>MET</x:v>
      </x:c>
      <x:c r="AF72" t="str">
        <x:v>TYR</x:v>
      </x:c>
      <x:c r="AG72" t="str">
        <x:v>MET</x:v>
      </x:c>
      <x:c r="AH72" t="str">
        <x:v>HIS</x:v>
      </x:c>
      <x:c r="AI72" t="str">
        <x:v>MET</x:v>
      </x:c>
    </x:row>
    <x:row r="73">
      <x:c r="A73" t="n">
        <x:v>2</x:v>
      </x:c>
      <x:c r="B73" t="str">
        <x:v>MET</x:v>
      </x:c>
      <x:c r="C73" t="str">
        <x:v>MET</x:v>
      </x:c>
      <x:c r="D73" t="str">
        <x:v>LEU</x:v>
      </x:c>
      <x:c r="E73" t="str">
        <x:v>MET</x:v>
      </x:c>
      <x:c r="F73" t="str">
        <x:v>MET</x:v>
      </x:c>
      <x:c r="G73" t="str">
        <x:v>MET</x:v>
      </x:c>
      <x:c r="H73" t="str">
        <x:v>LEU</x:v>
      </x:c>
      <x:c r="I73" t="str">
        <x:v>MET</x:v>
      </x:c>
      <x:c r="J73" t="str">
        <x:v>MET</x:v>
      </x:c>
      <x:c r="K73" t="str">
        <x:v>MET</x:v>
      </x:c>
      <x:c r="L73" t="str">
        <x:v>GLY</x:v>
      </x:c>
      <x:c r="M73" t="str">
        <x:v>MET</x:v>
      </x:c>
      <x:c r="N73" t="str">
        <x:v>MET</x:v>
      </x:c>
      <x:c r="O73" t="str">
        <x:v>MET</x:v>
      </x:c>
      <x:c r="P73" t="str">
        <x:v>PHE</x:v>
      </x:c>
      <x:c r="Q73" t="str">
        <x:v>PHE</x:v>
      </x:c>
      <x:c r="R73" t="str">
        <x:v>MET</x:v>
      </x:c>
      <x:c r="S73" t="str">
        <x:v>TYR</x:v>
      </x:c>
      <x:c r="T73" t="str">
        <x:v>MET</x:v>
      </x:c>
      <x:c r="U73" t="str">
        <x:v>MET</x:v>
      </x:c>
      <x:c r="V73" t="str">
        <x:v>MET</x:v>
      </x:c>
      <x:c r="W73" t="str">
        <x:v>MET</x:v>
      </x:c>
      <x:c r="X73" t="str">
        <x:v>MET</x:v>
      </x:c>
      <x:c r="Y73" t="str">
        <x:v>MET</x:v>
      </x:c>
      <x:c r="Z73" t="str">
        <x:v>TYR</x:v>
      </x:c>
      <x:c r="AA73" t="str">
        <x:v>GLY</x:v>
      </x:c>
      <x:c r="AB73" t="str">
        <x:v>MET</x:v>
      </x:c>
      <x:c r="AC73" t="str">
        <x:v>MET</x:v>
      </x:c>
      <x:c r="AD73" t="str">
        <x:v>GLY</x:v>
      </x:c>
      <x:c r="AE73" t="str">
        <x:v>ALA</x:v>
      </x:c>
      <x:c r="AF73" t="str">
        <x:v>THR</x:v>
      </x:c>
      <x:c r="AG73" t="str">
        <x:v>GLY</x:v>
      </x:c>
      <x:c r="AH73" t="str">
        <x:v>THR</x:v>
      </x:c>
      <x:c r="AI73" t="str">
        <x:v>ALA</x:v>
      </x:c>
    </x:row>
    <x:row r="74">
      <x:c r="A74" t="n">
        <x:v>3</x:v>
      </x:c>
      <x:c r="B74" t="str">
        <x:v>PHE</x:v>
      </x:c>
      <x:c r="C74" t="str">
        <x:v>LEU</x:v>
      </x:c>
      <x:c r="D74" t="str">
        <x:v>MET</x:v>
      </x:c>
      <x:c r="E74" t="str">
        <x:v>PHE</x:v>
      </x:c>
      <x:c r="F74" t="str">
        <x:v>PHE</x:v>
      </x:c>
      <x:c r="G74" t="str">
        <x:v>GLY</x:v>
      </x:c>
      <x:c r="H74" t="str">
        <x:v>MET</x:v>
      </x:c>
      <x:c r="I74" t="str">
        <x:v>GLY</x:v>
      </x:c>
      <x:c r="J74" t="str">
        <x:v>PHE</x:v>
      </x:c>
      <x:c r="K74" t="str">
        <x:v>GLY</x:v>
      </x:c>
      <x:c r="L74" t="str">
        <x:v>GLY</x:v>
      </x:c>
      <x:c r="M74" t="str">
        <x:v>LEU</x:v>
      </x:c>
      <x:c r="N74" t="str">
        <x:v>PHE</x:v>
      </x:c>
      <x:c r="O74" t="str">
        <x:v>PHE</x:v>
      </x:c>
      <x:c r="P74" t="str">
        <x:v>MET</x:v>
      </x:c>
      <x:c r="Q74" t="str">
        <x:v>MET</x:v>
      </x:c>
      <x:c r="R74" t="str">
        <x:v>GLY</x:v>
      </x:c>
      <x:c r="S74" t="str">
        <x:v>ILE</x:v>
      </x:c>
      <x:c r="T74" t="str">
        <x:v>GLY</x:v>
      </x:c>
      <x:c r="U74" t="str">
        <x:v>GLY</x:v>
      </x:c>
      <x:c r="V74" t="str">
        <x:v>GLY</x:v>
      </x:c>
      <x:c r="W74" t="str">
        <x:v>GLY</x:v>
      </x:c>
      <x:c r="X74" t="str">
        <x:v>GLY</x:v>
      </x:c>
      <x:c r="Y74" t="str">
        <x:v>GLY</x:v>
      </x:c>
      <x:c r="Z74" t="str">
        <x:v>MET</x:v>
      </x:c>
      <x:c r="AA74" t="str">
        <x:v>ALA</x:v>
      </x:c>
      <x:c r="AB74" t="str">
        <x:v>ALA</x:v>
      </x:c>
      <x:c r="AC74" t="str">
        <x:v>GLY</x:v>
      </x:c>
      <x:c r="AD74" t="str">
        <x:v>PHE</x:v>
      </x:c>
      <x:c r="AE74" t="str">
        <x:v>THR</x:v>
      </x:c>
      <x:c r="AF74" t="str">
        <x:v>GLY</x:v>
      </x:c>
      <x:c r="AG74" t="str">
        <x:v>ALA</x:v>
      </x:c>
      <x:c r="AH74" t="str">
        <x:v>GLY</x:v>
      </x:c>
      <x:c r="AI74" t="str">
        <x:v>PHE</x:v>
      </x:c>
    </x:row>
    <x:row r="75">
      <x:c r="A75" t="n">
        <x:v>4</x:v>
      </x:c>
      <x:c r="B75" t="str">
        <x:v>THR</x:v>
      </x:c>
      <x:c r="C75" t="str">
        <x:v>PHE</x:v>
      </x:c>
      <x:c r="D75" t="str">
        <x:v>GLY</x:v>
      </x:c>
      <x:c r="E75" t="str">
        <x:v>THR</x:v>
      </x:c>
      <x:c r="F75" t="str">
        <x:v>THR</x:v>
      </x:c>
      <x:c r="G75" t="str">
        <x:v>PHE</x:v>
      </x:c>
      <x:c r="H75" t="str">
        <x:v>GLY</x:v>
      </x:c>
      <x:c r="I75" t="str">
        <x:v>PHE</x:v>
      </x:c>
      <x:c r="J75" t="str">
        <x:v>THR</x:v>
      </x:c>
      <x:c r="K75" t="str">
        <x:v>PHE</x:v>
      </x:c>
      <x:c r="L75" t="str">
        <x:v>PHE</x:v>
      </x:c>
      <x:c r="M75" t="str">
        <x:v>PHE</x:v>
      </x:c>
      <x:c r="N75" t="str">
        <x:v>THR</x:v>
      </x:c>
      <x:c r="O75" t="str">
        <x:v>THR</x:v>
      </x:c>
      <x:c r="P75" t="str">
        <x:v>GLY</x:v>
      </x:c>
      <x:c r="Q75" t="str">
        <x:v>GLY</x:v>
      </x:c>
      <x:c r="R75" t="str">
        <x:v>GLY</x:v>
      </x:c>
      <x:c r="S75" t="str">
        <x:v>CYS</x:v>
      </x:c>
      <x:c r="T75" t="str">
        <x:v>PHE</x:v>
      </x:c>
      <x:c r="U75" t="str">
        <x:v>PHE</x:v>
      </x:c>
      <x:c r="V75" t="str">
        <x:v>PHE</x:v>
      </x:c>
      <x:c r="W75" t="str">
        <x:v>PHE</x:v>
      </x:c>
      <x:c r="X75" t="str">
        <x:v>PHE</x:v>
      </x:c>
      <x:c r="Y75" t="str">
        <x:v>PHE</x:v>
      </x:c>
      <x:c r="Z75" t="str">
        <x:v>GLY</x:v>
      </x:c>
      <x:c r="AA75" t="str">
        <x:v>THR</x:v>
      </x:c>
      <x:c r="AB75" t="str">
        <x:v>THR</x:v>
      </x:c>
      <x:c r="AC75" t="str">
        <x:v>ALA</x:v>
      </x:c>
      <x:c r="AD75" t="str">
        <x:v>ALA</x:v>
      </x:c>
      <x:c r="AE75" t="str">
        <x:v>LEU</x:v>
      </x:c>
      <x:c r="AF75" t="str">
        <x:v>GLU</x:v>
      </x:c>
      <x:c r="AG75" t="str">
        <x:v>THR</x:v>
      </x:c>
      <x:c r="AH75" t="str">
        <x:v>GLU</x:v>
      </x:c>
      <x:c r="AI75" t="str">
        <x:v>MET</x:v>
      </x:c>
    </x:row>
    <x:row r="76">
      <x:c r="A76" t="n">
        <x:v>5</x:v>
      </x:c>
      <x:c r="B76" t="str">
        <x:v>CYS</x:v>
      </x:c>
      <x:c r="C76" t="str">
        <x:v>THR</x:v>
      </x:c>
      <x:c r="D76" t="str">
        <x:v>PHE</x:v>
      </x:c>
      <x:c r="E76" t="str">
        <x:v>PHE</x:v>
      </x:c>
      <x:c r="F76" t="str">
        <x:v>CYS</x:v>
      </x:c>
      <x:c r="G76" t="str">
        <x:v>THR</x:v>
      </x:c>
      <x:c r="H76" t="str">
        <x:v>PHE</x:v>
      </x:c>
      <x:c r="I76" t="str">
        <x:v>THR</x:v>
      </x:c>
      <x:c r="J76" t="str">
        <x:v>GLU</x:v>
      </x:c>
      <x:c r="K76" t="str">
        <x:v>THR</x:v>
      </x:c>
      <x:c r="L76" t="str">
        <x:v>THR</x:v>
      </x:c>
      <x:c r="M76" t="str">
        <x:v>THR</x:v>
      </x:c>
      <x:c r="N76" t="str">
        <x:v>CYS</x:v>
      </x:c>
      <x:c r="O76" t="str">
        <x:v>CYS</x:v>
      </x:c>
      <x:c r="P76" t="str">
        <x:v>GLY</x:v>
      </x:c>
      <x:c r="Q76" t="str">
        <x:v>GLY</x:v>
      </x:c>
      <x:c r="R76" t="str">
        <x:v>PHE</x:v>
      </x:c>
      <x:c r="S76" t="str">
        <x:v>MET</x:v>
      </x:c>
      <x:c r="T76" t="str">
        <x:v>GLU</x:v>
      </x:c>
      <x:c r="U76" t="str">
        <x:v>THR</x:v>
      </x:c>
      <x:c r="V76" t="str">
        <x:v>ILE</x:v>
      </x:c>
      <x:c r="W76" t="str">
        <x:v>ILE</x:v>
      </x:c>
      <x:c r="X76" t="str">
        <x:v>GLU</x:v>
      </x:c>
      <x:c r="Y76" t="str">
        <x:v>THR</x:v>
      </x:c>
      <x:c r="Z76" t="str">
        <x:v>PHE</x:v>
      </x:c>
      <x:c r="AA76" t="str">
        <x:v>LEU</x:v>
      </x:c>
      <x:c r="AB76" t="str">
        <x:v>LEU</x:v>
      </x:c>
      <x:c r="AC76" t="str">
        <x:v>THR</x:v>
      </x:c>
      <x:c r="AD76" t="str">
        <x:v>THR</x:v>
      </x:c>
      <x:c r="AE76" t="str">
        <x:v>GLY</x:v>
      </x:c>
      <x:c r="AF76" t="str">
        <x:v>LEU</x:v>
      </x:c>
      <x:c r="AG76" t="str">
        <x:v>LEU</x:v>
      </x:c>
      <x:c r="AH76" t="str">
        <x:v>LEU</x:v>
      </x:c>
      <x:c r="AI76" t="str">
        <x:v>GLY</x:v>
      </x:c>
    </x:row>
    <x:row r="77">
      <x:c r="A77" t="n">
        <x:v>6</x:v>
      </x:c>
      <x:c r="B77" t="str">
        <x:v>GLU</x:v>
      </x:c>
      <x:c r="C77" t="str">
        <x:v>CYS</x:v>
      </x:c>
      <x:c r="D77" t="str">
        <x:v>THR</x:v>
      </x:c>
      <x:c r="E77" t="str">
        <x:v>CYS</x:v>
      </x:c>
      <x:c r="F77" t="str">
        <x:v>LEU</x:v>
      </x:c>
      <x:c r="G77" t="str">
        <x:v>GLU</x:v>
      </x:c>
      <x:c r="H77" t="str">
        <x:v>THR</x:v>
      </x:c>
      <x:c r="I77" t="str">
        <x:v>GLU</x:v>
      </x:c>
      <x:c r="J77" t="str">
        <x:v>GLY</x:v>
      </x:c>
      <x:c r="K77" t="str">
        <x:v>GLU</x:v>
      </x:c>
      <x:c r="L77" t="str">
        <x:v>CYS</x:v>
      </x:c>
      <x:c r="M77" t="str">
        <x:v>CYS</x:v>
      </x:c>
      <x:c r="N77" t="str">
        <x:v>LEU</x:v>
      </x:c>
      <x:c r="O77" t="str">
        <x:v>LEU</x:v>
      </x:c>
      <x:c r="P77" t="str">
        <x:v>PHE</x:v>
      </x:c>
      <x:c r="Q77" t="str">
        <x:v>PHE</x:v>
      </x:c>
      <x:c r="R77" t="str">
        <x:v>THR</x:v>
      </x:c>
      <x:c r="S77" t="str">
        <x:v>GLY</x:v>
      </x:c>
      <x:c r="T77" t="str">
        <x:v>GLY</x:v>
      </x:c>
      <x:c r="U77" t="str">
        <x:v>GLU</x:v>
      </x:c>
      <x:c r="V77" t="str">
        <x:v>GLU</x:v>
      </x:c>
      <x:c r="W77" t="str">
        <x:v>GLU</x:v>
      </x:c>
      <x:c r="X77" t="str">
        <x:v>GLY</x:v>
      </x:c>
      <x:c r="Y77" t="str">
        <x:v>PHE</x:v>
      </x:c>
      <x:c r="Z77" t="str">
        <x:v>THR</x:v>
      </x:c>
      <x:c r="AA77" t="str">
        <x:v>GLY</x:v>
      </x:c>
      <x:c r="AB77" t="str">
        <x:v>GLY</x:v>
      </x:c>
      <x:c r="AC77" t="str">
        <x:v>LEU</x:v>
      </x:c>
      <x:c r="AD77" t="str">
        <x:v>LEU</x:v>
      </x:c>
      <x:c r="AE77" t="str">
        <x:v>GLY</x:v>
      </x:c>
      <x:c r="AF77" t="str">
        <x:v>TRP</x:v>
      </x:c>
      <x:c r="AG77" t="str">
        <x:v>GLY</x:v>
      </x:c>
      <x:c r="AH77" t="str">
        <x:v>TRP</x:v>
      </x:c>
      <x:c r="AI77" t="str">
        <x:v>GLY</x:v>
      </x:c>
    </x:row>
    <x:row r="78">
      <x:c r="A78" t="n">
        <x:v>7</x:v>
      </x:c>
      <x:c r="B78" t="str">
        <x:v>GLY</x:v>
      </x:c>
      <x:c r="C78" t="str">
        <x:v>GLU</x:v>
      </x:c>
      <x:c r="D78" t="str">
        <x:v>PHE</x:v>
      </x:c>
      <x:c r="E78" t="str">
        <x:v>GLU</x:v>
      </x:c>
      <x:c r="F78" t="str">
        <x:v>GLU</x:v>
      </x:c>
      <x:c r="G78" t="str">
        <x:v>GLY</x:v>
      </x:c>
      <x:c r="H78" t="str">
        <x:v>GLU</x:v>
      </x:c>
      <x:c r="I78" t="str">
        <x:v>GLY</x:v>
      </x:c>
      <x:c r="J78" t="str">
        <x:v>PHE</x:v>
      </x:c>
      <x:c r="K78" t="str">
        <x:v>GLY</x:v>
      </x:c>
      <x:c r="L78" t="str">
        <x:v>LEU</x:v>
      </x:c>
      <x:c r="M78" t="str">
        <x:v>GLU</x:v>
      </x:c>
      <x:c r="N78" t="str">
        <x:v>GLU</x:v>
      </x:c>
      <x:c r="O78" t="str">
        <x:v>GLU</x:v>
      </x:c>
      <x:c r="P78" t="str">
        <x:v>THR</x:v>
      </x:c>
      <x:c r="Q78" t="str">
        <x:v>THR</x:v>
      </x:c>
      <x:c r="R78" t="str">
        <x:v>GLU</x:v>
      </x:c>
      <x:c r="S78" t="str">
        <x:v>PHE</x:v>
      </x:c>
      <x:c r="T78" t="str">
        <x:v>PHE</x:v>
      </x:c>
      <x:c r="U78" t="str">
        <x:v>GLY</x:v>
      </x:c>
      <x:c r="V78" t="str">
        <x:v>GLY</x:v>
      </x:c>
      <x:c r="W78" t="str">
        <x:v>GLY</x:v>
      </x:c>
      <x:c r="X78" t="str">
        <x:v>PHE</x:v>
      </x:c>
      <x:c r="Y78" t="str">
        <x:v>CYS</x:v>
      </x:c>
      <x:c r="Z78" t="str">
        <x:v>GLU</x:v>
      </x:c>
      <x:c r="AA78" t="str">
        <x:v>GLY</x:v>
      </x:c>
      <x:c r="AB78" t="str">
        <x:v>GLY</x:v>
      </x:c>
      <x:c r="AC78" t="str">
        <x:v>GLY</x:v>
      </x:c>
      <x:c r="AD78" t="str">
        <x:v>GLY</x:v>
      </x:c>
      <x:c r="AE78" t="str">
        <x:v>GLU</x:v>
      </x:c>
      <x:c r="AF78" t="str">
        <x:v>LEU</x:v>
      </x:c>
      <x:c r="AG78" t="str">
        <x:v>GLY</x:v>
      </x:c>
      <x:c r="AH78" t="str">
        <x:v>LEU</x:v>
      </x:c>
      <x:c r="AI78" t="str">
        <x:v>PHE</x:v>
      </x:c>
    </x:row>
    <x:row r="79">
      <x:c r="A79" t="n">
        <x:v>8</x:v>
      </x:c>
      <x:c r="B79" t="str">
        <x:v>PHE</x:v>
      </x:c>
      <x:c r="C79" t="str">
        <x:v>GLY</x:v>
      </x:c>
      <x:c r="D79" t="str">
        <x:v>CYS</x:v>
      </x:c>
      <x:c r="E79" t="str">
        <x:v>GLY</x:v>
      </x:c>
      <x:c r="F79" t="str">
        <x:v>GLY</x:v>
      </x:c>
      <x:c r="G79" t="str">
        <x:v>PHE</x:v>
      </x:c>
      <x:c r="H79" t="str">
        <x:v>GLY</x:v>
      </x:c>
      <x:c r="I79" t="str">
        <x:v>PHE</x:v>
      </x:c>
      <x:c r="J79" t="str">
        <x:v>PHE</x:v>
      </x:c>
      <x:c r="K79" t="str">
        <x:v>PHE</x:v>
      </x:c>
      <x:c r="L79" t="str">
        <x:v>GLN</x:v>
      </x:c>
      <x:c r="M79" t="str">
        <x:v>GLY</x:v>
      </x:c>
      <x:c r="N79" t="str">
        <x:v>GLY</x:v>
      </x:c>
      <x:c r="O79" t="str">
        <x:v>GLY</x:v>
      </x:c>
      <x:c r="P79" t="str">
        <x:v>GLU</x:v>
      </x:c>
      <x:c r="Q79" t="str">
        <x:v>GLU</x:v>
      </x:c>
      <x:c r="R79" t="str">
        <x:v>GLY</x:v>
      </x:c>
      <x:c r="S79" t="str">
        <x:v>THR</x:v>
      </x:c>
      <x:c r="T79" t="str">
        <x:v>PHE</x:v>
      </x:c>
      <x:c r="U79" t="str">
        <x:v>PHE</x:v>
      </x:c>
      <x:c r="V79" t="str">
        <x:v>PHE</x:v>
      </x:c>
      <x:c r="W79" t="str">
        <x:v>PHE</x:v>
      </x:c>
      <x:c r="X79" t="str">
        <x:v>PHE</x:v>
      </x:c>
      <x:c r="Y79" t="str">
        <x:v>ASN</x:v>
      </x:c>
      <x:c r="Z79" t="str">
        <x:v>GLY</x:v>
      </x:c>
      <x:c r="AA79" t="str">
        <x:v>GLU</x:v>
      </x:c>
      <x:c r="AB79" t="str">
        <x:v>ILE</x:v>
      </x:c>
      <x:c r="AC79" t="str">
        <x:v>GLY</x:v>
      </x:c>
      <x:c r="AD79" t="str">
        <x:v>GLY</x:v>
      </x:c>
      <x:c r="AE79" t="str">
        <x:v>ILE</x:v>
      </x:c>
      <x:c r="AF79" t="str">
        <x:v>CYS</x:v>
      </x:c>
      <x:c r="AG79" t="str">
        <x:v>GLU</x:v>
      </x:c>
      <x:c r="AH79" t="str">
        <x:v>VAL</x:v>
      </x:c>
      <x:c r="AI79" t="str">
        <x:v>THR</x:v>
      </x:c>
    </x:row>
    <x:row r="80">
      <x:c r="A80" t="n">
        <x:v>9</x:v>
      </x:c>
      <x:c r="B80" t="str">
        <x:v>PHE</x:v>
      </x:c>
      <x:c r="C80" t="str">
        <x:v>PHE</x:v>
      </x:c>
      <x:c r="D80" t="str">
        <x:v>LEU</x:v>
      </x:c>
      <x:c r="E80" t="str">
        <x:v>PHE</x:v>
      </x:c>
      <x:c r="F80" t="str">
        <x:v>PHE</x:v>
      </x:c>
      <x:c r="G80" t="str">
        <x:v>PHE</x:v>
      </x:c>
      <x:c r="H80" t="str">
        <x:v>PHE</x:v>
      </x:c>
      <x:c r="I80" t="str">
        <x:v>PHE</x:v>
      </x:c>
      <x:c r="J80" t="str">
        <x:v>ALA</x:v>
      </x:c>
      <x:c r="K80" t="str">
        <x:v>PHE</x:v>
      </x:c>
      <x:c r="L80" t="str">
        <x:v>GLY</x:v>
      </x:c>
      <x:c r="M80" t="str">
        <x:v>PHE</x:v>
      </x:c>
      <x:c r="N80" t="str">
        <x:v>PHE</x:v>
      </x:c>
      <x:c r="O80" t="str">
        <x:v>PHE</x:v>
      </x:c>
      <x:c r="P80" t="str">
        <x:v>GLY</x:v>
      </x:c>
      <x:c r="Q80" t="str">
        <x:v>GLY</x:v>
      </x:c>
      <x:c r="R80" t="str">
        <x:v>PHE</x:v>
      </x:c>
      <x:c r="S80" t="str">
        <x:v>CYS</x:v>
      </x:c>
      <x:c r="T80" t="str">
        <x:v>ALA</x:v>
      </x:c>
      <x:c r="U80" t="str">
        <x:v>PHE</x:v>
      </x:c>
      <x:c r="V80" t="str">
        <x:v>PHE</x:v>
      </x:c>
      <x:c r="W80" t="str">
        <x:v>ALA</x:v>
      </x:c>
      <x:c r="X80" t="str">
        <x:v>ALA</x:v>
      </x:c>
      <x:c r="Y80" t="str">
        <x:v>LEU</x:v>
      </x:c>
      <x:c r="Z80" t="str">
        <x:v>PHE</x:v>
      </x:c>
      <x:c r="AA80" t="str">
        <x:v>ILE</x:v>
      </x:c>
      <x:c r="AB80" t="str">
        <x:v>ALA</x:v>
      </x:c>
      <x:c r="AC80" t="str">
        <x:v>ILE</x:v>
      </x:c>
      <x:c r="AD80" t="str">
        <x:v>GLU</x:v>
      </x:c>
      <x:c r="AE80" t="str">
        <x:v>ALA</x:v>
      </x:c>
      <x:c r="AF80" t="str">
        <x:v>ILE</x:v>
      </x:c>
      <x:c r="AG80" t="str">
        <x:v>ILE</x:v>
      </x:c>
      <x:c r="AH80" t="str">
        <x:v>CYS</x:v>
      </x:c>
      <x:c r="AI80" t="str">
        <x:v>GLU</x:v>
      </x:c>
    </x:row>
    <x:row r="81">
      <x:c r="A81" t="n">
        <x:v>10</x:v>
      </x:c>
      <x:c r="B81" t="str">
        <x:v>ALA</x:v>
      </x:c>
      <x:c r="C81" t="str">
        <x:v>PHE</x:v>
      </x:c>
      <x:c r="D81" t="str">
        <x:v>GLU</x:v>
      </x:c>
      <x:c r="E81" t="str">
        <x:v>PHE</x:v>
      </x:c>
      <x:c r="F81" t="str">
        <x:v>PHE</x:v>
      </x:c>
      <x:c r="G81" t="str">
        <x:v>ALA</x:v>
      </x:c>
      <x:c r="H81" t="str">
        <x:v>PHE</x:v>
      </x:c>
      <x:c r="I81" t="str">
        <x:v>ALA</x:v>
      </x:c>
      <x:c r="J81" t="str">
        <x:v>THR</x:v>
      </x:c>
      <x:c r="K81" t="str">
        <x:v>ALA</x:v>
      </x:c>
      <x:c r="L81" t="str">
        <x:v>PHE</x:v>
      </x:c>
      <x:c r="M81" t="str">
        <x:v>PHE</x:v>
      </x:c>
      <x:c r="N81" t="str">
        <x:v>PHE</x:v>
      </x:c>
      <x:c r="O81" t="str">
        <x:v>PHE</x:v>
      </x:c>
      <x:c r="P81" t="str">
        <x:v>PHE</x:v>
      </x:c>
      <x:c r="Q81" t="str">
        <x:v>PHE</x:v>
      </x:c>
      <x:c r="R81" t="str">
        <x:v>ALA</x:v>
      </x:c>
      <x:c r="S81" t="str">
        <x:v>GLU</x:v>
      </x:c>
      <x:c r="T81" t="str">
        <x:v>THR</x:v>
      </x:c>
      <x:c r="U81" t="str">
        <x:v>ALA</x:v>
      </x:c>
      <x:c r="V81" t="str">
        <x:v>ALA</x:v>
      </x:c>
      <x:c r="W81" t="str">
        <x:v>THR</x:v>
      </x:c>
      <x:c r="X81" t="str">
        <x:v>THR</x:v>
      </x:c>
      <x:c r="Y81" t="str">
        <x:v>GLU</x:v>
      </x:c>
      <x:c r="Z81" t="str">
        <x:v>PHE</x:v>
      </x:c>
      <x:c r="AA81" t="str">
        <x:v>ALA</x:v>
      </x:c>
      <x:c r="AB81" t="str">
        <x:v>LEU</x:v>
      </x:c>
      <x:c r="AC81" t="str">
        <x:v>ALA</x:v>
      </x:c>
      <x:c r="AD81" t="str">
        <x:v>ILE</x:v>
      </x:c>
      <x:c r="AE81" t="str">
        <x:v>LEU</x:v>
      </x:c>
      <x:c r="AF81" t="str">
        <x:v>PHE</x:v>
      </x:c>
      <x:c r="AG81" t="str">
        <x:v>ALA</x:v>
      </x:c>
      <x:c r="AH81" t="str">
        <x:v>ILE</x:v>
      </x:c>
      <x:c r="AI81" t="str">
        <x:v>GLY</x:v>
      </x:c>
    </x:row>
    <x:row r="82">
      <x:c r="A82" t="n">
        <x:v>11</x:v>
      </x:c>
      <x:c r="B82" t="str">
        <x:v>THR</x:v>
      </x:c>
      <x:c r="C82" t="str">
        <x:v>ALA</x:v>
      </x:c>
      <x:c r="D82" t="str">
        <x:v>GLY</x:v>
      </x:c>
      <x:c r="E82" t="str">
        <x:v>ALA</x:v>
      </x:c>
      <x:c r="F82" t="str">
        <x:v>ALA</x:v>
      </x:c>
      <x:c r="G82" t="str">
        <x:v>THR</x:v>
      </x:c>
      <x:c r="H82" t="str">
        <x:v>ALA</x:v>
      </x:c>
      <x:c r="I82" t="str">
        <x:v>THR</x:v>
      </x:c>
      <x:c r="J82" t="str">
        <x:v>LEU</x:v>
      </x:c>
      <x:c r="K82" t="str">
        <x:v>THR</x:v>
      </x:c>
      <x:c r="L82" t="str">
        <x:v>PHE</x:v>
      </x:c>
      <x:c r="M82" t="str">
        <x:v>ALA</x:v>
      </x:c>
      <x:c r="N82" t="str">
        <x:v>ALA</x:v>
      </x:c>
      <x:c r="O82" t="str">
        <x:v>ALA</x:v>
      </x:c>
      <x:c r="P82" t="str">
        <x:v>PHE</x:v>
      </x:c>
      <x:c r="Q82" t="str">
        <x:v>PHE</x:v>
      </x:c>
      <x:c r="R82" t="str">
        <x:v>THR</x:v>
      </x:c>
      <x:c r="S82" t="str">
        <x:v>GLY</x:v>
      </x:c>
      <x:c r="T82" t="str">
        <x:v>LEU</x:v>
      </x:c>
      <x:c r="U82" t="str">
        <x:v>THR</x:v>
      </x:c>
      <x:c r="V82" t="str">
        <x:v>THR</x:v>
      </x:c>
      <x:c r="W82" t="str">
        <x:v>LEU</x:v>
      </x:c>
      <x:c r="X82" t="str">
        <x:v>LEU</x:v>
      </x:c>
      <x:c r="Y82" t="str">
        <x:v>GLY</x:v>
      </x:c>
      <x:c r="Z82" t="str">
        <x:v>ALA</x:v>
      </x:c>
      <x:c r="AA82" t="str">
        <x:v>LEU</x:v>
      </x:c>
      <x:c r="AB82" t="str">
        <x:v>TRP</x:v>
      </x:c>
      <x:c r="AC82" t="str">
        <x:v>LEU</x:v>
      </x:c>
      <x:c r="AD82" t="str">
        <x:v>ALA</x:v>
      </x:c>
      <x:c r="AE82" t="str">
        <x:v>TRP</x:v>
      </x:c>
      <x:c r="AF82" t="str">
        <x:v>VAL</x:v>
      </x:c>
      <x:c r="AG82" t="str">
        <x:v>LEU</x:v>
      </x:c>
      <x:c r="AH82" t="str">
        <x:v>TYR</x:v>
      </x:c>
      <x:c r="AI82" t="str">
        <x:v>PHE</x:v>
      </x:c>
    </x:row>
    <x:row r="83">
      <x:c r="A83" t="n">
        <x:v>12</x:v>
      </x:c>
      <x:c r="B83" t="str">
        <x:v>LEU</x:v>
      </x:c>
      <x:c r="C83" t="str">
        <x:v>THR</x:v>
      </x:c>
      <x:c r="D83" t="str">
        <x:v>PHE</x:v>
      </x:c>
      <x:c r="E83" t="str">
        <x:v>THR</x:v>
      </x:c>
      <x:c r="F83" t="str">
        <x:v>THR</x:v>
      </x:c>
      <x:c r="G83" t="str">
        <x:v>LEU</x:v>
      </x:c>
      <x:c r="H83" t="str">
        <x:v>THR</x:v>
      </x:c>
      <x:c r="I83" t="str">
        <x:v>LEU</x:v>
      </x:c>
      <x:c r="J83" t="str">
        <x:v>GLY</x:v>
      </x:c>
      <x:c r="K83" t="str">
        <x:v>LEU</x:v>
      </x:c>
      <x:c r="L83" t="str">
        <x:v>ALA</x:v>
      </x:c>
      <x:c r="M83" t="str">
        <x:v>THR</x:v>
      </x:c>
      <x:c r="N83" t="str">
        <x:v>THR</x:v>
      </x:c>
      <x:c r="O83" t="str">
        <x:v>THR</x:v>
      </x:c>
      <x:c r="P83" t="str">
        <x:v>ALA</x:v>
      </x:c>
      <x:c r="Q83" t="str">
        <x:v>ALA</x:v>
      </x:c>
      <x:c r="R83" t="str">
        <x:v>LEU</x:v>
      </x:c>
      <x:c r="S83" t="str">
        <x:v>PHE</x:v>
      </x:c>
      <x:c r="T83" t="str">
        <x:v>GLY</x:v>
      </x:c>
      <x:c r="U83" t="str">
        <x:v>LEU</x:v>
      </x:c>
      <x:c r="V83" t="str">
        <x:v>LEU</x:v>
      </x:c>
      <x:c r="W83" t="str">
        <x:v>GLY</x:v>
      </x:c>
      <x:c r="X83" t="str">
        <x:v>GLY</x:v>
      </x:c>
      <x:c r="Y83" t="str">
        <x:v>PHE</x:v>
      </x:c>
      <x:c r="Z83" t="str">
        <x:v>LEU</x:v>
      </x:c>
      <x:c r="AA83" t="str">
        <x:v>TRP</x:v>
      </x:c>
      <x:c r="AB83" t="str">
        <x:v>LEU</x:v>
      </x:c>
      <x:c r="AC83" t="str">
        <x:v>TRP</x:v>
      </x:c>
      <x:c r="AD83" t="str">
        <x:v>LEU</x:v>
      </x:c>
      <x:c r="AE83" t="str">
        <x:v>LEU</x:v>
      </x:c>
      <x:c r="AF83" t="str">
        <x:v>ILE</x:v>
      </x:c>
      <x:c r="AG83" t="str">
        <x:v>TRP</x:v>
      </x:c>
      <x:c r="AH83" t="str">
        <x:v>TYR</x:v>
      </x:c>
      <x:c r="AI83" t="str">
        <x:v>PHE</x:v>
      </x:c>
    </x:row>
    <x:row r="84">
      <x:c r="A84" t="n">
        <x:v>13</x:v>
      </x:c>
      <x:c r="B84" t="str">
        <x:v>GLY</x:v>
      </x:c>
      <x:c r="C84" t="str">
        <x:v>LEU</x:v>
      </x:c>
      <x:c r="D84" t="str">
        <x:v>PHE</x:v>
      </x:c>
      <x:c r="E84" t="str">
        <x:v>LEU</x:v>
      </x:c>
      <x:c r="F84" t="str">
        <x:v>LEU</x:v>
      </x:c>
      <x:c r="G84" t="str">
        <x:v>GLY</x:v>
      </x:c>
      <x:c r="H84" t="str">
        <x:v>LEU</x:v>
      </x:c>
      <x:c r="I84" t="str">
        <x:v>GLY</x:v>
      </x:c>
      <x:c r="J84" t="str">
        <x:v>GLY</x:v>
      </x:c>
      <x:c r="K84" t="str">
        <x:v>GLY</x:v>
      </x:c>
      <x:c r="L84" t="str">
        <x:v>THR</x:v>
      </x:c>
      <x:c r="M84" t="str">
        <x:v>LEU</x:v>
      </x:c>
      <x:c r="N84" t="str">
        <x:v>LEU</x:v>
      </x:c>
      <x:c r="O84" t="str">
        <x:v>LEU</x:v>
      </x:c>
      <x:c r="P84" t="str">
        <x:v>THR</x:v>
      </x:c>
      <x:c r="Q84" t="str">
        <x:v>THR</x:v>
      </x:c>
      <x:c r="R84" t="str">
        <x:v>GLY</x:v>
      </x:c>
      <x:c r="S84" t="str">
        <x:v>PHE</x:v>
      </x:c>
      <x:c r="T84" t="str">
        <x:v>GLY</x:v>
      </x:c>
      <x:c r="U84" t="str">
        <x:v>GLY</x:v>
      </x:c>
      <x:c r="V84" t="str">
        <x:v>GLY</x:v>
      </x:c>
      <x:c r="W84" t="str">
        <x:v>GLY</x:v>
      </x:c>
      <x:c r="X84" t="str">
        <x:v>GLY</x:v>
      </x:c>
      <x:c r="Y84" t="str">
        <x:v>PHE</x:v>
      </x:c>
      <x:c r="Z84" t="str">
        <x:v>GLY</x:v>
      </x:c>
      <x:c r="AA84" t="str">
        <x:v>ALA</x:v>
      </x:c>
      <x:c r="AB84" t="str">
        <x:v>ALA</x:v>
      </x:c>
      <x:c r="AC84" t="str">
        <x:v>LEU</x:v>
      </x:c>
      <x:c r="AD84" t="str">
        <x:v>TRP</x:v>
      </x:c>
      <x:c r="AE84" t="str">
        <x:v>VAL</x:v>
      </x:c>
      <x:c r="AF84" t="str">
        <x:v>TYR</x:v>
      </x:c>
      <x:c r="AG84" t="str">
        <x:v>LEU</x:v>
      </x:c>
      <x:c r="AH84" t="str">
        <x:v>GLU</x:v>
      </x:c>
      <x:c r="AI84" t="str">
        <x:v>ALA</x:v>
      </x:c>
    </x:row>
    <x:row r="85">
      <x:c r="A85" t="n">
        <x:v>14</x:v>
      </x:c>
      <x:c r="B85" t="str">
        <x:v>GLY</x:v>
      </x:c>
      <x:c r="C85" t="str">
        <x:v>GLY</x:v>
      </x:c>
      <x:c r="D85" t="str">
        <x:v>ALA</x:v>
      </x:c>
      <x:c r="E85" t="str">
        <x:v>GLY</x:v>
      </x:c>
      <x:c r="F85" t="str">
        <x:v>GLY</x:v>
      </x:c>
      <x:c r="G85" t="str">
        <x:v>GLY</x:v>
      </x:c>
      <x:c r="H85" t="str">
        <x:v>GLY</x:v>
      </x:c>
      <x:c r="I85" t="str">
        <x:v>GLY</x:v>
      </x:c>
      <x:c r="J85" t="str">
        <x:v>GLU</x:v>
      </x:c>
      <x:c r="K85" t="str">
        <x:v>GLY</x:v>
      </x:c>
      <x:c r="L85" t="str">
        <x:v>LEU</x:v>
      </x:c>
      <x:c r="M85" t="str">
        <x:v>GLY</x:v>
      </x:c>
      <x:c r="N85" t="str">
        <x:v>GLY</x:v>
      </x:c>
      <x:c r="O85" t="str">
        <x:v>GLY</x:v>
      </x:c>
      <x:c r="P85" t="str">
        <x:v>LEU</x:v>
      </x:c>
      <x:c r="Q85" t="str">
        <x:v>LEU</x:v>
      </x:c>
      <x:c r="R85" t="str">
        <x:v>GLY</x:v>
      </x:c>
      <x:c r="S85" t="str">
        <x:v>ALA</x:v>
      </x:c>
      <x:c r="T85" t="str">
        <x:v>ILE</x:v>
      </x:c>
      <x:c r="U85" t="str">
        <x:v>GLY</x:v>
      </x:c>
      <x:c r="V85" t="str">
        <x:v>GLY</x:v>
      </x:c>
      <x:c r="W85" t="str">
        <x:v>GLU</x:v>
      </x:c>
      <x:c r="X85" t="str">
        <x:v>GLU</x:v>
      </x:c>
      <x:c r="Y85" t="str">
        <x:v>ALA</x:v>
      </x:c>
      <x:c r="Z85" t="str">
        <x:v>GLY</x:v>
      </x:c>
      <x:c r="AA85" t="str">
        <x:v>CYS</x:v>
      </x:c>
      <x:c r="AB85" t="str">
        <x:v>CYS</x:v>
      </x:c>
      <x:c r="AC85" t="str">
        <x:v>ALA</x:v>
      </x:c>
      <x:c r="AD85" t="str">
        <x:v>ALA</x:v>
      </x:c>
      <x:c r="AE85" t="str">
        <x:v>ALA</x:v>
      </x:c>
      <x:c r="AF85" t="str">
        <x:v>MET</x:v>
      </x:c>
      <x:c r="AG85" t="str">
        <x:v>ALA</x:v>
      </x:c>
      <x:c r="AH85" t="str">
        <x:v>PHE</x:v>
      </x:c>
      <x:c r="AI85" t="str">
        <x:v>THR</x:v>
      </x:c>
    </x:row>
    <x:row r="86">
      <x:c r="A86" t="n">
        <x:v>15</x:v>
      </x:c>
      <x:c r="B86" t="str">
        <x:v>GLU</x:v>
      </x:c>
      <x:c r="C86" t="str">
        <x:v>GLY</x:v>
      </x:c>
      <x:c r="D86" t="str">
        <x:v>THR</x:v>
      </x:c>
      <x:c r="E86" t="str">
        <x:v>GLY</x:v>
      </x:c>
      <x:c r="F86" t="str">
        <x:v>GLY</x:v>
      </x:c>
      <x:c r="G86" t="str">
        <x:v>GLU</x:v>
      </x:c>
      <x:c r="H86" t="str">
        <x:v>GLY</x:v>
      </x:c>
      <x:c r="I86" t="str">
        <x:v>GLU</x:v>
      </x:c>
      <x:c r="J86" t="str">
        <x:v>ILE</x:v>
      </x:c>
      <x:c r="K86" t="str">
        <x:v>GLU</x:v>
      </x:c>
      <x:c r="L86" t="str">
        <x:v>GLY</x:v>
      </x:c>
      <x:c r="M86" t="str">
        <x:v>GLY</x:v>
      </x:c>
      <x:c r="N86" t="str">
        <x:v>GLY</x:v>
      </x:c>
      <x:c r="O86" t="str">
        <x:v>GLY</x:v>
      </x:c>
      <x:c r="P86" t="str">
        <x:v>GLY</x:v>
      </x:c>
      <x:c r="Q86" t="str">
        <x:v>GLY</x:v>
      </x:c>
      <x:c r="R86" t="str">
        <x:v>GLU</x:v>
      </x:c>
      <x:c r="S86" t="str">
        <x:v>LEU</x:v>
      </x:c>
      <x:c r="T86" t="str">
        <x:v>ALA</x:v>
      </x:c>
      <x:c r="U86" t="str">
        <x:v>GLU</x:v>
      </x:c>
      <x:c r="V86" t="str">
        <x:v>GLU</x:v>
      </x:c>
      <x:c r="W86" t="str">
        <x:v>ILE</x:v>
      </x:c>
      <x:c r="X86" t="str">
        <x:v>ILE</x:v>
      </x:c>
      <x:c r="Y86" t="str">
        <x:v>THR</x:v>
      </x:c>
      <x:c r="Z86" t="str">
        <x:v>GLU</x:v>
      </x:c>
      <x:c r="AA86" t="str">
        <x:v>ALA</x:v>
      </x:c>
      <x:c r="AB86" t="str">
        <x:v>ALA</x:v>
      </x:c>
      <x:c r="AC86" t="str">
        <x:v>CYS</x:v>
      </x:c>
      <x:c r="AD86" t="str">
        <x:v>CYS</x:v>
      </x:c>
      <x:c r="AE86" t="str">
        <x:v>CYS</x:v>
      </x:c>
      <x:c r="AF86" t="str">
        <x:v>PHE</x:v>
      </x:c>
      <x:c r="AG86" t="str">
        <x:v>CYS</x:v>
      </x:c>
      <x:c r="AH86" t="str">
        <x:v>VAL</x:v>
      </x:c>
      <x:c r="AI86" t="str">
        <x:v>LEU</x:v>
      </x:c>
    </x:row>
    <x:row r="87">
      <x:c r="A87" t="n">
        <x:v>16</x:v>
      </x:c>
      <x:c r="B87" t="str">
        <x:v>ILE</x:v>
      </x:c>
      <x:c r="C87" t="str">
        <x:v>GLU</x:v>
      </x:c>
      <x:c r="D87" t="str">
        <x:v>LEU</x:v>
      </x:c>
      <x:c r="E87" t="str">
        <x:v>GLU</x:v>
      </x:c>
      <x:c r="F87" t="str">
        <x:v>GLU</x:v>
      </x:c>
      <x:c r="G87" t="str">
        <x:v>ILE</x:v>
      </x:c>
      <x:c r="H87" t="str">
        <x:v>GLU</x:v>
      </x:c>
      <x:c r="I87" t="str">
        <x:v>ILE</x:v>
      </x:c>
      <x:c r="J87" t="str">
        <x:v>ALA</x:v>
      </x:c>
      <x:c r="K87" t="str">
        <x:v>ILE</x:v>
      </x:c>
      <x:c r="L87" t="str">
        <x:v>GLU</x:v>
      </x:c>
      <x:c r="M87" t="str">
        <x:v>GLU</x:v>
      </x:c>
      <x:c r="N87" t="str">
        <x:v>GLU</x:v>
      </x:c>
      <x:c r="O87" t="str">
        <x:v>GLU</x:v>
      </x:c>
      <x:c r="P87" t="str">
        <x:v>GLY</x:v>
      </x:c>
      <x:c r="Q87" t="str">
        <x:v>GLY</x:v>
      </x:c>
      <x:c r="R87" t="str">
        <x:v>LEU</x:v>
      </x:c>
      <x:c r="S87" t="str">
        <x:v>GLY</x:v>
      </x:c>
      <x:c r="T87" t="str">
        <x:v>LEU</x:v>
      </x:c>
      <x:c r="U87" t="str">
        <x:v>ILE</x:v>
      </x:c>
      <x:c r="V87" t="str">
        <x:v>ILE</x:v>
      </x:c>
      <x:c r="W87" t="str">
        <x:v>LEU</x:v>
      </x:c>
      <x:c r="X87" t="str">
        <x:v>ALA</x:v>
      </x:c>
      <x:c r="Y87" t="str">
        <x:v>LEU</x:v>
      </x:c>
      <x:c r="Z87" t="str">
        <x:v>ALA</x:v>
      </x:c>
      <x:c r="AA87" t="str">
        <x:v>TYR</x:v>
      </x:c>
      <x:c r="AB87" t="str">
        <x:v>GLU</x:v>
      </x:c>
      <x:c r="AC87" t="str">
        <x:v>ALA</x:v>
      </x:c>
      <x:c r="AD87" t="str">
        <x:v>ALA</x:v>
      </x:c>
      <x:c r="AE87" t="str">
        <x:v>ALA</x:v>
      </x:c>
      <x:c r="AF87" t="str">
        <x:v>VAL</x:v>
      </x:c>
      <x:c r="AG87" t="str">
        <x:v>ALA</x:v>
      </x:c>
      <x:c r="AH87" t="str">
        <x:v>ILE</x:v>
      </x:c>
      <x:c r="AI87" t="str">
        <x:v>GLY</x:v>
      </x:c>
    </x:row>
    <x:row r="88">
      <x:c r="A88" t="n">
        <x:v>17</x:v>
      </x:c>
      <x:c r="B88" t="str">
        <x:v>ALA</x:v>
      </x:c>
      <x:c r="C88" t="str">
        <x:v>ILE</x:v>
      </x:c>
      <x:c r="D88" t="str">
        <x:v>GLY</x:v>
      </x:c>
      <x:c r="E88" t="str">
        <x:v>ILE</x:v>
      </x:c>
      <x:c r="F88" t="str">
        <x:v>ILE</x:v>
      </x:c>
      <x:c r="G88" t="str">
        <x:v>ALA</x:v>
      </x:c>
      <x:c r="H88" t="str">
        <x:v>ILE</x:v>
      </x:c>
      <x:c r="I88" t="str">
        <x:v>ALA</x:v>
      </x:c>
      <x:c r="J88" t="str">
        <x:v>LEU</x:v>
      </x:c>
      <x:c r="K88" t="str">
        <x:v>ALA</x:v>
      </x:c>
      <x:c r="L88" t="str">
        <x:v>LEU</x:v>
      </x:c>
      <x:c r="M88" t="str">
        <x:v>ILE</x:v>
      </x:c>
      <x:c r="N88" t="str">
        <x:v>ILE</x:v>
      </x:c>
      <x:c r="O88" t="str">
        <x:v>ILE</x:v>
      </x:c>
      <x:c r="P88" t="str">
        <x:v>GLU</x:v>
      </x:c>
      <x:c r="Q88" t="str">
        <x:v>GLU</x:v>
      </x:c>
      <x:c r="R88" t="str">
        <x:v>CYS</x:v>
      </x:c>
      <x:c r="S88" t="str">
        <x:v>GLY</x:v>
      </x:c>
      <x:c r="T88" t="str">
        <x:v>CYS</x:v>
      </x:c>
      <x:c r="U88" t="str">
        <x:v>ALA</x:v>
      </x:c>
      <x:c r="V88" t="str">
        <x:v>LEU</x:v>
      </x:c>
      <x:c r="W88" t="str">
        <x:v>CYS</x:v>
      </x:c>
      <x:c r="X88" t="str">
        <x:v>LEU</x:v>
      </x:c>
      <x:c r="Y88" t="str">
        <x:v>GLY</x:v>
      </x:c>
      <x:c r="Z88" t="str">
        <x:v>LEU</x:v>
      </x:c>
      <x:c r="AA88" t="str">
        <x:v>GLU</x:v>
      </x:c>
      <x:c r="AB88" t="str">
        <x:v>ILE</x:v>
      </x:c>
      <x:c r="AC88" t="str">
        <x:v>GLU</x:v>
      </x:c>
      <x:c r="AD88" t="str">
        <x:v>TYR</x:v>
      </x:c>
      <x:c r="AE88" t="str">
        <x:v>GLU</x:v>
      </x:c>
      <x:c r="AF88" t="str">
        <x:v>VAL</x:v>
      </x:c>
      <x:c r="AG88" t="str">
        <x:v>TYR</x:v>
      </x:c>
      <x:c r="AH88" t="str">
        <x:v>TYR</x:v>
      </x:c>
      <x:c r="AI88" t="str">
        <x:v>GLY</x:v>
      </x:c>
    </x:row>
    <x:row r="89">
      <x:c r="A89" t="n">
        <x:v>18</x:v>
      </x:c>
      <x:c r="B89" t="str">
        <x:v>LEU</x:v>
      </x:c>
      <x:c r="C89" t="str">
        <x:v>ALA</x:v>
      </x:c>
      <x:c r="D89" t="str">
        <x:v>GLY</x:v>
      </x:c>
      <x:c r="E89" t="str">
        <x:v>ALA</x:v>
      </x:c>
      <x:c r="F89" t="str">
        <x:v>ALA</x:v>
      </x:c>
      <x:c r="G89" t="str">
        <x:v>LEU</x:v>
      </x:c>
      <x:c r="H89" t="str">
        <x:v>ALA</x:v>
      </x:c>
      <x:c r="I89" t="str">
        <x:v>LEU</x:v>
      </x:c>
      <x:c r="J89" t="str">
        <x:v>CYS</x:v>
      </x:c>
      <x:c r="K89" t="str">
        <x:v>LEU</x:v>
      </x:c>
      <x:c r="L89" t="str">
        <x:v>CYS</x:v>
      </x:c>
      <x:c r="M89" t="str">
        <x:v>ALA</x:v>
      </x:c>
      <x:c r="N89" t="str">
        <x:v>ALA</x:v>
      </x:c>
      <x:c r="O89" t="str">
        <x:v>ALA</x:v>
      </x:c>
      <x:c r="P89" t="str">
        <x:v>ILE</x:v>
      </x:c>
      <x:c r="Q89" t="str">
        <x:v>ILE</x:v>
      </x:c>
      <x:c r="R89" t="str">
        <x:v>SER</x:v>
      </x:c>
      <x:c r="S89" t="str">
        <x:v>GLU</x:v>
      </x:c>
      <x:c r="T89" t="str">
        <x:v>ALA</x:v>
      </x:c>
      <x:c r="U89" t="str">
        <x:v>LEU</x:v>
      </x:c>
      <x:c r="V89" t="str">
        <x:v>TRP</x:v>
      </x:c>
      <x:c r="W89" t="str">
        <x:v>ALA</x:v>
      </x:c>
      <x:c r="X89" t="str">
        <x:v>CYS</x:v>
      </x:c>
      <x:c r="Y89" t="str">
        <x:v>GLY</x:v>
      </x:c>
      <x:c r="Z89" t="str">
        <x:v>CYS</x:v>
      </x:c>
      <x:c r="AA89" t="str">
        <x:v>GLY</x:v>
      </x:c>
      <x:c r="AB89" t="str">
        <x:v>TYR</x:v>
      </x:c>
      <x:c r="AC89" t="str">
        <x:v>ILE</x:v>
      </x:c>
      <x:c r="AD89" t="str">
        <x:v>GLU</x:v>
      </x:c>
      <x:c r="AE89" t="str">
        <x:v>ILE</x:v>
      </x:c>
      <x:c r="AF89" t="str">
        <x:v>HIS</x:v>
      </x:c>
      <x:c r="AG89" t="str">
        <x:v>GLU</x:v>
      </x:c>
      <x:c r="AH89" t="str">
        <x:v>MET</x:v>
      </x:c>
      <x:c r="AI89" t="str">
        <x:v>GLU</x:v>
      </x:c>
    </x:row>
    <x:row r="90">
      <x:c r="A90" t="n">
        <x:v>19</x:v>
      </x:c>
      <x:c r="B90" t="str">
        <x:v>CYS</x:v>
      </x:c>
      <x:c r="C90" t="str">
        <x:v>LEU</x:v>
      </x:c>
      <x:c r="D90" t="str">
        <x:v>GLU</x:v>
      </x:c>
      <x:c r="E90" t="str">
        <x:v>LEU</x:v>
      </x:c>
      <x:c r="F90" t="str">
        <x:v>LEU</x:v>
      </x:c>
      <x:c r="G90" t="str">
        <x:v>CYS</x:v>
      </x:c>
      <x:c r="H90" t="str">
        <x:v>LEU</x:v>
      </x:c>
      <x:c r="I90" t="str">
        <x:v>CYS</x:v>
      </x:c>
      <x:c r="J90" t="str">
        <x:v>ALA</x:v>
      </x:c>
      <x:c r="K90" t="str">
        <x:v>CYS</x:v>
      </x:c>
      <x:c r="L90" t="str">
        <x:v>PRO</x:v>
      </x:c>
      <x:c r="M90" t="str">
        <x:v>LEU</x:v>
      </x:c>
      <x:c r="N90" t="str">
        <x:v>LEU</x:v>
      </x:c>
      <x:c r="O90" t="str">
        <x:v>LEU</x:v>
      </x:c>
      <x:c r="P90" t="str">
        <x:v>LEU</x:v>
      </x:c>
      <x:c r="Q90" t="str">
        <x:v>LEU</x:v>
      </x:c>
      <x:c r="R90" t="str">
        <x:v>TYR</x:v>
      </x:c>
      <x:c r="S90" t="str">
        <x:v>LEU</x:v>
      </x:c>
      <x:c r="T90" t="str">
        <x:v>SER</x:v>
      </x:c>
      <x:c r="U90" t="str">
        <x:v>CYS</x:v>
      </x:c>
      <x:c r="V90" t="str">
        <x:v>ALA</x:v>
      </x:c>
      <x:c r="W90" t="str">
        <x:v>SER</x:v>
      </x:c>
      <x:c r="X90" t="str">
        <x:v>PRO</x:v>
      </x:c>
      <x:c r="Y90" t="str">
        <x:v>GLU</x:v>
      </x:c>
      <x:c r="Z90" t="str">
        <x:v>ALA</x:v>
      </x:c>
      <x:c r="AA90" t="str">
        <x:v>ILE</x:v>
      </x:c>
      <x:c r="AB90" t="str">
        <x:v>TYR</x:v>
      </x:c>
      <x:c r="AC90" t="str">
        <x:v>TYR</x:v>
      </x:c>
      <x:c r="AD90" t="str">
        <x:v>GLY</x:v>
      </x:c>
      <x:c r="AE90" t="str">
        <x:v>TYR</x:v>
      </x:c>
      <x:c r="AF90" t="str">
        <x:v>PHE</x:v>
      </x:c>
      <x:c r="AG90" t="str">
        <x:v>GLY</x:v>
      </x:c>
      <x:c r="AH90" t="str">
        <x:v>PHE</x:v>
      </x:c>
      <x:c r="AI90" t="str">
        <x:v>ILE</x:v>
      </x:c>
    </x:row>
    <x:row r="91">
      <x:c r="A91" t="n">
        <x:v>20</x:v>
      </x:c>
      <x:c r="B91" t="str">
        <x:v>ALA</x:v>
      </x:c>
      <x:c r="C91" t="str">
        <x:v>TRP</x:v>
      </x:c>
      <x:c r="D91" t="str">
        <x:v>ILE</x:v>
      </x:c>
      <x:c r="E91" t="str">
        <x:v>CYS</x:v>
      </x:c>
      <x:c r="F91" t="str">
        <x:v>CYS</x:v>
      </x:c>
      <x:c r="G91" t="str">
        <x:v>ARG</x:v>
      </x:c>
      <x:c r="H91" t="str">
        <x:v>TRP</x:v>
      </x:c>
      <x:c r="I91" t="str">
        <x:v>ALA</x:v>
      </x:c>
      <x:c r="J91" t="str">
        <x:v>PRO</x:v>
      </x:c>
      <x:c r="K91" t="str">
        <x:v>ALA</x:v>
      </x:c>
      <x:c r="L91" t="str">
        <x:v>SER</x:v>
      </x:c>
      <x:c r="M91" t="str">
        <x:v>CYS</x:v>
      </x:c>
      <x:c r="N91" t="str">
        <x:v>CYS</x:v>
      </x:c>
      <x:c r="O91" t="str">
        <x:v>CYS</x:v>
      </x:c>
      <x:c r="P91" t="str">
        <x:v>TRP</x:v>
      </x:c>
      <x:c r="Q91" t="str">
        <x:v>TRP</x:v>
      </x:c>
      <x:c r="R91" t="str">
        <x:v>GLU</x:v>
      </x:c>
      <x:c r="S91" t="str">
        <x:v>CYS</x:v>
      </x:c>
      <x:c r="T91" t="str">
        <x:v>TYR</x:v>
      </x:c>
      <x:c r="U91" t="str">
        <x:v>ALA</x:v>
      </x:c>
      <x:c r="V91" t="str">
        <x:v>CYS</x:v>
      </x:c>
      <x:c r="W91" t="str">
        <x:v>TYR</x:v>
      </x:c>
      <x:c r="X91" t="str">
        <x:v>SER</x:v>
      </x:c>
      <x:c r="Y91" t="str">
        <x:v>ALA</x:v>
      </x:c>
      <x:c r="Z91" t="str">
        <x:v>PRO</x:v>
      </x:c>
      <x:c r="AA91" t="str">
        <x:v>TYR</x:v>
      </x:c>
      <x:c r="AB91" t="str">
        <x:v>GLU</x:v>
      </x:c>
      <x:c r="AC91" t="str">
        <x:v>TYR</x:v>
      </x:c>
      <x:c r="AD91" t="str">
        <x:v>ILE</x:v>
      </x:c>
      <x:c r="AE91" t="str">
        <x:v>TYR</x:v>
      </x:c>
      <x:c r="AF91" t="str">
        <x:v>ILE</x:v>
      </x:c>
      <x:c r="AG91" t="str">
        <x:v>ILE</x:v>
      </x:c>
      <x:c r="AH91" t="str">
        <x:v>VAL</x:v>
      </x:c>
      <x:c r="AI91" t="str">
        <x:v>LEU</x:v>
      </x:c>
    </x:row>
  </x:sheetData>
  <x:conditionalFormatting sqref="B3:AI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2X72</x:v>
      </x:c>
      <x:c r="D1" t="str">
        <x:v>3PQR</x:v>
      </x:c>
      <x:c r="E1" t="str">
        <x:v>3PXO</x:v>
      </x:c>
      <x:c r="F1" t="str">
        <x:v>4A4M</x:v>
      </x:c>
      <x:c r="G1" t="str">
        <x:v>4J4Q</x:v>
      </x:c>
      <x:c r="H1" t="str">
        <x:v>4PXF</x:v>
      </x:c>
      <x:c r="I1" t="str">
        <x:v>4X1H</x:v>
      </x:c>
      <x:c r="J1" t="str">
        <x:v>5DYS</x:v>
      </x:c>
      <x:c r="K1" t="str">
        <x:v>5EN0</x:v>
      </x:c>
      <x:c r="L1" t="str">
        <x:v>5TE3</x:v>
      </x:c>
      <x:c r="M1" t="str">
        <x:v>5WKT</x:v>
      </x:c>
      <x:c r="N1" t="str">
        <x:v>6FK6</x:v>
      </x:c>
      <x:c r="O1" t="str">
        <x:v>6FK7</x:v>
      </x:c>
      <x:c r="P1" t="str">
        <x:v>6FK8</x:v>
      </x:c>
      <x:c r="Q1" t="str">
        <x:v>6FK9</x:v>
      </x:c>
      <x:c r="R1" t="str">
        <x:v>6FKA</x:v>
      </x:c>
      <x:c r="S1" t="str">
        <x:v>6FKB</x:v>
      </x:c>
      <x:c r="T1" t="str">
        <x:v>6FKC</x:v>
      </x:c>
      <x:c r="U1" t="str">
        <x:v>6FKD</x:v>
      </x:c>
      <x:c r="V1" t="str">
        <x:v>6FUF</x:v>
      </x:c>
      <x:c r="W1" t="str">
        <x:v>1F88</x:v>
      </x:c>
      <x:c r="X1" t="str">
        <x:v>1GZM</x:v>
      </x:c>
      <x:c r="Y1" t="str">
        <x:v>1HZX</x:v>
      </x:c>
      <x:c r="Z1" t="str">
        <x:v>1L9H</x:v>
      </x:c>
      <x:c r="AA1" t="str">
        <x:v>1U19</x:v>
      </x:c>
      <x:c r="AB1" t="str">
        <x:v>2G87</x:v>
      </x:c>
      <x:c r="AC1" t="str">
        <x:v>2HPY</x:v>
      </x:c>
      <x:c r="AD1" t="str">
        <x:v>2I35</x:v>
      </x:c>
      <x:c r="AE1" t="str">
        <x:v>2J4Y</x:v>
      </x:c>
      <x:c r="AF1" t="str">
        <x:v>2PED</x:v>
      </x:c>
      <x:c r="AG1" t="str">
        <x:v>3C9L</x:v>
      </x:c>
      <x:c r="AH1" t="str">
        <x:v>3C9M</x:v>
      </x:c>
      <x:c r="AI1" t="str">
        <x:v>3OAX</x:v>
      </x:c>
      <x:c r="AJ1" t="str">
        <x:v>5TE5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Active</x:v>
      </x:c>
      <x:c r="K2" t="str">
        <x:v>Active</x:v>
      </x:c>
      <x:c r="L2" t="str">
        <x:v>Active</x:v>
      </x:c>
      <x:c r="M2" t="str">
        <x:v>Active</x:v>
      </x:c>
      <x:c r="N2" t="str">
        <x:v>Active</x:v>
      </x:c>
      <x:c r="O2" t="str">
        <x:v>Active</x:v>
      </x:c>
      <x:c r="P2" t="str">
        <x:v>Active</x:v>
      </x:c>
      <x:c r="Q2" t="str">
        <x:v>Active</x:v>
      </x:c>
      <x:c r="R2" t="str">
        <x:v>Active</x:v>
      </x:c>
      <x:c r="S2" t="str">
        <x:v>Active</x:v>
      </x:c>
      <x:c r="T2" t="str">
        <x:v>Active</x:v>
      </x:c>
      <x:c r="U2" t="str">
        <x:v>Active</x:v>
      </x:c>
      <x:c r="V2" t="str">
        <x:v>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</x:row>
    <x:row r="3">
      <x:c r="A3" t="str">
        <x:v>Active</x:v>
      </x:c>
      <x:c r="B3" t="str">
        <x:v>2X72</x:v>
      </x:c>
      <x:c r="C3" t="e">
        <x:v>#N/A</x:v>
      </x:c>
      <x:c r="D3" t="e">
        <x:v>#N/A</x:v>
      </x:c>
      <x:c r="E3" t="e">
        <x:v>#N/A</x:v>
      </x:c>
      <x:c r="F3" t="e">
        <x:v>#N/A</x:v>
      </x:c>
      <x:c r="G3" t="e">
        <x:v>#N/A</x:v>
      </x:c>
      <x:c r="H3" t="e">
        <x:v>#N/A</x:v>
      </x:c>
      <x:c r="I3" t="e">
        <x:v>#N/A</x:v>
      </x:c>
      <x:c r="J3" t="e">
        <x:v>#N/A</x:v>
      </x:c>
      <x:c r="K3" t="e">
        <x:v>#N/A</x:v>
      </x:c>
      <x:c r="L3" t="e">
        <x:v>#N/A</x:v>
      </x:c>
      <x:c r="M3" t="e">
        <x:v>#N/A</x:v>
      </x:c>
      <x:c r="N3" t="e">
        <x:v>#N/A</x:v>
      </x:c>
      <x:c r="O3" t="e">
        <x:v>#N/A</x:v>
      </x:c>
      <x:c r="P3" t="e">
        <x:v>#N/A</x:v>
      </x:c>
      <x:c r="Q3" t="e">
        <x:v>#N/A</x:v>
      </x:c>
      <x:c r="R3" t="e">
        <x:v>#N/A</x:v>
      </x:c>
      <x:c r="S3" t="e">
        <x:v>#N/A</x:v>
      </x:c>
      <x:c r="T3" t="e">
        <x:v>#N/A</x:v>
      </x:c>
      <x:c r="U3" t="e">
        <x:v>#N/A</x:v>
      </x:c>
      <x:c r="V3" t="e">
        <x:v>#N/A</x:v>
      </x:c>
      <x:c r="W3" t="e">
        <x:v>#N/A</x:v>
      </x:c>
      <x:c r="X3" t="e">
        <x:v>#N/A</x:v>
      </x:c>
      <x:c r="Y3" t="e">
        <x:v>#N/A</x:v>
      </x:c>
      <x:c r="Z3" t="e">
        <x:v>#N/A</x:v>
      </x:c>
      <x:c r="AA3" t="e">
        <x:v>#N/A</x:v>
      </x:c>
      <x:c r="AB3" t="e">
        <x:v>#N/A</x:v>
      </x:c>
      <x:c r="AC3" t="e">
        <x:v>#N/A</x:v>
      </x:c>
      <x:c r="AD3" t="e">
        <x:v>#N/A</x:v>
      </x:c>
      <x:c r="AE3" t="e">
        <x:v>#N/A</x:v>
      </x:c>
      <x:c r="AF3" t="e">
        <x:v>#N/A</x:v>
      </x:c>
      <x:c r="AG3" t="e">
        <x:v>#N/A</x:v>
      </x:c>
      <x:c r="AH3" t="e">
        <x:v>#N/A</x:v>
      </x:c>
      <x:c r="AI3" t="e">
        <x:v>#N/A</x:v>
      </x:c>
      <x:c r="AJ3" t="e">
        <x:v>#N/A</x:v>
      </x:c>
    </x:row>
    <x:row r="4">
      <x:c r="A4" t="str">
        <x:v>Active</x:v>
      </x:c>
      <x:c r="B4" t="str">
        <x:v>3PQR</x:v>
      </x:c>
      <x:c r="C4" t="e">
        <x:v>#N/A</x:v>
      </x:c>
      <x:c r="D4" t="e">
        <x:v>#N/A</x:v>
      </x:c>
      <x:c r="E4" t="e">
        <x:v>#N/A</x:v>
      </x:c>
      <x:c r="F4" t="e">
        <x:v>#N/A</x:v>
      </x:c>
      <x:c r="G4" t="e">
        <x:v>#N/A</x:v>
      </x:c>
      <x:c r="H4" t="e">
        <x:v>#N/A</x:v>
      </x:c>
      <x:c r="I4" t="e">
        <x:v>#N/A</x:v>
      </x:c>
      <x:c r="J4" t="e">
        <x:v>#N/A</x:v>
      </x:c>
      <x:c r="K4" t="e">
        <x:v>#N/A</x:v>
      </x:c>
      <x:c r="L4" t="e">
        <x:v>#N/A</x:v>
      </x:c>
      <x:c r="M4" t="e">
        <x:v>#N/A</x:v>
      </x:c>
      <x:c r="N4" t="e">
        <x:v>#N/A</x:v>
      </x:c>
      <x:c r="O4" t="e">
        <x:v>#N/A</x:v>
      </x:c>
      <x:c r="P4" t="e">
        <x:v>#N/A</x:v>
      </x:c>
      <x:c r="Q4" t="e">
        <x:v>#N/A</x:v>
      </x:c>
      <x:c r="R4" t="e">
        <x:v>#N/A</x:v>
      </x:c>
      <x:c r="S4" t="e">
        <x:v>#N/A</x:v>
      </x:c>
      <x:c r="T4" t="e">
        <x:v>#N/A</x:v>
      </x:c>
      <x:c r="U4" t="e">
        <x:v>#N/A</x:v>
      </x:c>
      <x:c r="V4" t="e">
        <x:v>#N/A</x:v>
      </x:c>
      <x:c r="W4" t="e">
        <x:v>#N/A</x:v>
      </x:c>
      <x:c r="X4" t="e">
        <x:v>#N/A</x:v>
      </x:c>
      <x:c r="Y4" t="e">
        <x:v>#N/A</x:v>
      </x:c>
      <x:c r="Z4" t="e">
        <x:v>#N/A</x:v>
      </x:c>
      <x:c r="AA4" t="e">
        <x:v>#N/A</x:v>
      </x:c>
      <x:c r="AB4" t="e">
        <x:v>#N/A</x:v>
      </x:c>
      <x:c r="AC4" t="e">
        <x:v>#N/A</x:v>
      </x:c>
      <x:c r="AD4" t="e">
        <x:v>#N/A</x:v>
      </x:c>
      <x:c r="AE4" t="e">
        <x:v>#N/A</x:v>
      </x:c>
      <x:c r="AF4" t="e">
        <x:v>#N/A</x:v>
      </x:c>
      <x:c r="AG4" t="e">
        <x:v>#N/A</x:v>
      </x:c>
      <x:c r="AH4" t="e">
        <x:v>#N/A</x:v>
      </x:c>
      <x:c r="AI4" t="e">
        <x:v>#N/A</x:v>
      </x:c>
      <x:c r="AJ4" t="e">
        <x:v>#N/A</x:v>
      </x:c>
    </x:row>
    <x:row r="5">
      <x:c r="A5" t="str">
        <x:v>Active</x:v>
      </x:c>
      <x:c r="B5" t="str">
        <x:v>3PXO</x:v>
      </x:c>
      <x:c r="C5" t="e">
        <x:v>#N/A</x:v>
      </x:c>
      <x:c r="D5" t="e">
        <x:v>#N/A</x:v>
      </x:c>
      <x:c r="E5" t="e">
        <x:v>#N/A</x:v>
      </x:c>
      <x:c r="F5" t="e">
        <x:v>#N/A</x:v>
      </x:c>
      <x:c r="G5" t="e">
        <x:v>#N/A</x:v>
      </x:c>
      <x:c r="H5" t="e">
        <x:v>#N/A</x:v>
      </x:c>
      <x:c r="I5" t="e">
        <x:v>#N/A</x:v>
      </x:c>
      <x:c r="J5" t="e">
        <x:v>#N/A</x:v>
      </x:c>
      <x:c r="K5" t="e">
        <x:v>#N/A</x:v>
      </x:c>
      <x:c r="L5" t="e">
        <x:v>#N/A</x:v>
      </x:c>
      <x:c r="M5" t="e">
        <x:v>#N/A</x:v>
      </x:c>
      <x:c r="N5" t="e">
        <x:v>#N/A</x:v>
      </x:c>
      <x:c r="O5" t="e">
        <x:v>#N/A</x:v>
      </x:c>
      <x:c r="P5" t="e">
        <x:v>#N/A</x:v>
      </x:c>
      <x:c r="Q5" t="e">
        <x:v>#N/A</x:v>
      </x:c>
      <x:c r="R5" t="e">
        <x:v>#N/A</x:v>
      </x:c>
      <x:c r="S5" t="e">
        <x:v>#N/A</x:v>
      </x:c>
      <x:c r="T5" t="e">
        <x:v>#N/A</x:v>
      </x:c>
      <x:c r="U5" t="e">
        <x:v>#N/A</x:v>
      </x:c>
      <x:c r="V5" t="e">
        <x:v>#N/A</x:v>
      </x:c>
      <x:c r="W5" t="e">
        <x:v>#N/A</x:v>
      </x:c>
      <x:c r="X5" t="e">
        <x:v>#N/A</x:v>
      </x:c>
      <x:c r="Y5" t="e">
        <x:v>#N/A</x:v>
      </x:c>
      <x:c r="Z5" t="e">
        <x:v>#N/A</x:v>
      </x:c>
      <x:c r="AA5" t="e">
        <x:v>#N/A</x:v>
      </x:c>
      <x:c r="AB5" t="e">
        <x:v>#N/A</x:v>
      </x:c>
      <x:c r="AC5" t="e">
        <x:v>#N/A</x:v>
      </x:c>
      <x:c r="AD5" t="e">
        <x:v>#N/A</x:v>
      </x:c>
      <x:c r="AE5" t="e">
        <x:v>#N/A</x:v>
      </x:c>
      <x:c r="AF5" t="e">
        <x:v>#N/A</x:v>
      </x:c>
      <x:c r="AG5" t="e">
        <x:v>#N/A</x:v>
      </x:c>
      <x:c r="AH5" t="e">
        <x:v>#N/A</x:v>
      </x:c>
      <x:c r="AI5" t="e">
        <x:v>#N/A</x:v>
      </x:c>
      <x:c r="AJ5" t="e">
        <x:v>#N/A</x:v>
      </x:c>
    </x:row>
    <x:row r="6">
      <x:c r="A6" t="str">
        <x:v>Active</x:v>
      </x:c>
      <x:c r="B6" t="str">
        <x:v>4A4M</x:v>
      </x:c>
      <x:c r="C6" t="e">
        <x:v>#N/A</x:v>
      </x:c>
      <x:c r="D6" t="e">
        <x:v>#N/A</x:v>
      </x:c>
      <x:c r="E6" t="e">
        <x:v>#N/A</x:v>
      </x:c>
      <x:c r="F6" t="e">
        <x:v>#N/A</x:v>
      </x:c>
      <x:c r="G6" t="e">
        <x:v>#N/A</x:v>
      </x:c>
      <x:c r="H6" t="e">
        <x:v>#N/A</x:v>
      </x:c>
      <x:c r="I6" t="e">
        <x:v>#N/A</x:v>
      </x:c>
      <x:c r="J6" t="e">
        <x:v>#N/A</x:v>
      </x:c>
      <x:c r="K6" t="e">
        <x:v>#N/A</x:v>
      </x:c>
      <x:c r="L6" t="e">
        <x:v>#N/A</x:v>
      </x:c>
      <x:c r="M6" t="e">
        <x:v>#N/A</x:v>
      </x:c>
      <x:c r="N6" t="e">
        <x:v>#N/A</x:v>
      </x:c>
      <x:c r="O6" t="e">
        <x:v>#N/A</x:v>
      </x:c>
      <x:c r="P6" t="e">
        <x:v>#N/A</x:v>
      </x:c>
      <x:c r="Q6" t="e">
        <x:v>#N/A</x:v>
      </x:c>
      <x:c r="R6" t="e">
        <x:v>#N/A</x:v>
      </x:c>
      <x:c r="S6" t="e">
        <x:v>#N/A</x:v>
      </x:c>
      <x:c r="T6" t="e">
        <x:v>#N/A</x:v>
      </x:c>
      <x:c r="U6" t="e">
        <x:v>#N/A</x:v>
      </x:c>
      <x:c r="V6" t="e">
        <x:v>#N/A</x:v>
      </x:c>
      <x:c r="W6" t="e">
        <x:v>#N/A</x:v>
      </x:c>
      <x:c r="X6" t="e">
        <x:v>#N/A</x:v>
      </x:c>
      <x:c r="Y6" t="e">
        <x:v>#N/A</x:v>
      </x:c>
      <x:c r="Z6" t="e">
        <x:v>#N/A</x:v>
      </x:c>
      <x:c r="AA6" t="e">
        <x:v>#N/A</x:v>
      </x:c>
      <x:c r="AB6" t="e">
        <x:v>#N/A</x:v>
      </x:c>
      <x:c r="AC6" t="e">
        <x:v>#N/A</x:v>
      </x:c>
      <x:c r="AD6" t="e">
        <x:v>#N/A</x:v>
      </x:c>
      <x:c r="AE6" t="e">
        <x:v>#N/A</x:v>
      </x:c>
      <x:c r="AF6" t="e">
        <x:v>#N/A</x:v>
      </x:c>
      <x:c r="AG6" t="e">
        <x:v>#N/A</x:v>
      </x:c>
      <x:c r="AH6" t="e">
        <x:v>#N/A</x:v>
      </x:c>
      <x:c r="AI6" t="e">
        <x:v>#N/A</x:v>
      </x:c>
      <x:c r="AJ6" t="e">
        <x:v>#N/A</x:v>
      </x:c>
    </x:row>
    <x:row r="7">
      <x:c r="A7" t="str">
        <x:v>Active</x:v>
      </x:c>
      <x:c r="B7" t="str">
        <x:v>4J4Q</x:v>
      </x:c>
      <x:c r="C7" t="e">
        <x:v>#N/A</x:v>
      </x:c>
      <x:c r="D7" t="e">
        <x:v>#N/A</x:v>
      </x:c>
      <x:c r="E7" t="e">
        <x:v>#N/A</x:v>
      </x:c>
      <x:c r="F7" t="e">
        <x:v>#N/A</x:v>
      </x:c>
      <x:c r="G7" t="n">
        <x:v>1.0000000000000009</x:v>
      </x:c>
      <x:c r="H7" t="n">
        <x:v>-0.03042234286920853</x:v>
      </x:c>
      <x:c r="I7" t="n">
        <x:v>0.5899337450700259</x:v>
      </x:c>
      <x:c r="J7" t="e">
        <x:v>#N/A</x:v>
      </x:c>
      <x:c r="K7" t="e">
        <x:v>#N/A</x:v>
      </x:c>
      <x:c r="L7" t="n">
        <x:v>0.39878788938423937</x:v>
      </x:c>
      <x:c r="M7" t="n">
        <x:v>0.7533858136972367</x:v>
      </x:c>
      <x:c r="N7" t="e">
        <x:v>#N/A</x:v>
      </x:c>
      <x:c r="O7" t="n">
        <x:v>-0.026288861993246204</x:v>
      </x:c>
      <x:c r="P7" t="n">
        <x:v>-0.026288861993246204</x:v>
      </x:c>
      <x:c r="Q7" t="e">
        <x:v>#N/A</x:v>
      </x:c>
      <x:c r="R7" t="e">
        <x:v>#N/A</x:v>
      </x:c>
      <x:c r="S7" t="n">
        <x:v>-0.02702317268340071</x:v>
      </x:c>
      <x:c r="T7" t="e">
        <x:v>#N/A</x:v>
      </x:c>
      <x:c r="U7" t="n">
        <x:v>-0.025593409364359943</x:v>
      </x:c>
      <x:c r="V7" t="e">
        <x:v>#N/A</x:v>
      </x:c>
      <x:c r="W7" t="e">
        <x:v>#N/A</x:v>
      </x:c>
      <x:c r="X7" t="e">
        <x:v>#N/A</x:v>
      </x:c>
      <x:c r="Y7" t="e">
        <x:v>#N/A</x:v>
      </x:c>
      <x:c r="Z7" t="e">
        <x:v>#N/A</x:v>
      </x:c>
      <x:c r="AA7" t="e">
        <x:v>#N/A</x:v>
      </x:c>
      <x:c r="AB7" t="e">
        <x:v>#N/A</x:v>
      </x:c>
      <x:c r="AC7" t="e">
        <x:v>#N/A</x:v>
      </x:c>
      <x:c r="AD7" t="e">
        <x:v>#N/A</x:v>
      </x:c>
      <x:c r="AE7" t="e">
        <x:v>#N/A</x:v>
      </x:c>
      <x:c r="AF7" t="e">
        <x:v>#N/A</x:v>
      </x:c>
      <x:c r="AG7" t="e">
        <x:v>#N/A</x:v>
      </x:c>
      <x:c r="AH7" t="e">
        <x:v>#N/A</x:v>
      </x:c>
      <x:c r="AI7" t="e">
        <x:v>#N/A</x:v>
      </x:c>
      <x:c r="AJ7" t="e">
        <x:v>#N/A</x:v>
      </x:c>
    </x:row>
    <x:row r="8">
      <x:c r="A8" t="str">
        <x:v>Active</x:v>
      </x:c>
      <x:c r="B8" t="str">
        <x:v>4PXF</x:v>
      </x:c>
      <x:c r="C8" t="e">
        <x:v>#N/A</x:v>
      </x:c>
      <x:c r="D8" t="e">
        <x:v>#N/A</x:v>
      </x:c>
      <x:c r="E8" t="e">
        <x:v>#N/A</x:v>
      </x:c>
      <x:c r="F8" t="e">
        <x:v>#N/A</x:v>
      </x:c>
      <x:c r="G8" t="n">
        <x:v>-0.03042234286920853</x:v>
      </x:c>
      <x:c r="H8" t="n">
        <x:v>1.0000000000000018</x:v>
      </x:c>
      <x:c r="I8" t="n">
        <x:v>-0.01754385964912286</x:v>
      </x:c>
      <x:c r="J8" t="e">
        <x:v>#N/A</x:v>
      </x:c>
      <x:c r="K8" t="e">
        <x:v>#N/A</x:v>
      </x:c>
      <x:c r="L8" t="n">
        <x:v>-0.016949152542372836</x:v>
      </x:c>
      <x:c r="M8" t="n">
        <x:v>-0.021268804239421346</x:v>
      </x:c>
      <x:c r="N8" t="e">
        <x:v>#N/A</x:v>
      </x:c>
      <x:c r="O8" t="n">
        <x:v>0.9999999999999962</x:v>
      </x:c>
      <x:c r="P8" t="n">
        <x:v>0.9999999999999962</x:v>
      </x:c>
      <x:c r="Q8" t="e">
        <x:v>#N/A</x:v>
      </x:c>
      <x:c r="R8" t="e">
        <x:v>#N/A</x:v>
      </x:c>
      <x:c r="S8" t="n">
        <x:v>-0.01449275362318847</x:v>
      </x:c>
      <x:c r="T8" t="e">
        <x:v>#N/A</x:v>
      </x:c>
      <x:c r="U8" t="n">
        <x:v>-0.013698630136986356</x:v>
      </x:c>
      <x:c r="V8" t="e">
        <x:v>#N/A</x:v>
      </x:c>
      <x:c r="W8" t="e">
        <x:v>#N/A</x:v>
      </x:c>
      <x:c r="X8" t="e">
        <x:v>#N/A</x:v>
      </x:c>
      <x:c r="Y8" t="e">
        <x:v>#N/A</x:v>
      </x:c>
      <x:c r="Z8" t="e">
        <x:v>#N/A</x:v>
      </x:c>
      <x:c r="AA8" t="e">
        <x:v>#N/A</x:v>
      </x:c>
      <x:c r="AB8" t="e">
        <x:v>#N/A</x:v>
      </x:c>
      <x:c r="AC8" t="e">
        <x:v>#N/A</x:v>
      </x:c>
      <x:c r="AD8" t="e">
        <x:v>#N/A</x:v>
      </x:c>
      <x:c r="AE8" t="e">
        <x:v>#N/A</x:v>
      </x:c>
      <x:c r="AF8" t="e">
        <x:v>#N/A</x:v>
      </x:c>
      <x:c r="AG8" t="e">
        <x:v>#N/A</x:v>
      </x:c>
      <x:c r="AH8" t="e">
        <x:v>#N/A</x:v>
      </x:c>
      <x:c r="AI8" t="e">
        <x:v>#N/A</x:v>
      </x:c>
      <x:c r="AJ8" t="e">
        <x:v>#N/A</x:v>
      </x:c>
    </x:row>
    <x:row r="9">
      <x:c r="A9" t="str">
        <x:v>Active</x:v>
      </x:c>
      <x:c r="B9" t="str">
        <x:v>4X1H</x:v>
      </x:c>
      <x:c r="C9" t="e">
        <x:v>#N/A</x:v>
      </x:c>
      <x:c r="D9" t="e">
        <x:v>#N/A</x:v>
      </x:c>
      <x:c r="E9" t="e">
        <x:v>#N/A</x:v>
      </x:c>
      <x:c r="F9" t="e">
        <x:v>#N/A</x:v>
      </x:c>
      <x:c r="G9" t="n">
        <x:v>0.5899337450700259</x:v>
      </x:c>
      <x:c r="H9" t="n">
        <x:v>-0.01754385964912286</x:v>
      </x:c>
      <x:c r="I9" t="n">
        <x:v>1.0000000000000018</x:v>
      </x:c>
      <x:c r="J9" t="e">
        <x:v>#N/A</x:v>
      </x:c>
      <x:c r="K9" t="e">
        <x:v>#N/A</x:v>
      </x:c>
      <x:c r="L9" t="n">
        <x:v>-0.016666666666666607</x:v>
      </x:c>
      <x:c r="M9" t="n">
        <x:v>0.2777973776882514</x:v>
      </x:c>
      <x:c r="N9" t="e">
        <x:v>#N/A</x:v>
      </x:c>
      <x:c r="O9" t="n">
        <x:v>-0.014285714285714235</x:v>
      </x:c>
      <x:c r="P9" t="n">
        <x:v>-0.014285714285714235</x:v>
      </x:c>
      <x:c r="Q9" t="e">
        <x:v>#N/A</x:v>
      </x:c>
      <x:c r="R9" t="e">
        <x:v>#N/A</x:v>
      </x:c>
      <x:c r="S9" t="n">
        <x:v>-0.014285714285714235</x:v>
      </x:c>
      <x:c r="T9" t="e">
        <x:v>#N/A</x:v>
      </x:c>
      <x:c r="U9" t="n">
        <x:v>-0.013513513513513598</x:v>
      </x:c>
      <x:c r="V9" t="e">
        <x:v>#N/A</x:v>
      </x:c>
      <x:c r="W9" t="e">
        <x:v>#N/A</x:v>
      </x:c>
      <x:c r="X9" t="e">
        <x:v>#N/A</x:v>
      </x:c>
      <x:c r="Y9" t="e">
        <x:v>#N/A</x:v>
      </x:c>
      <x:c r="Z9" t="e">
        <x:v>#N/A</x:v>
      </x:c>
      <x:c r="AA9" t="e">
        <x:v>#N/A</x:v>
      </x:c>
      <x:c r="AB9" t="e">
        <x:v>#N/A</x:v>
      </x:c>
      <x:c r="AC9" t="e">
        <x:v>#N/A</x:v>
      </x:c>
      <x:c r="AD9" t="e">
        <x:v>#N/A</x:v>
      </x:c>
      <x:c r="AE9" t="e">
        <x:v>#N/A</x:v>
      </x:c>
      <x:c r="AF9" t="e">
        <x:v>#N/A</x:v>
      </x:c>
      <x:c r="AG9" t="e">
        <x:v>#N/A</x:v>
      </x:c>
      <x:c r="AH9" t="e">
        <x:v>#N/A</x:v>
      </x:c>
      <x:c r="AI9" t="e">
        <x:v>#N/A</x:v>
      </x:c>
      <x:c r="AJ9" t="e">
        <x:v>#N/A</x:v>
      </x:c>
    </x:row>
    <x:row r="10">
      <x:c r="A10" t="str">
        <x:v>Active</x:v>
      </x:c>
      <x:c r="B10" t="str">
        <x:v>5DYS</x:v>
      </x:c>
      <x:c r="C10" t="e">
        <x:v>#N/A</x:v>
      </x:c>
      <x:c r="D10" t="e">
        <x:v>#N/A</x:v>
      </x:c>
      <x:c r="E10" t="e">
        <x:v>#N/A</x:v>
      </x:c>
      <x:c r="F10" t="e">
        <x:v>#N/A</x:v>
      </x:c>
      <x:c r="G10" t="e">
        <x:v>#N/A</x:v>
      </x:c>
      <x:c r="H10" t="e">
        <x:v>#N/A</x:v>
      </x:c>
      <x:c r="I10" t="e">
        <x:v>#N/A</x:v>
      </x:c>
      <x:c r="J10" t="e">
        <x:v>#N/A</x:v>
      </x:c>
      <x:c r="K10" t="e">
        <x:v>#N/A</x:v>
      </x:c>
      <x:c r="L10" t="e">
        <x:v>#N/A</x:v>
      </x:c>
      <x:c r="M10" t="e">
        <x:v>#N/A</x:v>
      </x:c>
      <x:c r="N10" t="e">
        <x:v>#N/A</x:v>
      </x:c>
      <x:c r="O10" t="e">
        <x:v>#N/A</x:v>
      </x:c>
      <x:c r="P10" t="e">
        <x:v>#N/A</x:v>
      </x:c>
      <x:c r="Q10" t="e">
        <x:v>#N/A</x:v>
      </x:c>
      <x:c r="R10" t="e">
        <x:v>#N/A</x:v>
      </x:c>
      <x:c r="S10" t="e">
        <x:v>#N/A</x:v>
      </x:c>
      <x:c r="T10" t="e">
        <x:v>#N/A</x:v>
      </x:c>
      <x:c r="U10" t="e">
        <x:v>#N/A</x:v>
      </x:c>
      <x:c r="V10" t="e">
        <x:v>#N/A</x:v>
      </x:c>
      <x:c r="W10" t="e">
        <x:v>#N/A</x:v>
      </x:c>
      <x:c r="X10" t="e">
        <x:v>#N/A</x:v>
      </x:c>
      <x:c r="Y10" t="e">
        <x:v>#N/A</x:v>
      </x:c>
      <x:c r="Z10" t="e">
        <x:v>#N/A</x:v>
      </x:c>
      <x:c r="AA10" t="e">
        <x:v>#N/A</x:v>
      </x:c>
      <x:c r="AB10" t="e">
        <x:v>#N/A</x:v>
      </x:c>
      <x:c r="AC10" t="e">
        <x:v>#N/A</x:v>
      </x:c>
      <x:c r="AD10" t="e">
        <x:v>#N/A</x:v>
      </x:c>
      <x:c r="AE10" t="e">
        <x:v>#N/A</x:v>
      </x:c>
      <x:c r="AF10" t="e">
        <x:v>#N/A</x:v>
      </x:c>
      <x:c r="AG10" t="e">
        <x:v>#N/A</x:v>
      </x:c>
      <x:c r="AH10" t="e">
        <x:v>#N/A</x:v>
      </x:c>
      <x:c r="AI10" t="e">
        <x:v>#N/A</x:v>
      </x:c>
      <x:c r="AJ10" t="e">
        <x:v>#N/A</x:v>
      </x:c>
    </x:row>
    <x:row r="11">
      <x:c r="A11" t="str">
        <x:v>Active</x:v>
      </x:c>
      <x:c r="B11" t="str">
        <x:v>5EN0</x:v>
      </x:c>
      <x:c r="C11" t="e">
        <x:v>#N/A</x:v>
      </x:c>
      <x:c r="D11" t="e">
        <x:v>#N/A</x:v>
      </x:c>
      <x:c r="E11" t="e">
        <x:v>#N/A</x:v>
      </x:c>
      <x:c r="F11" t="e">
        <x:v>#N/A</x:v>
      </x:c>
      <x:c r="G11" t="e">
        <x:v>#N/A</x:v>
      </x:c>
      <x:c r="H11" t="e">
        <x:v>#N/A</x:v>
      </x:c>
      <x:c r="I11" t="e">
        <x:v>#N/A</x:v>
      </x:c>
      <x:c r="J11" t="e">
        <x:v>#N/A</x:v>
      </x:c>
      <x:c r="K11" t="e">
        <x:v>#N/A</x:v>
      </x:c>
      <x:c r="L11" t="e">
        <x:v>#N/A</x:v>
      </x:c>
      <x:c r="M11" t="e">
        <x:v>#N/A</x:v>
      </x:c>
      <x:c r="N11" t="e">
        <x:v>#N/A</x:v>
      </x:c>
      <x:c r="O11" t="e">
        <x:v>#N/A</x:v>
      </x:c>
      <x:c r="P11" t="e">
        <x:v>#N/A</x:v>
      </x:c>
      <x:c r="Q11" t="e">
        <x:v>#N/A</x:v>
      </x:c>
      <x:c r="R11" t="e">
        <x:v>#N/A</x:v>
      </x:c>
      <x:c r="S11" t="e">
        <x:v>#N/A</x:v>
      </x:c>
      <x:c r="T11" t="e">
        <x:v>#N/A</x:v>
      </x:c>
      <x:c r="U11" t="e">
        <x:v>#N/A</x:v>
      </x:c>
      <x:c r="V11" t="e">
        <x:v>#N/A</x:v>
      </x:c>
      <x:c r="W11" t="e">
        <x:v>#N/A</x:v>
      </x:c>
      <x:c r="X11" t="e">
        <x:v>#N/A</x:v>
      </x:c>
      <x:c r="Y11" t="e">
        <x:v>#N/A</x:v>
      </x:c>
      <x:c r="Z11" t="e">
        <x:v>#N/A</x:v>
      </x:c>
      <x:c r="AA11" t="e">
        <x:v>#N/A</x:v>
      </x:c>
      <x:c r="AB11" t="e">
        <x:v>#N/A</x:v>
      </x:c>
      <x:c r="AC11" t="e">
        <x:v>#N/A</x:v>
      </x:c>
      <x:c r="AD11" t="e">
        <x:v>#N/A</x:v>
      </x:c>
      <x:c r="AE11" t="e">
        <x:v>#N/A</x:v>
      </x:c>
      <x:c r="AF11" t="e">
        <x:v>#N/A</x:v>
      </x:c>
      <x:c r="AG11" t="e">
        <x:v>#N/A</x:v>
      </x:c>
      <x:c r="AH11" t="e">
        <x:v>#N/A</x:v>
      </x:c>
      <x:c r="AI11" t="e">
        <x:v>#N/A</x:v>
      </x:c>
      <x:c r="AJ11" t="e">
        <x:v>#N/A</x:v>
      </x:c>
    </x:row>
    <x:row r="12">
      <x:c r="A12" t="str">
        <x:v>Active</x:v>
      </x:c>
      <x:c r="B12" t="str">
        <x:v>5TE3</x:v>
      </x:c>
      <x:c r="C12" t="e">
        <x:v>#N/A</x:v>
      </x:c>
      <x:c r="D12" t="e">
        <x:v>#N/A</x:v>
      </x:c>
      <x:c r="E12" t="e">
        <x:v>#N/A</x:v>
      </x:c>
      <x:c r="F12" t="e">
        <x:v>#N/A</x:v>
      </x:c>
      <x:c r="G12" t="n">
        <x:v>0.39878788938423937</x:v>
      </x:c>
      <x:c r="H12" t="n">
        <x:v>-0.016949152542372836</x:v>
      </x:c>
      <x:c r="I12" t="n">
        <x:v>-0.016666666666666607</x:v>
      </x:c>
      <x:c r="J12" t="e">
        <x:v>#N/A</x:v>
      </x:c>
      <x:c r="K12" t="e">
        <x:v>#N/A</x:v>
      </x:c>
      <x:c r="L12" t="n">
        <x:v>1.0000000000000007</x:v>
      </x:c>
      <x:c r="M12" t="n">
        <x:v>-0.021268804239421346</x:v>
      </x:c>
      <x:c r="N12" t="e">
        <x:v>#N/A</x:v>
      </x:c>
      <x:c r="O12" t="n">
        <x:v>-0.01449275362318847</x:v>
      </x:c>
      <x:c r="P12" t="n">
        <x:v>-0.01449275362318847</x:v>
      </x:c>
      <x:c r="Q12" t="e">
        <x:v>#N/A</x:v>
      </x:c>
      <x:c r="R12" t="e">
        <x:v>#N/A</x:v>
      </x:c>
      <x:c r="S12" t="n">
        <x:v>-0.014705882352941124</x:v>
      </x:c>
      <x:c r="T12" t="e">
        <x:v>#N/A</x:v>
      </x:c>
      <x:c r="U12" t="n">
        <x:v>-0.01388888888888884</x:v>
      </x:c>
      <x:c r="V12" t="e">
        <x:v>#N/A</x:v>
      </x:c>
      <x:c r="W12" t="e">
        <x:v>#N/A</x:v>
      </x:c>
      <x:c r="X12" t="e">
        <x:v>#N/A</x:v>
      </x:c>
      <x:c r="Y12" t="e">
        <x:v>#N/A</x:v>
      </x:c>
      <x:c r="Z12" t="e">
        <x:v>#N/A</x:v>
      </x:c>
      <x:c r="AA12" t="e">
        <x:v>#N/A</x:v>
      </x:c>
      <x:c r="AB12" t="e">
        <x:v>#N/A</x:v>
      </x:c>
      <x:c r="AC12" t="e">
        <x:v>#N/A</x:v>
      </x:c>
      <x:c r="AD12" t="e">
        <x:v>#N/A</x:v>
      </x:c>
      <x:c r="AE12" t="e">
        <x:v>#N/A</x:v>
      </x:c>
      <x:c r="AF12" t="e">
        <x:v>#N/A</x:v>
      </x:c>
      <x:c r="AG12" t="e">
        <x:v>#N/A</x:v>
      </x:c>
      <x:c r="AH12" t="e">
        <x:v>#N/A</x:v>
      </x:c>
      <x:c r="AI12" t="e">
        <x:v>#N/A</x:v>
      </x:c>
      <x:c r="AJ12" t="e">
        <x:v>#N/A</x:v>
      </x:c>
    </x:row>
    <x:row r="13">
      <x:c r="A13" t="str">
        <x:v>Active</x:v>
      </x:c>
      <x:c r="B13" t="str">
        <x:v>5WKT</x:v>
      </x:c>
      <x:c r="C13" t="e">
        <x:v>#N/A</x:v>
      </x:c>
      <x:c r="D13" t="e">
        <x:v>#N/A</x:v>
      </x:c>
      <x:c r="E13" t="e">
        <x:v>#N/A</x:v>
      </x:c>
      <x:c r="F13" t="e">
        <x:v>#N/A</x:v>
      </x:c>
      <x:c r="G13" t="n">
        <x:v>0.7533858136972367</x:v>
      </x:c>
      <x:c r="H13" t="n">
        <x:v>-0.021268804239421346</x:v>
      </x:c>
      <x:c r="I13" t="n">
        <x:v>0.2777973776882514</x:v>
      </x:c>
      <x:c r="J13" t="e">
        <x:v>#N/A</x:v>
      </x:c>
      <x:c r="K13" t="e">
        <x:v>#N/A</x:v>
      </x:c>
      <x:c r="L13" t="n">
        <x:v>-0.021268804239421346</x:v>
      </x:c>
      <x:c r="M13" t="n">
        <x:v>0.999999999999998</x:v>
      </x:c>
      <x:c r="N13" t="e">
        <x:v>#N/A</x:v>
      </x:c>
      <x:c r="O13" t="n">
        <x:v>-0.017659788753107586</x:v>
      </x:c>
      <x:c r="P13" t="n">
        <x:v>-0.017659788753107586</x:v>
      </x:c>
      <x:c r="Q13" t="e">
        <x:v>#N/A</x:v>
      </x:c>
      <x:c r="R13" t="e">
        <x:v>#N/A</x:v>
      </x:c>
      <x:c r="S13" t="n">
        <x:v>-0.01791308820130988</x:v>
      </x:c>
      <x:c r="T13" t="e">
        <x:v>#N/A</x:v>
      </x:c>
      <x:c r="U13" t="n">
        <x:v>-0.01694112285258731</x:v>
      </x:c>
      <x:c r="V13" t="e">
        <x:v>#N/A</x:v>
      </x:c>
      <x:c r="W13" t="e">
        <x:v>#N/A</x:v>
      </x:c>
      <x:c r="X13" t="e">
        <x:v>#N/A</x:v>
      </x:c>
      <x:c r="Y13" t="e">
        <x:v>#N/A</x:v>
      </x:c>
      <x:c r="Z13" t="e">
        <x:v>#N/A</x:v>
      </x:c>
      <x:c r="AA13" t="e">
        <x:v>#N/A</x:v>
      </x:c>
      <x:c r="AB13" t="e">
        <x:v>#N/A</x:v>
      </x:c>
      <x:c r="AC13" t="e">
        <x:v>#N/A</x:v>
      </x:c>
      <x:c r="AD13" t="e">
        <x:v>#N/A</x:v>
      </x:c>
      <x:c r="AE13" t="e">
        <x:v>#N/A</x:v>
      </x:c>
      <x:c r="AF13" t="e">
        <x:v>#N/A</x:v>
      </x:c>
      <x:c r="AG13" t="e">
        <x:v>#N/A</x:v>
      </x:c>
      <x:c r="AH13" t="e">
        <x:v>#N/A</x:v>
      </x:c>
      <x:c r="AI13" t="e">
        <x:v>#N/A</x:v>
      </x:c>
      <x:c r="AJ13" t="e">
        <x:v>#N/A</x:v>
      </x:c>
    </x:row>
    <x:row r="14">
      <x:c r="A14" t="str">
        <x:v>Active</x:v>
      </x:c>
      <x:c r="B14" t="str">
        <x:v>6FK6</x:v>
      </x:c>
      <x:c r="C14" t="e">
        <x:v>#N/A</x:v>
      </x:c>
      <x:c r="D14" t="e">
        <x:v>#N/A</x:v>
      </x:c>
      <x:c r="E14" t="e">
        <x:v>#N/A</x:v>
      </x:c>
      <x:c r="F14" t="e">
        <x:v>#N/A</x:v>
      </x:c>
      <x:c r="G14" t="e">
        <x:v>#N/A</x:v>
      </x:c>
      <x:c r="H14" t="e">
        <x:v>#N/A</x:v>
      </x:c>
      <x:c r="I14" t="e">
        <x:v>#N/A</x:v>
      </x:c>
      <x:c r="J14" t="e">
        <x:v>#N/A</x:v>
      </x:c>
      <x:c r="K14" t="e">
        <x:v>#N/A</x:v>
      </x:c>
      <x:c r="L14" t="e">
        <x:v>#N/A</x:v>
      </x:c>
      <x:c r="M14" t="e">
        <x:v>#N/A</x:v>
      </x:c>
      <x:c r="N14" t="e">
        <x:v>#N/A</x:v>
      </x:c>
      <x:c r="O14" t="e">
        <x:v>#N/A</x:v>
      </x:c>
      <x:c r="P14" t="e">
        <x:v>#N/A</x:v>
      </x:c>
      <x:c r="Q14" t="e">
        <x:v>#N/A</x:v>
      </x:c>
      <x:c r="R14" t="e">
        <x:v>#N/A</x:v>
      </x:c>
      <x:c r="S14" t="e">
        <x:v>#N/A</x:v>
      </x:c>
      <x:c r="T14" t="e">
        <x:v>#N/A</x:v>
      </x:c>
      <x:c r="U14" t="e">
        <x:v>#N/A</x:v>
      </x:c>
      <x:c r="V14" t="e">
        <x:v>#N/A</x:v>
      </x:c>
      <x:c r="W14" t="e">
        <x:v>#N/A</x:v>
      </x:c>
      <x:c r="X14" t="e">
        <x:v>#N/A</x:v>
      </x:c>
      <x:c r="Y14" t="e">
        <x:v>#N/A</x:v>
      </x:c>
      <x:c r="Z14" t="e">
        <x:v>#N/A</x:v>
      </x:c>
      <x:c r="AA14" t="e">
        <x:v>#N/A</x:v>
      </x:c>
      <x:c r="AB14" t="e">
        <x:v>#N/A</x:v>
      </x:c>
      <x:c r="AC14" t="e">
        <x:v>#N/A</x:v>
      </x:c>
      <x:c r="AD14" t="e">
        <x:v>#N/A</x:v>
      </x:c>
      <x:c r="AE14" t="e">
        <x:v>#N/A</x:v>
      </x:c>
      <x:c r="AF14" t="e">
        <x:v>#N/A</x:v>
      </x:c>
      <x:c r="AG14" t="e">
        <x:v>#N/A</x:v>
      </x:c>
      <x:c r="AH14" t="e">
        <x:v>#N/A</x:v>
      </x:c>
      <x:c r="AI14" t="e">
        <x:v>#N/A</x:v>
      </x:c>
      <x:c r="AJ14" t="e">
        <x:v>#N/A</x:v>
      </x:c>
    </x:row>
    <x:row r="15">
      <x:c r="A15" t="str">
        <x:v>Active</x:v>
      </x:c>
      <x:c r="B15" t="str">
        <x:v>6FK7</x:v>
      </x:c>
      <x:c r="C15" t="e">
        <x:v>#N/A</x:v>
      </x:c>
      <x:c r="D15" t="e">
        <x:v>#N/A</x:v>
      </x:c>
      <x:c r="E15" t="e">
        <x:v>#N/A</x:v>
      </x:c>
      <x:c r="F15" t="e">
        <x:v>#N/A</x:v>
      </x:c>
      <x:c r="G15" t="n">
        <x:v>-0.026288861993246204</x:v>
      </x:c>
      <x:c r="H15" t="n">
        <x:v>0.9999999999999962</x:v>
      </x:c>
      <x:c r="I15" t="n">
        <x:v>-0.014285714285714235</x:v>
      </x:c>
      <x:c r="J15" t="e">
        <x:v>#N/A</x:v>
      </x:c>
      <x:c r="K15" t="e">
        <x:v>#N/A</x:v>
      </x:c>
      <x:c r="L15" t="n">
        <x:v>-0.01449275362318847</x:v>
      </x:c>
      <x:c r="M15" t="n">
        <x:v>-0.017659788753107586</x:v>
      </x:c>
      <x:c r="N15" t="e">
        <x:v>#N/A</x:v>
      </x:c>
      <x:c r="O15" t="n">
        <x:v>0.9999999999999991</x:v>
      </x:c>
      <x:c r="P15" t="n">
        <x:v>0.9999999999999997</x:v>
      </x:c>
      <x:c r="Q15" t="e">
        <x:v>#N/A</x:v>
      </x:c>
      <x:c r="R15" t="e">
        <x:v>#N/A</x:v>
      </x:c>
      <x:c r="S15" t="n">
        <x:v>-0.0181818181818183</x:v>
      </x:c>
      <x:c r="T15" t="e">
        <x:v>#N/A</x:v>
      </x:c>
      <x:c r="U15" t="n">
        <x:v>-0.01724137931034475</x:v>
      </x:c>
      <x:c r="V15" t="e">
        <x:v>#N/A</x:v>
      </x:c>
      <x:c r="W15" t="e">
        <x:v>#N/A</x:v>
      </x:c>
      <x:c r="X15" t="e">
        <x:v>#N/A</x:v>
      </x:c>
      <x:c r="Y15" t="e">
        <x:v>#N/A</x:v>
      </x:c>
      <x:c r="Z15" t="e">
        <x:v>#N/A</x:v>
      </x:c>
      <x:c r="AA15" t="e">
        <x:v>#N/A</x:v>
      </x:c>
      <x:c r="AB15" t="e">
        <x:v>#N/A</x:v>
      </x:c>
      <x:c r="AC15" t="e">
        <x:v>#N/A</x:v>
      </x:c>
      <x:c r="AD15" t="e">
        <x:v>#N/A</x:v>
      </x:c>
      <x:c r="AE15" t="e">
        <x:v>#N/A</x:v>
      </x:c>
      <x:c r="AF15" t="e">
        <x:v>#N/A</x:v>
      </x:c>
      <x:c r="AG15" t="e">
        <x:v>#N/A</x:v>
      </x:c>
      <x:c r="AH15" t="e">
        <x:v>#N/A</x:v>
      </x:c>
      <x:c r="AI15" t="e">
        <x:v>#N/A</x:v>
      </x:c>
      <x:c r="AJ15" t="e">
        <x:v>#N/A</x:v>
      </x:c>
    </x:row>
    <x:row r="16">
      <x:c r="A16" t="str">
        <x:v>Active</x:v>
      </x:c>
      <x:c r="B16" t="str">
        <x:v>6FK8</x:v>
      </x:c>
      <x:c r="C16" t="e">
        <x:v>#N/A</x:v>
      </x:c>
      <x:c r="D16" t="e">
        <x:v>#N/A</x:v>
      </x:c>
      <x:c r="E16" t="e">
        <x:v>#N/A</x:v>
      </x:c>
      <x:c r="F16" t="e">
        <x:v>#N/A</x:v>
      </x:c>
      <x:c r="G16" t="n">
        <x:v>-0.026288861993246204</x:v>
      </x:c>
      <x:c r="H16" t="n">
        <x:v>0.9999999999999962</x:v>
      </x:c>
      <x:c r="I16" t="n">
        <x:v>-0.014285714285714235</x:v>
      </x:c>
      <x:c r="J16" t="e">
        <x:v>#N/A</x:v>
      </x:c>
      <x:c r="K16" t="e">
        <x:v>#N/A</x:v>
      </x:c>
      <x:c r="L16" t="n">
        <x:v>-0.01449275362318847</x:v>
      </x:c>
      <x:c r="M16" t="n">
        <x:v>-0.017659788753107586</x:v>
      </x:c>
      <x:c r="N16" t="e">
        <x:v>#N/A</x:v>
      </x:c>
      <x:c r="O16" t="n">
        <x:v>0.9999999999999997</x:v>
      </x:c>
      <x:c r="P16" t="n">
        <x:v>0.9999999999999997</x:v>
      </x:c>
      <x:c r="Q16" t="e">
        <x:v>#N/A</x:v>
      </x:c>
      <x:c r="R16" t="e">
        <x:v>#N/A</x:v>
      </x:c>
      <x:c r="S16" t="n">
        <x:v>-0.017857142857142794</x:v>
      </x:c>
      <x:c r="T16" t="e">
        <x:v>#N/A</x:v>
      </x:c>
      <x:c r="U16" t="n">
        <x:v>-0.016949152542372836</x:v>
      </x:c>
      <x:c r="V16" t="e">
        <x:v>#N/A</x:v>
      </x:c>
      <x:c r="W16" t="e">
        <x:v>#N/A</x:v>
      </x:c>
      <x:c r="X16" t="e">
        <x:v>#N/A</x:v>
      </x:c>
      <x:c r="Y16" t="e">
        <x:v>#N/A</x:v>
      </x:c>
      <x:c r="Z16" t="e">
        <x:v>#N/A</x:v>
      </x:c>
      <x:c r="AA16" t="e">
        <x:v>#N/A</x:v>
      </x:c>
      <x:c r="AB16" t="e">
        <x:v>#N/A</x:v>
      </x:c>
      <x:c r="AC16" t="e">
        <x:v>#N/A</x:v>
      </x:c>
      <x:c r="AD16" t="e">
        <x:v>#N/A</x:v>
      </x:c>
      <x:c r="AE16" t="e">
        <x:v>#N/A</x:v>
      </x:c>
      <x:c r="AF16" t="e">
        <x:v>#N/A</x:v>
      </x:c>
      <x:c r="AG16" t="e">
        <x:v>#N/A</x:v>
      </x:c>
      <x:c r="AH16" t="e">
        <x:v>#N/A</x:v>
      </x:c>
      <x:c r="AI16" t="e">
        <x:v>#N/A</x:v>
      </x:c>
      <x:c r="AJ16" t="e">
        <x:v>#N/A</x:v>
      </x:c>
    </x:row>
    <x:row r="17">
      <x:c r="A17" t="str">
        <x:v>Active</x:v>
      </x:c>
      <x:c r="B17" t="str">
        <x:v>6FK9</x:v>
      </x:c>
      <x:c r="C17" t="e">
        <x:v>#N/A</x:v>
      </x:c>
      <x:c r="D17" t="e">
        <x:v>#N/A</x:v>
      </x:c>
      <x:c r="E17" t="e">
        <x:v>#N/A</x:v>
      </x:c>
      <x:c r="F17" t="e">
        <x:v>#N/A</x:v>
      </x:c>
      <x:c r="G17" t="e">
        <x:v>#N/A</x:v>
      </x:c>
      <x:c r="H17" t="e">
        <x:v>#N/A</x:v>
      </x:c>
      <x:c r="I17" t="e">
        <x:v>#N/A</x:v>
      </x:c>
      <x:c r="J17" t="e">
        <x:v>#N/A</x:v>
      </x:c>
      <x:c r="K17" t="e">
        <x:v>#N/A</x:v>
      </x:c>
      <x:c r="L17" t="e">
        <x:v>#N/A</x:v>
      </x:c>
      <x:c r="M17" t="e">
        <x:v>#N/A</x:v>
      </x:c>
      <x:c r="N17" t="e">
        <x:v>#N/A</x:v>
      </x:c>
      <x:c r="O17" t="e">
        <x:v>#N/A</x:v>
      </x:c>
      <x:c r="P17" t="e">
        <x:v>#N/A</x:v>
      </x:c>
      <x:c r="Q17" t="e">
        <x:v>#N/A</x:v>
      </x:c>
      <x:c r="R17" t="e">
        <x:v>#N/A</x:v>
      </x:c>
      <x:c r="S17" t="e">
        <x:v>#N/A</x:v>
      </x:c>
      <x:c r="T17" t="e">
        <x:v>#N/A</x:v>
      </x:c>
      <x:c r="U17" t="e">
        <x:v>#N/A</x:v>
      </x:c>
      <x:c r="V17" t="e">
        <x:v>#N/A</x:v>
      </x:c>
      <x:c r="W17" t="e">
        <x:v>#N/A</x:v>
      </x:c>
      <x:c r="X17" t="e">
        <x:v>#N/A</x:v>
      </x:c>
      <x:c r="Y17" t="e">
        <x:v>#N/A</x:v>
      </x:c>
      <x:c r="Z17" t="e">
        <x:v>#N/A</x:v>
      </x:c>
      <x:c r="AA17" t="e">
        <x:v>#N/A</x:v>
      </x:c>
      <x:c r="AB17" t="e">
        <x:v>#N/A</x:v>
      </x:c>
      <x:c r="AC17" t="e">
        <x:v>#N/A</x:v>
      </x:c>
      <x:c r="AD17" t="e">
        <x:v>#N/A</x:v>
      </x:c>
      <x:c r="AE17" t="e">
        <x:v>#N/A</x:v>
      </x:c>
      <x:c r="AF17" t="e">
        <x:v>#N/A</x:v>
      </x:c>
      <x:c r="AG17" t="e">
        <x:v>#N/A</x:v>
      </x:c>
      <x:c r="AH17" t="e">
        <x:v>#N/A</x:v>
      </x:c>
      <x:c r="AI17" t="e">
        <x:v>#N/A</x:v>
      </x:c>
      <x:c r="AJ17" t="e">
        <x:v>#N/A</x:v>
      </x:c>
    </x:row>
    <x:row r="18">
      <x:c r="A18" t="str">
        <x:v>Active</x:v>
      </x:c>
      <x:c r="B18" t="str">
        <x:v>6FKA</x:v>
      </x:c>
      <x:c r="C18" t="e">
        <x:v>#N/A</x:v>
      </x:c>
      <x:c r="D18" t="e">
        <x:v>#N/A</x:v>
      </x:c>
      <x:c r="E18" t="e">
        <x:v>#N/A</x:v>
      </x:c>
      <x:c r="F18" t="e">
        <x:v>#N/A</x:v>
      </x:c>
      <x:c r="G18" t="e">
        <x:v>#N/A</x:v>
      </x:c>
      <x:c r="H18" t="e">
        <x:v>#N/A</x:v>
      </x:c>
      <x:c r="I18" t="e">
        <x:v>#N/A</x:v>
      </x:c>
      <x:c r="J18" t="e">
        <x:v>#N/A</x:v>
      </x:c>
      <x:c r="K18" t="e">
        <x:v>#N/A</x:v>
      </x:c>
      <x:c r="L18" t="e">
        <x:v>#N/A</x:v>
      </x:c>
      <x:c r="M18" t="e">
        <x:v>#N/A</x:v>
      </x:c>
      <x:c r="N18" t="e">
        <x:v>#N/A</x:v>
      </x:c>
      <x:c r="O18" t="e">
        <x:v>#N/A</x:v>
      </x:c>
      <x:c r="P18" t="e">
        <x:v>#N/A</x:v>
      </x:c>
      <x:c r="Q18" t="e">
        <x:v>#N/A</x:v>
      </x:c>
      <x:c r="R18" t="e">
        <x:v>#N/A</x:v>
      </x:c>
      <x:c r="S18" t="e">
        <x:v>#N/A</x:v>
      </x:c>
      <x:c r="T18" t="e">
        <x:v>#N/A</x:v>
      </x:c>
      <x:c r="U18" t="e">
        <x:v>#N/A</x:v>
      </x:c>
      <x:c r="V18" t="e">
        <x:v>#N/A</x:v>
      </x:c>
      <x:c r="W18" t="e">
        <x:v>#N/A</x:v>
      </x:c>
      <x:c r="X18" t="e">
        <x:v>#N/A</x:v>
      </x:c>
      <x:c r="Y18" t="e">
        <x:v>#N/A</x:v>
      </x:c>
      <x:c r="Z18" t="e">
        <x:v>#N/A</x:v>
      </x:c>
      <x:c r="AA18" t="e">
        <x:v>#N/A</x:v>
      </x:c>
      <x:c r="AB18" t="e">
        <x:v>#N/A</x:v>
      </x:c>
      <x:c r="AC18" t="e">
        <x:v>#N/A</x:v>
      </x:c>
      <x:c r="AD18" t="e">
        <x:v>#N/A</x:v>
      </x:c>
      <x:c r="AE18" t="e">
        <x:v>#N/A</x:v>
      </x:c>
      <x:c r="AF18" t="e">
        <x:v>#N/A</x:v>
      </x:c>
      <x:c r="AG18" t="e">
        <x:v>#N/A</x:v>
      </x:c>
      <x:c r="AH18" t="e">
        <x:v>#N/A</x:v>
      </x:c>
      <x:c r="AI18" t="e">
        <x:v>#N/A</x:v>
      </x:c>
      <x:c r="AJ18" t="e">
        <x:v>#N/A</x:v>
      </x:c>
    </x:row>
    <x:row r="19">
      <x:c r="A19" t="str">
        <x:v>Active</x:v>
      </x:c>
      <x:c r="B19" t="str">
        <x:v>6FKB</x:v>
      </x:c>
      <x:c r="C19" t="e">
        <x:v>#N/A</x:v>
      </x:c>
      <x:c r="D19" t="e">
        <x:v>#N/A</x:v>
      </x:c>
      <x:c r="E19" t="e">
        <x:v>#N/A</x:v>
      </x:c>
      <x:c r="F19" t="e">
        <x:v>#N/A</x:v>
      </x:c>
      <x:c r="G19" t="n">
        <x:v>-0.02702317268340071</x:v>
      </x:c>
      <x:c r="H19" t="n">
        <x:v>-0.01449275362318847</x:v>
      </x:c>
      <x:c r="I19" t="n">
        <x:v>-0.014285714285714235</x:v>
      </x:c>
      <x:c r="J19" t="e">
        <x:v>#N/A</x:v>
      </x:c>
      <x:c r="K19" t="e">
        <x:v>#N/A</x:v>
      </x:c>
      <x:c r="L19" t="n">
        <x:v>-0.014705882352941124</x:v>
      </x:c>
      <x:c r="M19" t="n">
        <x:v>-0.01791308820130988</x:v>
      </x:c>
      <x:c r="N19" t="e">
        <x:v>#N/A</x:v>
      </x:c>
      <x:c r="O19" t="n">
        <x:v>-0.0181818181818183</x:v>
      </x:c>
      <x:c r="P19" t="n">
        <x:v>-0.017857142857142794</x:v>
      </x:c>
      <x:c r="Q19" t="e">
        <x:v>#N/A</x:v>
      </x:c>
      <x:c r="R19" t="e">
        <x:v>#N/A</x:v>
      </x:c>
      <x:c r="S19" t="n">
        <x:v>1.0000000000000007</x:v>
      </x:c>
      <x:c r="T19" t="e">
        <x:v>#N/A</x:v>
      </x:c>
      <x:c r="U19" t="n">
        <x:v>-0.020408163265306145</x:v>
      </x:c>
      <x:c r="V19" t="e">
        <x:v>#N/A</x:v>
      </x:c>
      <x:c r="W19" t="e">
        <x:v>#N/A</x:v>
      </x:c>
      <x:c r="X19" t="e">
        <x:v>#N/A</x:v>
      </x:c>
      <x:c r="Y19" t="e">
        <x:v>#N/A</x:v>
      </x:c>
      <x:c r="Z19" t="e">
        <x:v>#N/A</x:v>
      </x:c>
      <x:c r="AA19" t="e">
        <x:v>#N/A</x:v>
      </x:c>
      <x:c r="AB19" t="e">
        <x:v>#N/A</x:v>
      </x:c>
      <x:c r="AC19" t="e">
        <x:v>#N/A</x:v>
      </x:c>
      <x:c r="AD19" t="e">
        <x:v>#N/A</x:v>
      </x:c>
      <x:c r="AE19" t="e">
        <x:v>#N/A</x:v>
      </x:c>
      <x:c r="AF19" t="e">
        <x:v>#N/A</x:v>
      </x:c>
      <x:c r="AG19" t="e">
        <x:v>#N/A</x:v>
      </x:c>
      <x:c r="AH19" t="e">
        <x:v>#N/A</x:v>
      </x:c>
      <x:c r="AI19" t="e">
        <x:v>#N/A</x:v>
      </x:c>
      <x:c r="AJ19" t="e">
        <x:v>#N/A</x:v>
      </x:c>
    </x:row>
    <x:row r="20">
      <x:c r="A20" t="str">
        <x:v>Active</x:v>
      </x:c>
      <x:c r="B20" t="str">
        <x:v>6FKC</x:v>
      </x:c>
      <x:c r="C20" t="e">
        <x:v>#N/A</x:v>
      </x:c>
      <x:c r="D20" t="e">
        <x:v>#N/A</x:v>
      </x:c>
      <x:c r="E20" t="e">
        <x:v>#N/A</x:v>
      </x:c>
      <x:c r="F20" t="e">
        <x:v>#N/A</x:v>
      </x:c>
      <x:c r="G20" t="e">
        <x:v>#N/A</x:v>
      </x:c>
      <x:c r="H20" t="e">
        <x:v>#N/A</x:v>
      </x:c>
      <x:c r="I20" t="e">
        <x:v>#N/A</x:v>
      </x:c>
      <x:c r="J20" t="e">
        <x:v>#N/A</x:v>
      </x:c>
      <x:c r="K20" t="e">
        <x:v>#N/A</x:v>
      </x:c>
      <x:c r="L20" t="e">
        <x:v>#N/A</x:v>
      </x:c>
      <x:c r="M20" t="e">
        <x:v>#N/A</x:v>
      </x:c>
      <x:c r="N20" t="e">
        <x:v>#N/A</x:v>
      </x:c>
      <x:c r="O20" t="e">
        <x:v>#N/A</x:v>
      </x:c>
      <x:c r="P20" t="e">
        <x:v>#N/A</x:v>
      </x:c>
      <x:c r="Q20" t="e">
        <x:v>#N/A</x:v>
      </x:c>
      <x:c r="R20" t="e">
        <x:v>#N/A</x:v>
      </x:c>
      <x:c r="S20" t="e">
        <x:v>#N/A</x:v>
      </x:c>
      <x:c r="T20" t="e">
        <x:v>#N/A</x:v>
      </x:c>
      <x:c r="U20" t="e">
        <x:v>#N/A</x:v>
      </x:c>
      <x:c r="V20" t="e">
        <x:v>#N/A</x:v>
      </x:c>
      <x:c r="W20" t="e">
        <x:v>#N/A</x:v>
      </x:c>
      <x:c r="X20" t="e">
        <x:v>#N/A</x:v>
      </x:c>
      <x:c r="Y20" t="e">
        <x:v>#N/A</x:v>
      </x:c>
      <x:c r="Z20" t="e">
        <x:v>#N/A</x:v>
      </x:c>
      <x:c r="AA20" t="e">
        <x:v>#N/A</x:v>
      </x:c>
      <x:c r="AB20" t="e">
        <x:v>#N/A</x:v>
      </x:c>
      <x:c r="AC20" t="e">
        <x:v>#N/A</x:v>
      </x:c>
      <x:c r="AD20" t="e">
        <x:v>#N/A</x:v>
      </x:c>
      <x:c r="AE20" t="e">
        <x:v>#N/A</x:v>
      </x:c>
      <x:c r="AF20" t="e">
        <x:v>#N/A</x:v>
      </x:c>
      <x:c r="AG20" t="e">
        <x:v>#N/A</x:v>
      </x:c>
      <x:c r="AH20" t="e">
        <x:v>#N/A</x:v>
      </x:c>
      <x:c r="AI20" t="e">
        <x:v>#N/A</x:v>
      </x:c>
      <x:c r="AJ20" t="e">
        <x:v>#N/A</x:v>
      </x:c>
    </x:row>
    <x:row r="21">
      <x:c r="A21" t="str">
        <x:v>Active</x:v>
      </x:c>
      <x:c r="B21" t="str">
        <x:v>6FKD</x:v>
      </x:c>
      <x:c r="C21" t="e">
        <x:v>#N/A</x:v>
      </x:c>
      <x:c r="D21" t="e">
        <x:v>#N/A</x:v>
      </x:c>
      <x:c r="E21" t="e">
        <x:v>#N/A</x:v>
      </x:c>
      <x:c r="F21" t="e">
        <x:v>#N/A</x:v>
      </x:c>
      <x:c r="G21" t="n">
        <x:v>-0.025593409364359943</x:v>
      </x:c>
      <x:c r="H21" t="n">
        <x:v>-0.013698630136986356</x:v>
      </x:c>
      <x:c r="I21" t="n">
        <x:v>-0.013513513513513598</x:v>
      </x:c>
      <x:c r="J21" t="e">
        <x:v>#N/A</x:v>
      </x:c>
      <x:c r="K21" t="e">
        <x:v>#N/A</x:v>
      </x:c>
      <x:c r="L21" t="n">
        <x:v>-0.01388888888888884</x:v>
      </x:c>
      <x:c r="M21" t="n">
        <x:v>-0.01694112285258731</x:v>
      </x:c>
      <x:c r="N21" t="e">
        <x:v>#N/A</x:v>
      </x:c>
      <x:c r="O21" t="n">
        <x:v>-0.01724137931034475</x:v>
      </x:c>
      <x:c r="P21" t="n">
        <x:v>-0.016949152542372836</x:v>
      </x:c>
      <x:c r="Q21" t="e">
        <x:v>#N/A</x:v>
      </x:c>
      <x:c r="R21" t="e">
        <x:v>#N/A</x:v>
      </x:c>
      <x:c r="S21" t="n">
        <x:v>-0.020408163265306145</x:v>
      </x:c>
      <x:c r="T21" t="e">
        <x:v>#N/A</x:v>
      </x:c>
      <x:c r="U21" t="n">
        <x:v>1.0000000000000009</x:v>
      </x:c>
      <x:c r="V21" t="e">
        <x:v>#N/A</x:v>
      </x:c>
      <x:c r="W21" t="e">
        <x:v>#N/A</x:v>
      </x:c>
      <x:c r="X21" t="e">
        <x:v>#N/A</x:v>
      </x:c>
      <x:c r="Y21" t="e">
        <x:v>#N/A</x:v>
      </x:c>
      <x:c r="Z21" t="e">
        <x:v>#N/A</x:v>
      </x:c>
      <x:c r="AA21" t="e">
        <x:v>#N/A</x:v>
      </x:c>
      <x:c r="AB21" t="e">
        <x:v>#N/A</x:v>
      </x:c>
      <x:c r="AC21" t="e">
        <x:v>#N/A</x:v>
      </x:c>
      <x:c r="AD21" t="e">
        <x:v>#N/A</x:v>
      </x:c>
      <x:c r="AE21" t="e">
        <x:v>#N/A</x:v>
      </x:c>
      <x:c r="AF21" t="e">
        <x:v>#N/A</x:v>
      </x:c>
      <x:c r="AG21" t="e">
        <x:v>#N/A</x:v>
      </x:c>
      <x:c r="AH21" t="e">
        <x:v>#N/A</x:v>
      </x:c>
      <x:c r="AI21" t="e">
        <x:v>#N/A</x:v>
      </x:c>
      <x:c r="AJ21" t="e">
        <x:v>#N/A</x:v>
      </x:c>
    </x:row>
    <x:row r="22">
      <x:c r="A22" t="str">
        <x:v>Active</x:v>
      </x:c>
      <x:c r="B22" t="str">
        <x:v>6FUF</x:v>
      </x:c>
      <x:c r="C22" t="e">
        <x:v>#N/A</x:v>
      </x:c>
      <x:c r="D22" t="e">
        <x:v>#N/A</x:v>
      </x:c>
      <x:c r="E22" t="e">
        <x:v>#N/A</x:v>
      </x:c>
      <x:c r="F22" t="e">
        <x:v>#N/A</x:v>
      </x:c>
      <x:c r="G22" t="e">
        <x:v>#N/A</x:v>
      </x:c>
      <x:c r="H22" t="e">
        <x:v>#N/A</x:v>
      </x:c>
      <x:c r="I22" t="e">
        <x:v>#N/A</x:v>
      </x:c>
      <x:c r="J22" t="e">
        <x:v>#N/A</x:v>
      </x:c>
      <x:c r="K22" t="e">
        <x:v>#N/A</x:v>
      </x:c>
      <x:c r="L22" t="e">
        <x:v>#N/A</x:v>
      </x:c>
      <x:c r="M22" t="e">
        <x:v>#N/A</x:v>
      </x:c>
      <x:c r="N22" t="e">
        <x:v>#N/A</x:v>
      </x:c>
      <x:c r="O22" t="e">
        <x:v>#N/A</x:v>
      </x:c>
      <x:c r="P22" t="e">
        <x:v>#N/A</x:v>
      </x:c>
      <x:c r="Q22" t="e">
        <x:v>#N/A</x:v>
      </x:c>
      <x:c r="R22" t="e">
        <x:v>#N/A</x:v>
      </x:c>
      <x:c r="S22" t="e">
        <x:v>#N/A</x:v>
      </x:c>
      <x:c r="T22" t="e">
        <x:v>#N/A</x:v>
      </x:c>
      <x:c r="U22" t="e">
        <x:v>#N/A</x:v>
      </x:c>
      <x:c r="V22" t="e">
        <x:v>#N/A</x:v>
      </x:c>
      <x:c r="W22" t="e">
        <x:v>#N/A</x:v>
      </x:c>
      <x:c r="X22" t="e">
        <x:v>#N/A</x:v>
      </x:c>
      <x:c r="Y22" t="e">
        <x:v>#N/A</x:v>
      </x:c>
      <x:c r="Z22" t="e">
        <x:v>#N/A</x:v>
      </x:c>
      <x:c r="AA22" t="e">
        <x:v>#N/A</x:v>
      </x:c>
      <x:c r="AB22" t="e">
        <x:v>#N/A</x:v>
      </x:c>
      <x:c r="AC22" t="e">
        <x:v>#N/A</x:v>
      </x:c>
      <x:c r="AD22" t="e">
        <x:v>#N/A</x:v>
      </x:c>
      <x:c r="AE22" t="e">
        <x:v>#N/A</x:v>
      </x:c>
      <x:c r="AF22" t="e">
        <x:v>#N/A</x:v>
      </x:c>
      <x:c r="AG22" t="e">
        <x:v>#N/A</x:v>
      </x:c>
      <x:c r="AH22" t="e">
        <x:v>#N/A</x:v>
      </x:c>
      <x:c r="AI22" t="e">
        <x:v>#N/A</x:v>
      </x:c>
      <x:c r="AJ22" t="e">
        <x:v>#N/A</x:v>
      </x:c>
    </x:row>
    <x:row r="23">
      <x:c r="A23" t="str">
        <x:v>Inactive</x:v>
      </x:c>
      <x:c r="B23" t="str">
        <x:v>1F88</x:v>
      </x:c>
      <x:c r="C23" t="e">
        <x:v>#N/A</x:v>
      </x:c>
      <x:c r="D23" t="e">
        <x:v>#N/A</x:v>
      </x:c>
      <x:c r="E23" t="e">
        <x:v>#N/A</x:v>
      </x:c>
      <x:c r="F23" t="e">
        <x:v>#N/A</x:v>
      </x:c>
      <x:c r="G23" t="e">
        <x:v>#N/A</x:v>
      </x:c>
      <x:c r="H23" t="e">
        <x:v>#N/A</x:v>
      </x:c>
      <x:c r="I23" t="e">
        <x:v>#N/A</x:v>
      </x:c>
      <x:c r="J23" t="e">
        <x:v>#N/A</x:v>
      </x:c>
      <x:c r="K23" t="e">
        <x:v>#N/A</x:v>
      </x:c>
      <x:c r="L23" t="e">
        <x:v>#N/A</x:v>
      </x:c>
      <x:c r="M23" t="e">
        <x:v>#N/A</x:v>
      </x:c>
      <x:c r="N23" t="e">
        <x:v>#N/A</x:v>
      </x:c>
      <x:c r="O23" t="e">
        <x:v>#N/A</x:v>
      </x:c>
      <x:c r="P23" t="e">
        <x:v>#N/A</x:v>
      </x:c>
      <x:c r="Q23" t="e">
        <x:v>#N/A</x:v>
      </x:c>
      <x:c r="R23" t="e">
        <x:v>#N/A</x:v>
      </x:c>
      <x:c r="S23" t="e">
        <x:v>#N/A</x:v>
      </x:c>
      <x:c r="T23" t="e">
        <x:v>#N/A</x:v>
      </x:c>
      <x:c r="U23" t="e">
        <x:v>#N/A</x:v>
      </x:c>
      <x:c r="V23" t="e">
        <x:v>#N/A</x:v>
      </x:c>
      <x:c r="W23" t="e">
        <x:v>#N/A</x:v>
      </x:c>
      <x:c r="X23" t="e">
        <x:v>#N/A</x:v>
      </x:c>
      <x:c r="Y23" t="e">
        <x:v>#N/A</x:v>
      </x:c>
      <x:c r="Z23" t="e">
        <x:v>#N/A</x:v>
      </x:c>
      <x:c r="AA23" t="e">
        <x:v>#N/A</x:v>
      </x:c>
      <x:c r="AB23" t="e">
        <x:v>#N/A</x:v>
      </x:c>
      <x:c r="AC23" t="e">
        <x:v>#N/A</x:v>
      </x:c>
      <x:c r="AD23" t="e">
        <x:v>#N/A</x:v>
      </x:c>
      <x:c r="AE23" t="e">
        <x:v>#N/A</x:v>
      </x:c>
      <x:c r="AF23" t="e">
        <x:v>#N/A</x:v>
      </x:c>
      <x:c r="AG23" t="e">
        <x:v>#N/A</x:v>
      </x:c>
      <x:c r="AH23" t="e">
        <x:v>#N/A</x:v>
      </x:c>
      <x:c r="AI23" t="e">
        <x:v>#N/A</x:v>
      </x:c>
      <x:c r="AJ23" t="e">
        <x:v>#N/A</x:v>
      </x:c>
    </x:row>
    <x:row r="24">
      <x:c r="A24" t="str">
        <x:v>Inactive</x:v>
      </x:c>
      <x:c r="B24" t="str">
        <x:v>1GZM</x:v>
      </x:c>
      <x:c r="C24" t="e">
        <x:v>#N/A</x:v>
      </x:c>
      <x:c r="D24" t="e">
        <x:v>#N/A</x:v>
      </x:c>
      <x:c r="E24" t="e">
        <x:v>#N/A</x:v>
      </x:c>
      <x:c r="F24" t="e">
        <x:v>#N/A</x:v>
      </x:c>
      <x:c r="G24" t="e">
        <x:v>#N/A</x:v>
      </x:c>
      <x:c r="H24" t="e">
        <x:v>#N/A</x:v>
      </x:c>
      <x:c r="I24" t="e">
        <x:v>#N/A</x:v>
      </x:c>
      <x:c r="J24" t="e">
        <x:v>#N/A</x:v>
      </x:c>
      <x:c r="K24" t="e">
        <x:v>#N/A</x:v>
      </x:c>
      <x:c r="L24" t="e">
        <x:v>#N/A</x:v>
      </x:c>
      <x:c r="M24" t="e">
        <x:v>#N/A</x:v>
      </x:c>
      <x:c r="N24" t="e">
        <x:v>#N/A</x:v>
      </x:c>
      <x:c r="O24" t="e">
        <x:v>#N/A</x:v>
      </x:c>
      <x:c r="P24" t="e">
        <x:v>#N/A</x:v>
      </x:c>
      <x:c r="Q24" t="e">
        <x:v>#N/A</x:v>
      </x:c>
      <x:c r="R24" t="e">
        <x:v>#N/A</x:v>
      </x:c>
      <x:c r="S24" t="e">
        <x:v>#N/A</x:v>
      </x:c>
      <x:c r="T24" t="e">
        <x:v>#N/A</x:v>
      </x:c>
      <x:c r="U24" t="e">
        <x:v>#N/A</x:v>
      </x:c>
      <x:c r="V24" t="e">
        <x:v>#N/A</x:v>
      </x:c>
      <x:c r="W24" t="e">
        <x:v>#N/A</x:v>
      </x:c>
      <x:c r="X24" t="e">
        <x:v>#N/A</x:v>
      </x:c>
      <x:c r="Y24" t="e">
        <x:v>#N/A</x:v>
      </x:c>
      <x:c r="Z24" t="e">
        <x:v>#N/A</x:v>
      </x:c>
      <x:c r="AA24" t="e">
        <x:v>#N/A</x:v>
      </x:c>
      <x:c r="AB24" t="e">
        <x:v>#N/A</x:v>
      </x:c>
      <x:c r="AC24" t="e">
        <x:v>#N/A</x:v>
      </x:c>
      <x:c r="AD24" t="e">
        <x:v>#N/A</x:v>
      </x:c>
      <x:c r="AE24" t="e">
        <x:v>#N/A</x:v>
      </x:c>
      <x:c r="AF24" t="e">
        <x:v>#N/A</x:v>
      </x:c>
      <x:c r="AG24" t="e">
        <x:v>#N/A</x:v>
      </x:c>
      <x:c r="AH24" t="e">
        <x:v>#N/A</x:v>
      </x:c>
      <x:c r="AI24" t="e">
        <x:v>#N/A</x:v>
      </x:c>
      <x:c r="AJ24" t="e">
        <x:v>#N/A</x:v>
      </x:c>
    </x:row>
    <x:row r="25">
      <x:c r="A25" t="str">
        <x:v>Inactive</x:v>
      </x:c>
      <x:c r="B25" t="str">
        <x:v>1HZX</x:v>
      </x:c>
      <x:c r="C25" t="e">
        <x:v>#N/A</x:v>
      </x:c>
      <x:c r="D25" t="e">
        <x:v>#N/A</x:v>
      </x:c>
      <x:c r="E25" t="e">
        <x:v>#N/A</x:v>
      </x:c>
      <x:c r="F25" t="e">
        <x:v>#N/A</x:v>
      </x:c>
      <x:c r="G25" t="e">
        <x:v>#N/A</x:v>
      </x:c>
      <x:c r="H25" t="e">
        <x:v>#N/A</x:v>
      </x:c>
      <x:c r="I25" t="e">
        <x:v>#N/A</x:v>
      </x:c>
      <x:c r="J25" t="e">
        <x:v>#N/A</x:v>
      </x:c>
      <x:c r="K25" t="e">
        <x:v>#N/A</x:v>
      </x:c>
      <x:c r="L25" t="e">
        <x:v>#N/A</x:v>
      </x:c>
      <x:c r="M25" t="e">
        <x:v>#N/A</x:v>
      </x:c>
      <x:c r="N25" t="e">
        <x:v>#N/A</x:v>
      </x:c>
      <x:c r="O25" t="e">
        <x:v>#N/A</x:v>
      </x:c>
      <x:c r="P25" t="e">
        <x:v>#N/A</x:v>
      </x:c>
      <x:c r="Q25" t="e">
        <x:v>#N/A</x:v>
      </x:c>
      <x:c r="R25" t="e">
        <x:v>#N/A</x:v>
      </x:c>
      <x:c r="S25" t="e">
        <x:v>#N/A</x:v>
      </x:c>
      <x:c r="T25" t="e">
        <x:v>#N/A</x:v>
      </x:c>
      <x:c r="U25" t="e">
        <x:v>#N/A</x:v>
      </x:c>
      <x:c r="V25" t="e">
        <x:v>#N/A</x:v>
      </x:c>
      <x:c r="W25" t="e">
        <x:v>#N/A</x:v>
      </x:c>
      <x:c r="X25" t="e">
        <x:v>#N/A</x:v>
      </x:c>
      <x:c r="Y25" t="e">
        <x:v>#N/A</x:v>
      </x:c>
      <x:c r="Z25" t="e">
        <x:v>#N/A</x:v>
      </x:c>
      <x:c r="AA25" t="e">
        <x:v>#N/A</x:v>
      </x:c>
      <x:c r="AB25" t="e">
        <x:v>#N/A</x:v>
      </x:c>
      <x:c r="AC25" t="e">
        <x:v>#N/A</x:v>
      </x:c>
      <x:c r="AD25" t="e">
        <x:v>#N/A</x:v>
      </x:c>
      <x:c r="AE25" t="e">
        <x:v>#N/A</x:v>
      </x:c>
      <x:c r="AF25" t="e">
        <x:v>#N/A</x:v>
      </x:c>
      <x:c r="AG25" t="e">
        <x:v>#N/A</x:v>
      </x:c>
      <x:c r="AH25" t="e">
        <x:v>#N/A</x:v>
      </x:c>
      <x:c r="AI25" t="e">
        <x:v>#N/A</x:v>
      </x:c>
      <x:c r="AJ25" t="e">
        <x:v>#N/A</x:v>
      </x:c>
    </x:row>
    <x:row r="26">
      <x:c r="A26" t="str">
        <x:v>Inactive</x:v>
      </x:c>
      <x:c r="B26" t="str">
        <x:v>1L9H</x:v>
      </x:c>
      <x:c r="C26" t="e">
        <x:v>#N/A</x:v>
      </x:c>
      <x:c r="D26" t="e">
        <x:v>#N/A</x:v>
      </x:c>
      <x:c r="E26" t="e">
        <x:v>#N/A</x:v>
      </x:c>
      <x:c r="F26" t="e">
        <x:v>#N/A</x:v>
      </x:c>
      <x:c r="G26" t="e">
        <x:v>#N/A</x:v>
      </x:c>
      <x:c r="H26" t="e">
        <x:v>#N/A</x:v>
      </x:c>
      <x:c r="I26" t="e">
        <x:v>#N/A</x:v>
      </x:c>
      <x:c r="J26" t="e">
        <x:v>#N/A</x:v>
      </x:c>
      <x:c r="K26" t="e">
        <x:v>#N/A</x:v>
      </x:c>
      <x:c r="L26" t="e">
        <x:v>#N/A</x:v>
      </x:c>
      <x:c r="M26" t="e">
        <x:v>#N/A</x:v>
      </x:c>
      <x:c r="N26" t="e">
        <x:v>#N/A</x:v>
      </x:c>
      <x:c r="O26" t="e">
        <x:v>#N/A</x:v>
      </x:c>
      <x:c r="P26" t="e">
        <x:v>#N/A</x:v>
      </x:c>
      <x:c r="Q26" t="e">
        <x:v>#N/A</x:v>
      </x:c>
      <x:c r="R26" t="e">
        <x:v>#N/A</x:v>
      </x:c>
      <x:c r="S26" t="e">
        <x:v>#N/A</x:v>
      </x:c>
      <x:c r="T26" t="e">
        <x:v>#N/A</x:v>
      </x:c>
      <x:c r="U26" t="e">
        <x:v>#N/A</x:v>
      </x:c>
      <x:c r="V26" t="e">
        <x:v>#N/A</x:v>
      </x:c>
      <x:c r="W26" t="e">
        <x:v>#N/A</x:v>
      </x:c>
      <x:c r="X26" t="e">
        <x:v>#N/A</x:v>
      </x:c>
      <x:c r="Y26" t="e">
        <x:v>#N/A</x:v>
      </x:c>
      <x:c r="Z26" t="e">
        <x:v>#N/A</x:v>
      </x:c>
      <x:c r="AA26" t="e">
        <x:v>#N/A</x:v>
      </x:c>
      <x:c r="AB26" t="e">
        <x:v>#N/A</x:v>
      </x:c>
      <x:c r="AC26" t="e">
        <x:v>#N/A</x:v>
      </x:c>
      <x:c r="AD26" t="e">
        <x:v>#N/A</x:v>
      </x:c>
      <x:c r="AE26" t="e">
        <x:v>#N/A</x:v>
      </x:c>
      <x:c r="AF26" t="e">
        <x:v>#N/A</x:v>
      </x:c>
      <x:c r="AG26" t="e">
        <x:v>#N/A</x:v>
      </x:c>
      <x:c r="AH26" t="e">
        <x:v>#N/A</x:v>
      </x:c>
      <x:c r="AI26" t="e">
        <x:v>#N/A</x:v>
      </x:c>
      <x:c r="AJ26" t="e">
        <x:v>#N/A</x:v>
      </x:c>
    </x:row>
    <x:row r="27">
      <x:c r="A27" t="str">
        <x:v>Inactive</x:v>
      </x:c>
      <x:c r="B27" t="str">
        <x:v>1U19</x:v>
      </x:c>
      <x:c r="C27" t="e">
        <x:v>#N/A</x:v>
      </x:c>
      <x:c r="D27" t="e">
        <x:v>#N/A</x:v>
      </x:c>
      <x:c r="E27" t="e">
        <x:v>#N/A</x:v>
      </x:c>
      <x:c r="F27" t="e">
        <x:v>#N/A</x:v>
      </x:c>
      <x:c r="G27" t="e">
        <x:v>#N/A</x:v>
      </x:c>
      <x:c r="H27" t="e">
        <x:v>#N/A</x:v>
      </x:c>
      <x:c r="I27" t="e">
        <x:v>#N/A</x:v>
      </x:c>
      <x:c r="J27" t="e">
        <x:v>#N/A</x:v>
      </x:c>
      <x:c r="K27" t="e">
        <x:v>#N/A</x:v>
      </x:c>
      <x:c r="L27" t="e">
        <x:v>#N/A</x:v>
      </x:c>
      <x:c r="M27" t="e">
        <x:v>#N/A</x:v>
      </x:c>
      <x:c r="N27" t="e">
        <x:v>#N/A</x:v>
      </x:c>
      <x:c r="O27" t="e">
        <x:v>#N/A</x:v>
      </x:c>
      <x:c r="P27" t="e">
        <x:v>#N/A</x:v>
      </x:c>
      <x:c r="Q27" t="e">
        <x:v>#N/A</x:v>
      </x:c>
      <x:c r="R27" t="e">
        <x:v>#N/A</x:v>
      </x:c>
      <x:c r="S27" t="e">
        <x:v>#N/A</x:v>
      </x:c>
      <x:c r="T27" t="e">
        <x:v>#N/A</x:v>
      </x:c>
      <x:c r="U27" t="e">
        <x:v>#N/A</x:v>
      </x:c>
      <x:c r="V27" t="e">
        <x:v>#N/A</x:v>
      </x:c>
      <x:c r="W27" t="e">
        <x:v>#N/A</x:v>
      </x:c>
      <x:c r="X27" t="e">
        <x:v>#N/A</x:v>
      </x:c>
      <x:c r="Y27" t="e">
        <x:v>#N/A</x:v>
      </x:c>
      <x:c r="Z27" t="e">
        <x:v>#N/A</x:v>
      </x:c>
      <x:c r="AA27" t="e">
        <x:v>#N/A</x:v>
      </x:c>
      <x:c r="AB27" t="e">
        <x:v>#N/A</x:v>
      </x:c>
      <x:c r="AC27" t="e">
        <x:v>#N/A</x:v>
      </x:c>
      <x:c r="AD27" t="e">
        <x:v>#N/A</x:v>
      </x:c>
      <x:c r="AE27" t="e">
        <x:v>#N/A</x:v>
      </x:c>
      <x:c r="AF27" t="e">
        <x:v>#N/A</x:v>
      </x:c>
      <x:c r="AG27" t="e">
        <x:v>#N/A</x:v>
      </x:c>
      <x:c r="AH27" t="e">
        <x:v>#N/A</x:v>
      </x:c>
      <x:c r="AI27" t="e">
        <x:v>#N/A</x:v>
      </x:c>
      <x:c r="AJ27" t="e">
        <x:v>#N/A</x:v>
      </x:c>
    </x:row>
    <x:row r="28">
      <x:c r="A28" t="str">
        <x:v>Inactive</x:v>
      </x:c>
      <x:c r="B28" t="str">
        <x:v>2G87</x:v>
      </x:c>
      <x:c r="C28" t="e">
        <x:v>#N/A</x:v>
      </x:c>
      <x:c r="D28" t="e">
        <x:v>#N/A</x:v>
      </x:c>
      <x:c r="E28" t="e">
        <x:v>#N/A</x:v>
      </x:c>
      <x:c r="F28" t="e">
        <x:v>#N/A</x:v>
      </x:c>
      <x:c r="G28" t="e">
        <x:v>#N/A</x:v>
      </x:c>
      <x:c r="H28" t="e">
        <x:v>#N/A</x:v>
      </x:c>
      <x:c r="I28" t="e">
        <x:v>#N/A</x:v>
      </x:c>
      <x:c r="J28" t="e">
        <x:v>#N/A</x:v>
      </x:c>
      <x:c r="K28" t="e">
        <x:v>#N/A</x:v>
      </x:c>
      <x:c r="L28" t="e">
        <x:v>#N/A</x:v>
      </x:c>
      <x:c r="M28" t="e">
        <x:v>#N/A</x:v>
      </x:c>
      <x:c r="N28" t="e">
        <x:v>#N/A</x:v>
      </x:c>
      <x:c r="O28" t="e">
        <x:v>#N/A</x:v>
      </x:c>
      <x:c r="P28" t="e">
        <x:v>#N/A</x:v>
      </x:c>
      <x:c r="Q28" t="e">
        <x:v>#N/A</x:v>
      </x:c>
      <x:c r="R28" t="e">
        <x:v>#N/A</x:v>
      </x:c>
      <x:c r="S28" t="e">
        <x:v>#N/A</x:v>
      </x:c>
      <x:c r="T28" t="e">
        <x:v>#N/A</x:v>
      </x:c>
      <x:c r="U28" t="e">
        <x:v>#N/A</x:v>
      </x:c>
      <x:c r="V28" t="e">
        <x:v>#N/A</x:v>
      </x:c>
      <x:c r="W28" t="e">
        <x:v>#N/A</x:v>
      </x:c>
      <x:c r="X28" t="e">
        <x:v>#N/A</x:v>
      </x:c>
      <x:c r="Y28" t="e">
        <x:v>#N/A</x:v>
      </x:c>
      <x:c r="Z28" t="e">
        <x:v>#N/A</x:v>
      </x:c>
      <x:c r="AA28" t="e">
        <x:v>#N/A</x:v>
      </x:c>
      <x:c r="AB28" t="e">
        <x:v>#N/A</x:v>
      </x:c>
      <x:c r="AC28" t="e">
        <x:v>#N/A</x:v>
      </x:c>
      <x:c r="AD28" t="e">
        <x:v>#N/A</x:v>
      </x:c>
      <x:c r="AE28" t="e">
        <x:v>#N/A</x:v>
      </x:c>
      <x:c r="AF28" t="e">
        <x:v>#N/A</x:v>
      </x:c>
      <x:c r="AG28" t="e">
        <x:v>#N/A</x:v>
      </x:c>
      <x:c r="AH28" t="e">
        <x:v>#N/A</x:v>
      </x:c>
      <x:c r="AI28" t="e">
        <x:v>#N/A</x:v>
      </x:c>
      <x:c r="AJ28" t="e">
        <x:v>#N/A</x:v>
      </x:c>
    </x:row>
    <x:row r="29">
      <x:c r="A29" t="str">
        <x:v>Inactive</x:v>
      </x:c>
      <x:c r="B29" t="str">
        <x:v>2HPY</x:v>
      </x:c>
      <x:c r="C29" t="e">
        <x:v>#N/A</x:v>
      </x:c>
      <x:c r="D29" t="e">
        <x:v>#N/A</x:v>
      </x:c>
      <x:c r="E29" t="e">
        <x:v>#N/A</x:v>
      </x:c>
      <x:c r="F29" t="e">
        <x:v>#N/A</x:v>
      </x:c>
      <x:c r="G29" t="e">
        <x:v>#N/A</x:v>
      </x:c>
      <x:c r="H29" t="e">
        <x:v>#N/A</x:v>
      </x:c>
      <x:c r="I29" t="e">
        <x:v>#N/A</x:v>
      </x:c>
      <x:c r="J29" t="e">
        <x:v>#N/A</x:v>
      </x:c>
      <x:c r="K29" t="e">
        <x:v>#N/A</x:v>
      </x:c>
      <x:c r="L29" t="e">
        <x:v>#N/A</x:v>
      </x:c>
      <x:c r="M29" t="e">
        <x:v>#N/A</x:v>
      </x:c>
      <x:c r="N29" t="e">
        <x:v>#N/A</x:v>
      </x:c>
      <x:c r="O29" t="e">
        <x:v>#N/A</x:v>
      </x:c>
      <x:c r="P29" t="e">
        <x:v>#N/A</x:v>
      </x:c>
      <x:c r="Q29" t="e">
        <x:v>#N/A</x:v>
      </x:c>
      <x:c r="R29" t="e">
        <x:v>#N/A</x:v>
      </x:c>
      <x:c r="S29" t="e">
        <x:v>#N/A</x:v>
      </x:c>
      <x:c r="T29" t="e">
        <x:v>#N/A</x:v>
      </x:c>
      <x:c r="U29" t="e">
        <x:v>#N/A</x:v>
      </x:c>
      <x:c r="V29" t="e">
        <x:v>#N/A</x:v>
      </x:c>
      <x:c r="W29" t="e">
        <x:v>#N/A</x:v>
      </x:c>
      <x:c r="X29" t="e">
        <x:v>#N/A</x:v>
      </x:c>
      <x:c r="Y29" t="e">
        <x:v>#N/A</x:v>
      </x:c>
      <x:c r="Z29" t="e">
        <x:v>#N/A</x:v>
      </x:c>
      <x:c r="AA29" t="e">
        <x:v>#N/A</x:v>
      </x:c>
      <x:c r="AB29" t="e">
        <x:v>#N/A</x:v>
      </x:c>
      <x:c r="AC29" t="e">
        <x:v>#N/A</x:v>
      </x:c>
      <x:c r="AD29" t="e">
        <x:v>#N/A</x:v>
      </x:c>
      <x:c r="AE29" t="e">
        <x:v>#N/A</x:v>
      </x:c>
      <x:c r="AF29" t="e">
        <x:v>#N/A</x:v>
      </x:c>
      <x:c r="AG29" t="e">
        <x:v>#N/A</x:v>
      </x:c>
      <x:c r="AH29" t="e">
        <x:v>#N/A</x:v>
      </x:c>
      <x:c r="AI29" t="e">
        <x:v>#N/A</x:v>
      </x:c>
      <x:c r="AJ29" t="e">
        <x:v>#N/A</x:v>
      </x:c>
    </x:row>
    <x:row r="30">
      <x:c r="A30" t="str">
        <x:v>Inactive</x:v>
      </x:c>
      <x:c r="B30" t="str">
        <x:v>2I35</x:v>
      </x:c>
      <x:c r="C30" t="e">
        <x:v>#N/A</x:v>
      </x:c>
      <x:c r="D30" t="e">
        <x:v>#N/A</x:v>
      </x:c>
      <x:c r="E30" t="e">
        <x:v>#N/A</x:v>
      </x:c>
      <x:c r="F30" t="e">
        <x:v>#N/A</x:v>
      </x:c>
      <x:c r="G30" t="e">
        <x:v>#N/A</x:v>
      </x:c>
      <x:c r="H30" t="e">
        <x:v>#N/A</x:v>
      </x:c>
      <x:c r="I30" t="e">
        <x:v>#N/A</x:v>
      </x:c>
      <x:c r="J30" t="e">
        <x:v>#N/A</x:v>
      </x:c>
      <x:c r="K30" t="e">
        <x:v>#N/A</x:v>
      </x:c>
      <x:c r="L30" t="e">
        <x:v>#N/A</x:v>
      </x:c>
      <x:c r="M30" t="e">
        <x:v>#N/A</x:v>
      </x:c>
      <x:c r="N30" t="e">
        <x:v>#N/A</x:v>
      </x:c>
      <x:c r="O30" t="e">
        <x:v>#N/A</x:v>
      </x:c>
      <x:c r="P30" t="e">
        <x:v>#N/A</x:v>
      </x:c>
      <x:c r="Q30" t="e">
        <x:v>#N/A</x:v>
      </x:c>
      <x:c r="R30" t="e">
        <x:v>#N/A</x:v>
      </x:c>
      <x:c r="S30" t="e">
        <x:v>#N/A</x:v>
      </x:c>
      <x:c r="T30" t="e">
        <x:v>#N/A</x:v>
      </x:c>
      <x:c r="U30" t="e">
        <x:v>#N/A</x:v>
      </x:c>
      <x:c r="V30" t="e">
        <x:v>#N/A</x:v>
      </x:c>
      <x:c r="W30" t="e">
        <x:v>#N/A</x:v>
      </x:c>
      <x:c r="X30" t="e">
        <x:v>#N/A</x:v>
      </x:c>
      <x:c r="Y30" t="e">
        <x:v>#N/A</x:v>
      </x:c>
      <x:c r="Z30" t="e">
        <x:v>#N/A</x:v>
      </x:c>
      <x:c r="AA30" t="e">
        <x:v>#N/A</x:v>
      </x:c>
      <x:c r="AB30" t="e">
        <x:v>#N/A</x:v>
      </x:c>
      <x:c r="AC30" t="e">
        <x:v>#N/A</x:v>
      </x:c>
      <x:c r="AD30" t="e">
        <x:v>#N/A</x:v>
      </x:c>
      <x:c r="AE30" t="e">
        <x:v>#N/A</x:v>
      </x:c>
      <x:c r="AF30" t="e">
        <x:v>#N/A</x:v>
      </x:c>
      <x:c r="AG30" t="e">
        <x:v>#N/A</x:v>
      </x:c>
      <x:c r="AH30" t="e">
        <x:v>#N/A</x:v>
      </x:c>
      <x:c r="AI30" t="e">
        <x:v>#N/A</x:v>
      </x:c>
      <x:c r="AJ30" t="e">
        <x:v>#N/A</x:v>
      </x:c>
    </x:row>
    <x:row r="31">
      <x:c r="A31" t="str">
        <x:v>Inactive</x:v>
      </x:c>
      <x:c r="B31" t="str">
        <x:v>2J4Y</x:v>
      </x:c>
      <x:c r="C31" t="e">
        <x:v>#N/A</x:v>
      </x:c>
      <x:c r="D31" t="e">
        <x:v>#N/A</x:v>
      </x:c>
      <x:c r="E31" t="e">
        <x:v>#N/A</x:v>
      </x:c>
      <x:c r="F31" t="e">
        <x:v>#N/A</x:v>
      </x:c>
      <x:c r="G31" t="e">
        <x:v>#N/A</x:v>
      </x:c>
      <x:c r="H31" t="e">
        <x:v>#N/A</x:v>
      </x:c>
      <x:c r="I31" t="e">
        <x:v>#N/A</x:v>
      </x:c>
      <x:c r="J31" t="e">
        <x:v>#N/A</x:v>
      </x:c>
      <x:c r="K31" t="e">
        <x:v>#N/A</x:v>
      </x:c>
      <x:c r="L31" t="e">
        <x:v>#N/A</x:v>
      </x:c>
      <x:c r="M31" t="e">
        <x:v>#N/A</x:v>
      </x:c>
      <x:c r="N31" t="e">
        <x:v>#N/A</x:v>
      </x:c>
      <x:c r="O31" t="e">
        <x:v>#N/A</x:v>
      </x:c>
      <x:c r="P31" t="e">
        <x:v>#N/A</x:v>
      </x:c>
      <x:c r="Q31" t="e">
        <x:v>#N/A</x:v>
      </x:c>
      <x:c r="R31" t="e">
        <x:v>#N/A</x:v>
      </x:c>
      <x:c r="S31" t="e">
        <x:v>#N/A</x:v>
      </x:c>
      <x:c r="T31" t="e">
        <x:v>#N/A</x:v>
      </x:c>
      <x:c r="U31" t="e">
        <x:v>#N/A</x:v>
      </x:c>
      <x:c r="V31" t="e">
        <x:v>#N/A</x:v>
      </x:c>
      <x:c r="W31" t="e">
        <x:v>#N/A</x:v>
      </x:c>
      <x:c r="X31" t="e">
        <x:v>#N/A</x:v>
      </x:c>
      <x:c r="Y31" t="e">
        <x:v>#N/A</x:v>
      </x:c>
      <x:c r="Z31" t="e">
        <x:v>#N/A</x:v>
      </x:c>
      <x:c r="AA31" t="e">
        <x:v>#N/A</x:v>
      </x:c>
      <x:c r="AB31" t="e">
        <x:v>#N/A</x:v>
      </x:c>
      <x:c r="AC31" t="e">
        <x:v>#N/A</x:v>
      </x:c>
      <x:c r="AD31" t="e">
        <x:v>#N/A</x:v>
      </x:c>
      <x:c r="AE31" t="e">
        <x:v>#N/A</x:v>
      </x:c>
      <x:c r="AF31" t="e">
        <x:v>#N/A</x:v>
      </x:c>
      <x:c r="AG31" t="e">
        <x:v>#N/A</x:v>
      </x:c>
      <x:c r="AH31" t="e">
        <x:v>#N/A</x:v>
      </x:c>
      <x:c r="AI31" t="e">
        <x:v>#N/A</x:v>
      </x:c>
      <x:c r="AJ31" t="e">
        <x:v>#N/A</x:v>
      </x:c>
    </x:row>
    <x:row r="32">
      <x:c r="A32" t="str">
        <x:v>Inactive</x:v>
      </x:c>
      <x:c r="B32" t="str">
        <x:v>2PED</x:v>
      </x:c>
      <x:c r="C32" t="e">
        <x:v>#N/A</x:v>
      </x:c>
      <x:c r="D32" t="e">
        <x:v>#N/A</x:v>
      </x:c>
      <x:c r="E32" t="e">
        <x:v>#N/A</x:v>
      </x:c>
      <x:c r="F32" t="e">
        <x:v>#N/A</x:v>
      </x:c>
      <x:c r="G32" t="e">
        <x:v>#N/A</x:v>
      </x:c>
      <x:c r="H32" t="e">
        <x:v>#N/A</x:v>
      </x:c>
      <x:c r="I32" t="e">
        <x:v>#N/A</x:v>
      </x:c>
      <x:c r="J32" t="e">
        <x:v>#N/A</x:v>
      </x:c>
      <x:c r="K32" t="e">
        <x:v>#N/A</x:v>
      </x:c>
      <x:c r="L32" t="e">
        <x:v>#N/A</x:v>
      </x:c>
      <x:c r="M32" t="e">
        <x:v>#N/A</x:v>
      </x:c>
      <x:c r="N32" t="e">
        <x:v>#N/A</x:v>
      </x:c>
      <x:c r="O32" t="e">
        <x:v>#N/A</x:v>
      </x:c>
      <x:c r="P32" t="e">
        <x:v>#N/A</x:v>
      </x:c>
      <x:c r="Q32" t="e">
        <x:v>#N/A</x:v>
      </x:c>
      <x:c r="R32" t="e">
        <x:v>#N/A</x:v>
      </x:c>
      <x:c r="S32" t="e">
        <x:v>#N/A</x:v>
      </x:c>
      <x:c r="T32" t="e">
        <x:v>#N/A</x:v>
      </x:c>
      <x:c r="U32" t="e">
        <x:v>#N/A</x:v>
      </x:c>
      <x:c r="V32" t="e">
        <x:v>#N/A</x:v>
      </x:c>
      <x:c r="W32" t="e">
        <x:v>#N/A</x:v>
      </x:c>
      <x:c r="X32" t="e">
        <x:v>#N/A</x:v>
      </x:c>
      <x:c r="Y32" t="e">
        <x:v>#N/A</x:v>
      </x:c>
      <x:c r="Z32" t="e">
        <x:v>#N/A</x:v>
      </x:c>
      <x:c r="AA32" t="e">
        <x:v>#N/A</x:v>
      </x:c>
      <x:c r="AB32" t="e">
        <x:v>#N/A</x:v>
      </x:c>
      <x:c r="AC32" t="e">
        <x:v>#N/A</x:v>
      </x:c>
      <x:c r="AD32" t="e">
        <x:v>#N/A</x:v>
      </x:c>
      <x:c r="AE32" t="e">
        <x:v>#N/A</x:v>
      </x:c>
      <x:c r="AF32" t="e">
        <x:v>#N/A</x:v>
      </x:c>
      <x:c r="AG32" t="e">
        <x:v>#N/A</x:v>
      </x:c>
      <x:c r="AH32" t="e">
        <x:v>#N/A</x:v>
      </x:c>
      <x:c r="AI32" t="e">
        <x:v>#N/A</x:v>
      </x:c>
      <x:c r="AJ32" t="e">
        <x:v>#N/A</x:v>
      </x:c>
    </x:row>
    <x:row r="33">
      <x:c r="A33" t="str">
        <x:v>Inactive</x:v>
      </x:c>
      <x:c r="B33" t="str">
        <x:v>3C9L</x:v>
      </x:c>
      <x:c r="C33" t="e">
        <x:v>#N/A</x:v>
      </x:c>
      <x:c r="D33" t="e">
        <x:v>#N/A</x:v>
      </x:c>
      <x:c r="E33" t="e">
        <x:v>#N/A</x:v>
      </x:c>
      <x:c r="F33" t="e">
        <x:v>#N/A</x:v>
      </x:c>
      <x:c r="G33" t="e">
        <x:v>#N/A</x:v>
      </x:c>
      <x:c r="H33" t="e">
        <x:v>#N/A</x:v>
      </x:c>
      <x:c r="I33" t="e">
        <x:v>#N/A</x:v>
      </x:c>
      <x:c r="J33" t="e">
        <x:v>#N/A</x:v>
      </x:c>
      <x:c r="K33" t="e">
        <x:v>#N/A</x:v>
      </x:c>
      <x:c r="L33" t="e">
        <x:v>#N/A</x:v>
      </x:c>
      <x:c r="M33" t="e">
        <x:v>#N/A</x:v>
      </x:c>
      <x:c r="N33" t="e">
        <x:v>#N/A</x:v>
      </x:c>
      <x:c r="O33" t="e">
        <x:v>#N/A</x:v>
      </x:c>
      <x:c r="P33" t="e">
        <x:v>#N/A</x:v>
      </x:c>
      <x:c r="Q33" t="e">
        <x:v>#N/A</x:v>
      </x:c>
      <x:c r="R33" t="e">
        <x:v>#N/A</x:v>
      </x:c>
      <x:c r="S33" t="e">
        <x:v>#N/A</x:v>
      </x:c>
      <x:c r="T33" t="e">
        <x:v>#N/A</x:v>
      </x:c>
      <x:c r="U33" t="e">
        <x:v>#N/A</x:v>
      </x:c>
      <x:c r="V33" t="e">
        <x:v>#N/A</x:v>
      </x:c>
      <x:c r="W33" t="e">
        <x:v>#N/A</x:v>
      </x:c>
      <x:c r="X33" t="e">
        <x:v>#N/A</x:v>
      </x:c>
      <x:c r="Y33" t="e">
        <x:v>#N/A</x:v>
      </x:c>
      <x:c r="Z33" t="e">
        <x:v>#N/A</x:v>
      </x:c>
      <x:c r="AA33" t="e">
        <x:v>#N/A</x:v>
      </x:c>
      <x:c r="AB33" t="e">
        <x:v>#N/A</x:v>
      </x:c>
      <x:c r="AC33" t="e">
        <x:v>#N/A</x:v>
      </x:c>
      <x:c r="AD33" t="e">
        <x:v>#N/A</x:v>
      </x:c>
      <x:c r="AE33" t="e">
        <x:v>#N/A</x:v>
      </x:c>
      <x:c r="AF33" t="e">
        <x:v>#N/A</x:v>
      </x:c>
      <x:c r="AG33" t="e">
        <x:v>#N/A</x:v>
      </x:c>
      <x:c r="AH33" t="e">
        <x:v>#N/A</x:v>
      </x:c>
      <x:c r="AI33" t="e">
        <x:v>#N/A</x:v>
      </x:c>
      <x:c r="AJ33" t="e">
        <x:v>#N/A</x:v>
      </x:c>
    </x:row>
    <x:row r="34">
      <x:c r="A34" t="str">
        <x:v>Inactive</x:v>
      </x:c>
      <x:c r="B34" t="str">
        <x:v>3C9M</x:v>
      </x:c>
      <x:c r="C34" t="e">
        <x:v>#N/A</x:v>
      </x:c>
      <x:c r="D34" t="e">
        <x:v>#N/A</x:v>
      </x:c>
      <x:c r="E34" t="e">
        <x:v>#N/A</x:v>
      </x:c>
      <x:c r="F34" t="e">
        <x:v>#N/A</x:v>
      </x:c>
      <x:c r="G34" t="e">
        <x:v>#N/A</x:v>
      </x:c>
      <x:c r="H34" t="e">
        <x:v>#N/A</x:v>
      </x:c>
      <x:c r="I34" t="e">
        <x:v>#N/A</x:v>
      </x:c>
      <x:c r="J34" t="e">
        <x:v>#N/A</x:v>
      </x:c>
      <x:c r="K34" t="e">
        <x:v>#N/A</x:v>
      </x:c>
      <x:c r="L34" t="e">
        <x:v>#N/A</x:v>
      </x:c>
      <x:c r="M34" t="e">
        <x:v>#N/A</x:v>
      </x:c>
      <x:c r="N34" t="e">
        <x:v>#N/A</x:v>
      </x:c>
      <x:c r="O34" t="e">
        <x:v>#N/A</x:v>
      </x:c>
      <x:c r="P34" t="e">
        <x:v>#N/A</x:v>
      </x:c>
      <x:c r="Q34" t="e">
        <x:v>#N/A</x:v>
      </x:c>
      <x:c r="R34" t="e">
        <x:v>#N/A</x:v>
      </x:c>
      <x:c r="S34" t="e">
        <x:v>#N/A</x:v>
      </x:c>
      <x:c r="T34" t="e">
        <x:v>#N/A</x:v>
      </x:c>
      <x:c r="U34" t="e">
        <x:v>#N/A</x:v>
      </x:c>
      <x:c r="V34" t="e">
        <x:v>#N/A</x:v>
      </x:c>
      <x:c r="W34" t="e">
        <x:v>#N/A</x:v>
      </x:c>
      <x:c r="X34" t="e">
        <x:v>#N/A</x:v>
      </x:c>
      <x:c r="Y34" t="e">
        <x:v>#N/A</x:v>
      </x:c>
      <x:c r="Z34" t="e">
        <x:v>#N/A</x:v>
      </x:c>
      <x:c r="AA34" t="e">
        <x:v>#N/A</x:v>
      </x:c>
      <x:c r="AB34" t="e">
        <x:v>#N/A</x:v>
      </x:c>
      <x:c r="AC34" t="e">
        <x:v>#N/A</x:v>
      </x:c>
      <x:c r="AD34" t="e">
        <x:v>#N/A</x:v>
      </x:c>
      <x:c r="AE34" t="e">
        <x:v>#N/A</x:v>
      </x:c>
      <x:c r="AF34" t="e">
        <x:v>#N/A</x:v>
      </x:c>
      <x:c r="AG34" t="e">
        <x:v>#N/A</x:v>
      </x:c>
      <x:c r="AH34" t="e">
        <x:v>#N/A</x:v>
      </x:c>
      <x:c r="AI34" t="e">
        <x:v>#N/A</x:v>
      </x:c>
      <x:c r="AJ34" t="e">
        <x:v>#N/A</x:v>
      </x:c>
    </x:row>
    <x:row r="35">
      <x:c r="A35" t="str">
        <x:v>Inactive</x:v>
      </x:c>
      <x:c r="B35" t="str">
        <x:v>3OAX</x:v>
      </x:c>
      <x:c r="C35" t="e">
        <x:v>#N/A</x:v>
      </x:c>
      <x:c r="D35" t="e">
        <x:v>#N/A</x:v>
      </x:c>
      <x:c r="E35" t="e">
        <x:v>#N/A</x:v>
      </x:c>
      <x:c r="F35" t="e">
        <x:v>#N/A</x:v>
      </x:c>
      <x:c r="G35" t="e">
        <x:v>#N/A</x:v>
      </x:c>
      <x:c r="H35" t="e">
        <x:v>#N/A</x:v>
      </x:c>
      <x:c r="I35" t="e">
        <x:v>#N/A</x:v>
      </x:c>
      <x:c r="J35" t="e">
        <x:v>#N/A</x:v>
      </x:c>
      <x:c r="K35" t="e">
        <x:v>#N/A</x:v>
      </x:c>
      <x:c r="L35" t="e">
        <x:v>#N/A</x:v>
      </x:c>
      <x:c r="M35" t="e">
        <x:v>#N/A</x:v>
      </x:c>
      <x:c r="N35" t="e">
        <x:v>#N/A</x:v>
      </x:c>
      <x:c r="O35" t="e">
        <x:v>#N/A</x:v>
      </x:c>
      <x:c r="P35" t="e">
        <x:v>#N/A</x:v>
      </x:c>
      <x:c r="Q35" t="e">
        <x:v>#N/A</x:v>
      </x:c>
      <x:c r="R35" t="e">
        <x:v>#N/A</x:v>
      </x:c>
      <x:c r="S35" t="e">
        <x:v>#N/A</x:v>
      </x:c>
      <x:c r="T35" t="e">
        <x:v>#N/A</x:v>
      </x:c>
      <x:c r="U35" t="e">
        <x:v>#N/A</x:v>
      </x:c>
      <x:c r="V35" t="e">
        <x:v>#N/A</x:v>
      </x:c>
      <x:c r="W35" t="e">
        <x:v>#N/A</x:v>
      </x:c>
      <x:c r="X35" t="e">
        <x:v>#N/A</x:v>
      </x:c>
      <x:c r="Y35" t="e">
        <x:v>#N/A</x:v>
      </x:c>
      <x:c r="Z35" t="e">
        <x:v>#N/A</x:v>
      </x:c>
      <x:c r="AA35" t="e">
        <x:v>#N/A</x:v>
      </x:c>
      <x:c r="AB35" t="e">
        <x:v>#N/A</x:v>
      </x:c>
      <x:c r="AC35" t="e">
        <x:v>#N/A</x:v>
      </x:c>
      <x:c r="AD35" t="e">
        <x:v>#N/A</x:v>
      </x:c>
      <x:c r="AE35" t="e">
        <x:v>#N/A</x:v>
      </x:c>
      <x:c r="AF35" t="e">
        <x:v>#N/A</x:v>
      </x:c>
      <x:c r="AG35" t="e">
        <x:v>#N/A</x:v>
      </x:c>
      <x:c r="AH35" t="e">
        <x:v>#N/A</x:v>
      </x:c>
      <x:c r="AI35" t="e">
        <x:v>#N/A</x:v>
      </x:c>
      <x:c r="AJ35" t="e">
        <x:v>#N/A</x:v>
      </x:c>
    </x:row>
    <x:row r="36">
      <x:c r="A36" t="str">
        <x:v>Inactive</x:v>
      </x:c>
      <x:c r="B36" t="str">
        <x:v>5TE5</x:v>
      </x:c>
      <x:c r="C36" t="e">
        <x:v>#N/A</x:v>
      </x:c>
      <x:c r="D36" t="e">
        <x:v>#N/A</x:v>
      </x:c>
      <x:c r="E36" t="e">
        <x:v>#N/A</x:v>
      </x:c>
      <x:c r="F36" t="e">
        <x:v>#N/A</x:v>
      </x:c>
      <x:c r="G36" t="e">
        <x:v>#N/A</x:v>
      </x:c>
      <x:c r="H36" t="e">
        <x:v>#N/A</x:v>
      </x:c>
      <x:c r="I36" t="e">
        <x:v>#N/A</x:v>
      </x:c>
      <x:c r="J36" t="e">
        <x:v>#N/A</x:v>
      </x:c>
      <x:c r="K36" t="e">
        <x:v>#N/A</x:v>
      </x:c>
      <x:c r="L36" t="e">
        <x:v>#N/A</x:v>
      </x:c>
      <x:c r="M36" t="e">
        <x:v>#N/A</x:v>
      </x:c>
      <x:c r="N36" t="e">
        <x:v>#N/A</x:v>
      </x:c>
      <x:c r="O36" t="e">
        <x:v>#N/A</x:v>
      </x:c>
      <x:c r="P36" t="e">
        <x:v>#N/A</x:v>
      </x:c>
      <x:c r="Q36" t="e">
        <x:v>#N/A</x:v>
      </x:c>
      <x:c r="R36" t="e">
        <x:v>#N/A</x:v>
      </x:c>
      <x:c r="S36" t="e">
        <x:v>#N/A</x:v>
      </x:c>
      <x:c r="T36" t="e">
        <x:v>#N/A</x:v>
      </x:c>
      <x:c r="U36" t="e">
        <x:v>#N/A</x:v>
      </x:c>
      <x:c r="V36" t="e">
        <x:v>#N/A</x:v>
      </x:c>
      <x:c r="W36" t="e">
        <x:v>#N/A</x:v>
      </x:c>
      <x:c r="X36" t="e">
        <x:v>#N/A</x:v>
      </x:c>
      <x:c r="Y36" t="e">
        <x:v>#N/A</x:v>
      </x:c>
      <x:c r="Z36" t="e">
        <x:v>#N/A</x:v>
      </x:c>
      <x:c r="AA36" t="e">
        <x:v>#N/A</x:v>
      </x:c>
      <x:c r="AB36" t="e">
        <x:v>#N/A</x:v>
      </x:c>
      <x:c r="AC36" t="e">
        <x:v>#N/A</x:v>
      </x:c>
      <x:c r="AD36" t="e">
        <x:v>#N/A</x:v>
      </x:c>
      <x:c r="AE36" t="e">
        <x:v>#N/A</x:v>
      </x:c>
      <x:c r="AF36" t="e">
        <x:v>#N/A</x:v>
      </x:c>
      <x:c r="AG36" t="e">
        <x:v>#N/A</x:v>
      </x:c>
      <x:c r="AH36" t="e">
        <x:v>#N/A</x:v>
      </x:c>
      <x:c r="AI36" t="e">
        <x:v>#N/A</x:v>
      </x:c>
      <x:c r="AJ36" t="e">
        <x:v>#N/A</x:v>
      </x:c>
    </x:row>
  </x:sheetData>
  <x:conditionalFormatting sqref="C3:AJ3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2X72</x:v>
      </x:c>
      <x:c r="D1" t="str">
        <x:v>3PQR</x:v>
      </x:c>
      <x:c r="E1" t="str">
        <x:v>3PXO</x:v>
      </x:c>
      <x:c r="F1" t="str">
        <x:v>4A4M</x:v>
      </x:c>
      <x:c r="G1" t="str">
        <x:v>4J4Q</x:v>
      </x:c>
      <x:c r="H1" t="str">
        <x:v>4PXF</x:v>
      </x:c>
      <x:c r="I1" t="str">
        <x:v>4X1H</x:v>
      </x:c>
      <x:c r="J1" t="str">
        <x:v>5DYS</x:v>
      </x:c>
      <x:c r="K1" t="str">
        <x:v>5EN0</x:v>
      </x:c>
      <x:c r="L1" t="str">
        <x:v>5TE3</x:v>
      </x:c>
      <x:c r="M1" t="str">
        <x:v>5WKT</x:v>
      </x:c>
      <x:c r="N1" t="str">
        <x:v>6FK6</x:v>
      </x:c>
      <x:c r="O1" t="str">
        <x:v>6FK7</x:v>
      </x:c>
      <x:c r="P1" t="str">
        <x:v>6FK8</x:v>
      </x:c>
      <x:c r="Q1" t="str">
        <x:v>6FK9</x:v>
      </x:c>
      <x:c r="R1" t="str">
        <x:v>6FKA</x:v>
      </x:c>
      <x:c r="S1" t="str">
        <x:v>6FKB</x:v>
      </x:c>
      <x:c r="T1" t="str">
        <x:v>6FKC</x:v>
      </x:c>
      <x:c r="U1" t="str">
        <x:v>6FKD</x:v>
      </x:c>
      <x:c r="V1" t="str">
        <x:v>6FUF</x:v>
      </x:c>
      <x:c r="W1" t="str">
        <x:v>1F88</x:v>
      </x:c>
      <x:c r="X1" t="str">
        <x:v>1GZM</x:v>
      </x:c>
      <x:c r="Y1" t="str">
        <x:v>1HZX</x:v>
      </x:c>
      <x:c r="Z1" t="str">
        <x:v>1L9H</x:v>
      </x:c>
      <x:c r="AA1" t="str">
        <x:v>1U19</x:v>
      </x:c>
      <x:c r="AB1" t="str">
        <x:v>2G87</x:v>
      </x:c>
      <x:c r="AC1" t="str">
        <x:v>2HPY</x:v>
      </x:c>
      <x:c r="AD1" t="str">
        <x:v>2I35</x:v>
      </x:c>
      <x:c r="AE1" t="str">
        <x:v>2J4Y</x:v>
      </x:c>
      <x:c r="AF1" t="str">
        <x:v>2PED</x:v>
      </x:c>
      <x:c r="AG1" t="str">
        <x:v>3C9L</x:v>
      </x:c>
      <x:c r="AH1" t="str">
        <x:v>3C9M</x:v>
      </x:c>
      <x:c r="AI1" t="str">
        <x:v>3OAX</x:v>
      </x:c>
      <x:c r="AJ1" t="str">
        <x:v>5TE5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Active</x:v>
      </x:c>
      <x:c r="K2" t="str">
        <x:v>Active</x:v>
      </x:c>
      <x:c r="L2" t="str">
        <x:v>Active</x:v>
      </x:c>
      <x:c r="M2" t="str">
        <x:v>Active</x:v>
      </x:c>
      <x:c r="N2" t="str">
        <x:v>Active</x:v>
      </x:c>
      <x:c r="O2" t="str">
        <x:v>Active</x:v>
      </x:c>
      <x:c r="P2" t="str">
        <x:v>Active</x:v>
      </x:c>
      <x:c r="Q2" t="str">
        <x:v>Active</x:v>
      </x:c>
      <x:c r="R2" t="str">
        <x:v>Active</x:v>
      </x:c>
      <x:c r="S2" t="str">
        <x:v>Active</x:v>
      </x:c>
      <x:c r="T2" t="str">
        <x:v>Active</x:v>
      </x:c>
      <x:c r="U2" t="str">
        <x:v>Active</x:v>
      </x:c>
      <x:c r="V2" t="str">
        <x:v>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</x:row>
    <x:row r="3">
      <x:c r="A3" t="str">
        <x:v>Active</x:v>
      </x:c>
      <x:c r="B3" t="str">
        <x:v>2X72</x:v>
      </x:c>
      <x:c r="C3" t="e">
        <x:v>#N/A</x:v>
      </x:c>
      <x:c r="D3" t="e">
        <x:v>#N/A</x:v>
      </x:c>
      <x:c r="E3" t="e">
        <x:v>#N/A</x:v>
      </x:c>
      <x:c r="F3" t="e">
        <x:v>#N/A</x:v>
      </x:c>
      <x:c r="G3" t="e">
        <x:v>#N/A</x:v>
      </x:c>
      <x:c r="H3" t="e">
        <x:v>#N/A</x:v>
      </x:c>
      <x:c r="I3" t="e">
        <x:v>#N/A</x:v>
      </x:c>
      <x:c r="J3" t="e">
        <x:v>#N/A</x:v>
      </x:c>
      <x:c r="K3" t="e">
        <x:v>#N/A</x:v>
      </x:c>
      <x:c r="L3" t="e">
        <x:v>#N/A</x:v>
      </x:c>
      <x:c r="M3" t="e">
        <x:v>#N/A</x:v>
      </x:c>
      <x:c r="N3" t="e">
        <x:v>#N/A</x:v>
      </x:c>
      <x:c r="O3" t="e">
        <x:v>#N/A</x:v>
      </x:c>
      <x:c r="P3" t="e">
        <x:v>#N/A</x:v>
      </x:c>
      <x:c r="Q3" t="e">
        <x:v>#N/A</x:v>
      </x:c>
      <x:c r="R3" t="e">
        <x:v>#N/A</x:v>
      </x:c>
      <x:c r="S3" t="e">
        <x:v>#N/A</x:v>
      </x:c>
      <x:c r="T3" t="e">
        <x:v>#N/A</x:v>
      </x:c>
      <x:c r="U3" t="e">
        <x:v>#N/A</x:v>
      </x:c>
      <x:c r="V3" t="e">
        <x:v>#N/A</x:v>
      </x:c>
      <x:c r="W3" t="e">
        <x:v>#N/A</x:v>
      </x:c>
      <x:c r="X3" t="e">
        <x:v>#N/A</x:v>
      </x:c>
      <x:c r="Y3" t="e">
        <x:v>#N/A</x:v>
      </x:c>
      <x:c r="Z3" t="e">
        <x:v>#N/A</x:v>
      </x:c>
      <x:c r="AA3" t="e">
        <x:v>#N/A</x:v>
      </x:c>
      <x:c r="AB3" t="e">
        <x:v>#N/A</x:v>
      </x:c>
      <x:c r="AC3" t="e">
        <x:v>#N/A</x:v>
      </x:c>
      <x:c r="AD3" t="e">
        <x:v>#N/A</x:v>
      </x:c>
      <x:c r="AE3" t="e">
        <x:v>#N/A</x:v>
      </x:c>
      <x:c r="AF3" t="e">
        <x:v>#N/A</x:v>
      </x:c>
      <x:c r="AG3" t="e">
        <x:v>#N/A</x:v>
      </x:c>
      <x:c r="AH3" t="e">
        <x:v>#N/A</x:v>
      </x:c>
      <x:c r="AI3" t="e">
        <x:v>#N/A</x:v>
      </x:c>
      <x:c r="AJ3" t="e">
        <x:v>#N/A</x:v>
      </x:c>
    </x:row>
    <x:row r="4">
      <x:c r="A4" t="str">
        <x:v>Active</x:v>
      </x:c>
      <x:c r="B4" t="str">
        <x:v>3PQR</x:v>
      </x:c>
      <x:c r="C4" t="e">
        <x:v>#N/A</x:v>
      </x:c>
      <x:c r="D4" t="e">
        <x:v>#N/A</x:v>
      </x:c>
      <x:c r="E4" t="e">
        <x:v>#N/A</x:v>
      </x:c>
      <x:c r="F4" t="e">
        <x:v>#N/A</x:v>
      </x:c>
      <x:c r="G4" t="e">
        <x:v>#N/A</x:v>
      </x:c>
      <x:c r="H4" t="e">
        <x:v>#N/A</x:v>
      </x:c>
      <x:c r="I4" t="e">
        <x:v>#N/A</x:v>
      </x:c>
      <x:c r="J4" t="e">
        <x:v>#N/A</x:v>
      </x:c>
      <x:c r="K4" t="e">
        <x:v>#N/A</x:v>
      </x:c>
      <x:c r="L4" t="e">
        <x:v>#N/A</x:v>
      </x:c>
      <x:c r="M4" t="e">
        <x:v>#N/A</x:v>
      </x:c>
      <x:c r="N4" t="e">
        <x:v>#N/A</x:v>
      </x:c>
      <x:c r="O4" t="e">
        <x:v>#N/A</x:v>
      </x:c>
      <x:c r="P4" t="e">
        <x:v>#N/A</x:v>
      </x:c>
      <x:c r="Q4" t="e">
        <x:v>#N/A</x:v>
      </x:c>
      <x:c r="R4" t="e">
        <x:v>#N/A</x:v>
      </x:c>
      <x:c r="S4" t="e">
        <x:v>#N/A</x:v>
      </x:c>
      <x:c r="T4" t="e">
        <x:v>#N/A</x:v>
      </x:c>
      <x:c r="U4" t="e">
        <x:v>#N/A</x:v>
      </x:c>
      <x:c r="V4" t="e">
        <x:v>#N/A</x:v>
      </x:c>
      <x:c r="W4" t="e">
        <x:v>#N/A</x:v>
      </x:c>
      <x:c r="X4" t="e">
        <x:v>#N/A</x:v>
      </x:c>
      <x:c r="Y4" t="e">
        <x:v>#N/A</x:v>
      </x:c>
      <x:c r="Z4" t="e">
        <x:v>#N/A</x:v>
      </x:c>
      <x:c r="AA4" t="e">
        <x:v>#N/A</x:v>
      </x:c>
      <x:c r="AB4" t="e">
        <x:v>#N/A</x:v>
      </x:c>
      <x:c r="AC4" t="e">
        <x:v>#N/A</x:v>
      </x:c>
      <x:c r="AD4" t="e">
        <x:v>#N/A</x:v>
      </x:c>
      <x:c r="AE4" t="e">
        <x:v>#N/A</x:v>
      </x:c>
      <x:c r="AF4" t="e">
        <x:v>#N/A</x:v>
      </x:c>
      <x:c r="AG4" t="e">
        <x:v>#N/A</x:v>
      </x:c>
      <x:c r="AH4" t="e">
        <x:v>#N/A</x:v>
      </x:c>
      <x:c r="AI4" t="e">
        <x:v>#N/A</x:v>
      </x:c>
      <x:c r="AJ4" t="e">
        <x:v>#N/A</x:v>
      </x:c>
    </x:row>
    <x:row r="5">
      <x:c r="A5" t="str">
        <x:v>Active</x:v>
      </x:c>
      <x:c r="B5" t="str">
        <x:v>3PXO</x:v>
      </x:c>
      <x:c r="C5" t="e">
        <x:v>#N/A</x:v>
      </x:c>
      <x:c r="D5" t="e">
        <x:v>#N/A</x:v>
      </x:c>
      <x:c r="E5" t="e">
        <x:v>#N/A</x:v>
      </x:c>
      <x:c r="F5" t="e">
        <x:v>#N/A</x:v>
      </x:c>
      <x:c r="G5" t="e">
        <x:v>#N/A</x:v>
      </x:c>
      <x:c r="H5" t="e">
        <x:v>#N/A</x:v>
      </x:c>
      <x:c r="I5" t="e">
        <x:v>#N/A</x:v>
      </x:c>
      <x:c r="J5" t="e">
        <x:v>#N/A</x:v>
      </x:c>
      <x:c r="K5" t="e">
        <x:v>#N/A</x:v>
      </x:c>
      <x:c r="L5" t="e">
        <x:v>#N/A</x:v>
      </x:c>
      <x:c r="M5" t="e">
        <x:v>#N/A</x:v>
      </x:c>
      <x:c r="N5" t="e">
        <x:v>#N/A</x:v>
      </x:c>
      <x:c r="O5" t="e">
        <x:v>#N/A</x:v>
      </x:c>
      <x:c r="P5" t="e">
        <x:v>#N/A</x:v>
      </x:c>
      <x:c r="Q5" t="e">
        <x:v>#N/A</x:v>
      </x:c>
      <x:c r="R5" t="e">
        <x:v>#N/A</x:v>
      </x:c>
      <x:c r="S5" t="e">
        <x:v>#N/A</x:v>
      </x:c>
      <x:c r="T5" t="e">
        <x:v>#N/A</x:v>
      </x:c>
      <x:c r="U5" t="e">
        <x:v>#N/A</x:v>
      </x:c>
      <x:c r="V5" t="e">
        <x:v>#N/A</x:v>
      </x:c>
      <x:c r="W5" t="e">
        <x:v>#N/A</x:v>
      </x:c>
      <x:c r="X5" t="e">
        <x:v>#N/A</x:v>
      </x:c>
      <x:c r="Y5" t="e">
        <x:v>#N/A</x:v>
      </x:c>
      <x:c r="Z5" t="e">
        <x:v>#N/A</x:v>
      </x:c>
      <x:c r="AA5" t="e">
        <x:v>#N/A</x:v>
      </x:c>
      <x:c r="AB5" t="e">
        <x:v>#N/A</x:v>
      </x:c>
      <x:c r="AC5" t="e">
        <x:v>#N/A</x:v>
      </x:c>
      <x:c r="AD5" t="e">
        <x:v>#N/A</x:v>
      </x:c>
      <x:c r="AE5" t="e">
        <x:v>#N/A</x:v>
      </x:c>
      <x:c r="AF5" t="e">
        <x:v>#N/A</x:v>
      </x:c>
      <x:c r="AG5" t="e">
        <x:v>#N/A</x:v>
      </x:c>
      <x:c r="AH5" t="e">
        <x:v>#N/A</x:v>
      </x:c>
      <x:c r="AI5" t="e">
        <x:v>#N/A</x:v>
      </x:c>
      <x:c r="AJ5" t="e">
        <x:v>#N/A</x:v>
      </x:c>
    </x:row>
    <x:row r="6">
      <x:c r="A6" t="str">
        <x:v>Active</x:v>
      </x:c>
      <x:c r="B6" t="str">
        <x:v>4A4M</x:v>
      </x:c>
      <x:c r="C6" t="e">
        <x:v>#N/A</x:v>
      </x:c>
      <x:c r="D6" t="e">
        <x:v>#N/A</x:v>
      </x:c>
      <x:c r="E6" t="e">
        <x:v>#N/A</x:v>
      </x:c>
      <x:c r="F6" t="e">
        <x:v>#N/A</x:v>
      </x:c>
      <x:c r="G6" t="e">
        <x:v>#N/A</x:v>
      </x:c>
      <x:c r="H6" t="e">
        <x:v>#N/A</x:v>
      </x:c>
      <x:c r="I6" t="e">
        <x:v>#N/A</x:v>
      </x:c>
      <x:c r="J6" t="e">
        <x:v>#N/A</x:v>
      </x:c>
      <x:c r="K6" t="e">
        <x:v>#N/A</x:v>
      </x:c>
      <x:c r="L6" t="e">
        <x:v>#N/A</x:v>
      </x:c>
      <x:c r="M6" t="e">
        <x:v>#N/A</x:v>
      </x:c>
      <x:c r="N6" t="e">
        <x:v>#N/A</x:v>
      </x:c>
      <x:c r="O6" t="e">
        <x:v>#N/A</x:v>
      </x:c>
      <x:c r="P6" t="e">
        <x:v>#N/A</x:v>
      </x:c>
      <x:c r="Q6" t="e">
        <x:v>#N/A</x:v>
      </x:c>
      <x:c r="R6" t="e">
        <x:v>#N/A</x:v>
      </x:c>
      <x:c r="S6" t="e">
        <x:v>#N/A</x:v>
      </x:c>
      <x:c r="T6" t="e">
        <x:v>#N/A</x:v>
      </x:c>
      <x:c r="U6" t="e">
        <x:v>#N/A</x:v>
      </x:c>
      <x:c r="V6" t="e">
        <x:v>#N/A</x:v>
      </x:c>
      <x:c r="W6" t="e">
        <x:v>#N/A</x:v>
      </x:c>
      <x:c r="X6" t="e">
        <x:v>#N/A</x:v>
      </x:c>
      <x:c r="Y6" t="e">
        <x:v>#N/A</x:v>
      </x:c>
      <x:c r="Z6" t="e">
        <x:v>#N/A</x:v>
      </x:c>
      <x:c r="AA6" t="e">
        <x:v>#N/A</x:v>
      </x:c>
      <x:c r="AB6" t="e">
        <x:v>#N/A</x:v>
      </x:c>
      <x:c r="AC6" t="e">
        <x:v>#N/A</x:v>
      </x:c>
      <x:c r="AD6" t="e">
        <x:v>#N/A</x:v>
      </x:c>
      <x:c r="AE6" t="e">
        <x:v>#N/A</x:v>
      </x:c>
      <x:c r="AF6" t="e">
        <x:v>#N/A</x:v>
      </x:c>
      <x:c r="AG6" t="e">
        <x:v>#N/A</x:v>
      </x:c>
      <x:c r="AH6" t="e">
        <x:v>#N/A</x:v>
      </x:c>
      <x:c r="AI6" t="e">
        <x:v>#N/A</x:v>
      </x:c>
      <x:c r="AJ6" t="e">
        <x:v>#N/A</x:v>
      </x:c>
    </x:row>
    <x:row r="7">
      <x:c r="A7" t="str">
        <x:v>Active</x:v>
      </x:c>
      <x:c r="B7" t="str">
        <x:v>4J4Q</x:v>
      </x:c>
      <x:c r="C7" t="e">
        <x:v>#N/A</x:v>
      </x:c>
      <x:c r="D7" t="e">
        <x:v>#N/A</x:v>
      </x:c>
      <x:c r="E7" t="e">
        <x:v>#N/A</x:v>
      </x:c>
      <x:c r="F7" t="e">
        <x:v>#N/A</x:v>
      </x:c>
      <x:c r="G7" t="n">
        <x:v>1</x:v>
      </x:c>
      <x:c r="H7" t="n">
        <x:v>0</x:v>
      </x:c>
      <x:c r="I7" t="n">
        <x:v>0.597916188251099</x:v>
      </x:c>
      <x:c r="J7" t="e">
        <x:v>#N/A</x:v>
      </x:c>
      <x:c r="K7" t="e">
        <x:v>#N/A</x:v>
      </x:c>
      <x:c r="L7" t="n">
        <x:v>0.4136845773205158</x:v>
      </x:c>
      <x:c r="M7" t="n">
        <x:v>0.759714711311118</x:v>
      </x:c>
      <x:c r="N7" t="e">
        <x:v>#N/A</x:v>
      </x:c>
      <x:c r="O7" t="n">
        <x:v>0</x:v>
      </x:c>
      <x:c r="P7" t="n">
        <x:v>0</x:v>
      </x:c>
      <x:c r="Q7" t="e">
        <x:v>#N/A</x:v>
      </x:c>
      <x:c r="R7" t="e">
        <x:v>#N/A</x:v>
      </x:c>
      <x:c r="S7" t="n">
        <x:v>0</x:v>
      </x:c>
      <x:c r="T7" t="e">
        <x:v>#N/A</x:v>
      </x:c>
      <x:c r="U7" t="n">
        <x:v>0</x:v>
      </x:c>
      <x:c r="V7" t="e">
        <x:v>#N/A</x:v>
      </x:c>
      <x:c r="W7" t="e">
        <x:v>#N/A</x:v>
      </x:c>
      <x:c r="X7" t="e">
        <x:v>#N/A</x:v>
      </x:c>
      <x:c r="Y7" t="e">
        <x:v>#N/A</x:v>
      </x:c>
      <x:c r="Z7" t="e">
        <x:v>#N/A</x:v>
      </x:c>
      <x:c r="AA7" t="e">
        <x:v>#N/A</x:v>
      </x:c>
      <x:c r="AB7" t="e">
        <x:v>#N/A</x:v>
      </x:c>
      <x:c r="AC7" t="e">
        <x:v>#N/A</x:v>
      </x:c>
      <x:c r="AD7" t="e">
        <x:v>#N/A</x:v>
      </x:c>
      <x:c r="AE7" t="e">
        <x:v>#N/A</x:v>
      </x:c>
      <x:c r="AF7" t="e">
        <x:v>#N/A</x:v>
      </x:c>
      <x:c r="AG7" t="e">
        <x:v>#N/A</x:v>
      </x:c>
      <x:c r="AH7" t="e">
        <x:v>#N/A</x:v>
      </x:c>
      <x:c r="AI7" t="e">
        <x:v>#N/A</x:v>
      </x:c>
      <x:c r="AJ7" t="e">
        <x:v>#N/A</x:v>
      </x:c>
    </x:row>
    <x:row r="8">
      <x:c r="A8" t="str">
        <x:v>Active</x:v>
      </x:c>
      <x:c r="B8" t="str">
        <x:v>4PXF</x:v>
      </x:c>
      <x:c r="C8" t="e">
        <x:v>#N/A</x:v>
      </x:c>
      <x:c r="D8" t="e">
        <x:v>#N/A</x:v>
      </x:c>
      <x:c r="E8" t="e">
        <x:v>#N/A</x:v>
      </x:c>
      <x:c r="F8" t="e">
        <x:v>#N/A</x:v>
      </x:c>
      <x:c r="G8" t="n">
        <x:v>0</x:v>
      </x:c>
      <x:c r="H8" t="n">
        <x:v>1</x:v>
      </x:c>
      <x:c r="I8" t="n">
        <x:v>0</x:v>
      </x:c>
      <x:c r="J8" t="e">
        <x:v>#N/A</x:v>
      </x:c>
      <x:c r="K8" t="e">
        <x:v>#N/A</x:v>
      </x:c>
      <x:c r="L8" t="n">
        <x:v>0</x:v>
      </x:c>
      <x:c r="M8" t="n">
        <x:v>0</x:v>
      </x:c>
      <x:c r="N8" t="e">
        <x:v>#N/A</x:v>
      </x:c>
      <x:c r="O8" t="n">
        <x:v>1</x:v>
      </x:c>
      <x:c r="P8" t="n">
        <x:v>1</x:v>
      </x:c>
      <x:c r="Q8" t="e">
        <x:v>#N/A</x:v>
      </x:c>
      <x:c r="R8" t="e">
        <x:v>#N/A</x:v>
      </x:c>
      <x:c r="S8" t="n">
        <x:v>0</x:v>
      </x:c>
      <x:c r="T8" t="e">
        <x:v>#N/A</x:v>
      </x:c>
      <x:c r="U8" t="n">
        <x:v>0</x:v>
      </x:c>
      <x:c r="V8" t="e">
        <x:v>#N/A</x:v>
      </x:c>
      <x:c r="W8" t="e">
        <x:v>#N/A</x:v>
      </x:c>
      <x:c r="X8" t="e">
        <x:v>#N/A</x:v>
      </x:c>
      <x:c r="Y8" t="e">
        <x:v>#N/A</x:v>
      </x:c>
      <x:c r="Z8" t="e">
        <x:v>#N/A</x:v>
      </x:c>
      <x:c r="AA8" t="e">
        <x:v>#N/A</x:v>
      </x:c>
      <x:c r="AB8" t="e">
        <x:v>#N/A</x:v>
      </x:c>
      <x:c r="AC8" t="e">
        <x:v>#N/A</x:v>
      </x:c>
      <x:c r="AD8" t="e">
        <x:v>#N/A</x:v>
      </x:c>
      <x:c r="AE8" t="e">
        <x:v>#N/A</x:v>
      </x:c>
      <x:c r="AF8" t="e">
        <x:v>#N/A</x:v>
      </x:c>
      <x:c r="AG8" t="e">
        <x:v>#N/A</x:v>
      </x:c>
      <x:c r="AH8" t="e">
        <x:v>#N/A</x:v>
      </x:c>
      <x:c r="AI8" t="e">
        <x:v>#N/A</x:v>
      </x:c>
      <x:c r="AJ8" t="e">
        <x:v>#N/A</x:v>
      </x:c>
    </x:row>
    <x:row r="9">
      <x:c r="A9" t="str">
        <x:v>Active</x:v>
      </x:c>
      <x:c r="B9" t="str">
        <x:v>4X1H</x:v>
      </x:c>
      <x:c r="C9" t="e">
        <x:v>#N/A</x:v>
      </x:c>
      <x:c r="D9" t="e">
        <x:v>#N/A</x:v>
      </x:c>
      <x:c r="E9" t="e">
        <x:v>#N/A</x:v>
      </x:c>
      <x:c r="F9" t="e">
        <x:v>#N/A</x:v>
      </x:c>
      <x:c r="G9" t="n">
        <x:v>0.597916188251099</x:v>
      </x:c>
      <x:c r="H9" t="n">
        <x:v>0</x:v>
      </x:c>
      <x:c r="I9" t="n">
        <x:v>1</x:v>
      </x:c>
      <x:c r="J9" t="e">
        <x:v>#N/A</x:v>
      </x:c>
      <x:c r="K9" t="e">
        <x:v>#N/A</x:v>
      </x:c>
      <x:c r="L9" t="n">
        <x:v>0</x:v>
      </x:c>
      <x:c r="M9" t="n">
        <x:v>0.2926834436879596</x:v>
      </x:c>
      <x:c r="N9" t="e">
        <x:v>#N/A</x:v>
      </x:c>
      <x:c r="O9" t="n">
        <x:v>0</x:v>
      </x:c>
      <x:c r="P9" t="n">
        <x:v>0</x:v>
      </x:c>
      <x:c r="Q9" t="e">
        <x:v>#N/A</x:v>
      </x:c>
      <x:c r="R9" t="e">
        <x:v>#N/A</x:v>
      </x:c>
      <x:c r="S9" t="n">
        <x:v>0</x:v>
      </x:c>
      <x:c r="T9" t="e">
        <x:v>#N/A</x:v>
      </x:c>
      <x:c r="U9" t="n">
        <x:v>0</x:v>
      </x:c>
      <x:c r="V9" t="e">
        <x:v>#N/A</x:v>
      </x:c>
      <x:c r="W9" t="e">
        <x:v>#N/A</x:v>
      </x:c>
      <x:c r="X9" t="e">
        <x:v>#N/A</x:v>
      </x:c>
      <x:c r="Y9" t="e">
        <x:v>#N/A</x:v>
      </x:c>
      <x:c r="Z9" t="e">
        <x:v>#N/A</x:v>
      </x:c>
      <x:c r="AA9" t="e">
        <x:v>#N/A</x:v>
      </x:c>
      <x:c r="AB9" t="e">
        <x:v>#N/A</x:v>
      </x:c>
      <x:c r="AC9" t="e">
        <x:v>#N/A</x:v>
      </x:c>
      <x:c r="AD9" t="e">
        <x:v>#N/A</x:v>
      </x:c>
      <x:c r="AE9" t="e">
        <x:v>#N/A</x:v>
      </x:c>
      <x:c r="AF9" t="e">
        <x:v>#N/A</x:v>
      </x:c>
      <x:c r="AG9" t="e">
        <x:v>#N/A</x:v>
      </x:c>
      <x:c r="AH9" t="e">
        <x:v>#N/A</x:v>
      </x:c>
      <x:c r="AI9" t="e">
        <x:v>#N/A</x:v>
      </x:c>
      <x:c r="AJ9" t="e">
        <x:v>#N/A</x:v>
      </x:c>
    </x:row>
    <x:row r="10">
      <x:c r="A10" t="str">
        <x:v>Active</x:v>
      </x:c>
      <x:c r="B10" t="str">
        <x:v>5DYS</x:v>
      </x:c>
      <x:c r="C10" t="e">
        <x:v>#N/A</x:v>
      </x:c>
      <x:c r="D10" t="e">
        <x:v>#N/A</x:v>
      </x:c>
      <x:c r="E10" t="e">
        <x:v>#N/A</x:v>
      </x:c>
      <x:c r="F10" t="e">
        <x:v>#N/A</x:v>
      </x:c>
      <x:c r="G10" t="e">
        <x:v>#N/A</x:v>
      </x:c>
      <x:c r="H10" t="e">
        <x:v>#N/A</x:v>
      </x:c>
      <x:c r="I10" t="e">
        <x:v>#N/A</x:v>
      </x:c>
      <x:c r="J10" t="e">
        <x:v>#N/A</x:v>
      </x:c>
      <x:c r="K10" t="e">
        <x:v>#N/A</x:v>
      </x:c>
      <x:c r="L10" t="e">
        <x:v>#N/A</x:v>
      </x:c>
      <x:c r="M10" t="e">
        <x:v>#N/A</x:v>
      </x:c>
      <x:c r="N10" t="e">
        <x:v>#N/A</x:v>
      </x:c>
      <x:c r="O10" t="e">
        <x:v>#N/A</x:v>
      </x:c>
      <x:c r="P10" t="e">
        <x:v>#N/A</x:v>
      </x:c>
      <x:c r="Q10" t="e">
        <x:v>#N/A</x:v>
      </x:c>
      <x:c r="R10" t="e">
        <x:v>#N/A</x:v>
      </x:c>
      <x:c r="S10" t="e">
        <x:v>#N/A</x:v>
      </x:c>
      <x:c r="T10" t="e">
        <x:v>#N/A</x:v>
      </x:c>
      <x:c r="U10" t="e">
        <x:v>#N/A</x:v>
      </x:c>
      <x:c r="V10" t="e">
        <x:v>#N/A</x:v>
      </x:c>
      <x:c r="W10" t="e">
        <x:v>#N/A</x:v>
      </x:c>
      <x:c r="X10" t="e">
        <x:v>#N/A</x:v>
      </x:c>
      <x:c r="Y10" t="e">
        <x:v>#N/A</x:v>
      </x:c>
      <x:c r="Z10" t="e">
        <x:v>#N/A</x:v>
      </x:c>
      <x:c r="AA10" t="e">
        <x:v>#N/A</x:v>
      </x:c>
      <x:c r="AB10" t="e">
        <x:v>#N/A</x:v>
      </x:c>
      <x:c r="AC10" t="e">
        <x:v>#N/A</x:v>
      </x:c>
      <x:c r="AD10" t="e">
        <x:v>#N/A</x:v>
      </x:c>
      <x:c r="AE10" t="e">
        <x:v>#N/A</x:v>
      </x:c>
      <x:c r="AF10" t="e">
        <x:v>#N/A</x:v>
      </x:c>
      <x:c r="AG10" t="e">
        <x:v>#N/A</x:v>
      </x:c>
      <x:c r="AH10" t="e">
        <x:v>#N/A</x:v>
      </x:c>
      <x:c r="AI10" t="e">
        <x:v>#N/A</x:v>
      </x:c>
      <x:c r="AJ10" t="e">
        <x:v>#N/A</x:v>
      </x:c>
    </x:row>
    <x:row r="11">
      <x:c r="A11" t="str">
        <x:v>Active</x:v>
      </x:c>
      <x:c r="B11" t="str">
        <x:v>5EN0</x:v>
      </x:c>
      <x:c r="C11" t="e">
        <x:v>#N/A</x:v>
      </x:c>
      <x:c r="D11" t="e">
        <x:v>#N/A</x:v>
      </x:c>
      <x:c r="E11" t="e">
        <x:v>#N/A</x:v>
      </x:c>
      <x:c r="F11" t="e">
        <x:v>#N/A</x:v>
      </x:c>
      <x:c r="G11" t="e">
        <x:v>#N/A</x:v>
      </x:c>
      <x:c r="H11" t="e">
        <x:v>#N/A</x:v>
      </x:c>
      <x:c r="I11" t="e">
        <x:v>#N/A</x:v>
      </x:c>
      <x:c r="J11" t="e">
        <x:v>#N/A</x:v>
      </x:c>
      <x:c r="K11" t="e">
        <x:v>#N/A</x:v>
      </x:c>
      <x:c r="L11" t="e">
        <x:v>#N/A</x:v>
      </x:c>
      <x:c r="M11" t="e">
        <x:v>#N/A</x:v>
      </x:c>
      <x:c r="N11" t="e">
        <x:v>#N/A</x:v>
      </x:c>
      <x:c r="O11" t="e">
        <x:v>#N/A</x:v>
      </x:c>
      <x:c r="P11" t="e">
        <x:v>#N/A</x:v>
      </x:c>
      <x:c r="Q11" t="e">
        <x:v>#N/A</x:v>
      </x:c>
      <x:c r="R11" t="e">
        <x:v>#N/A</x:v>
      </x:c>
      <x:c r="S11" t="e">
        <x:v>#N/A</x:v>
      </x:c>
      <x:c r="T11" t="e">
        <x:v>#N/A</x:v>
      </x:c>
      <x:c r="U11" t="e">
        <x:v>#N/A</x:v>
      </x:c>
      <x:c r="V11" t="e">
        <x:v>#N/A</x:v>
      </x:c>
      <x:c r="W11" t="e">
        <x:v>#N/A</x:v>
      </x:c>
      <x:c r="X11" t="e">
        <x:v>#N/A</x:v>
      </x:c>
      <x:c r="Y11" t="e">
        <x:v>#N/A</x:v>
      </x:c>
      <x:c r="Z11" t="e">
        <x:v>#N/A</x:v>
      </x:c>
      <x:c r="AA11" t="e">
        <x:v>#N/A</x:v>
      </x:c>
      <x:c r="AB11" t="e">
        <x:v>#N/A</x:v>
      </x:c>
      <x:c r="AC11" t="e">
        <x:v>#N/A</x:v>
      </x:c>
      <x:c r="AD11" t="e">
        <x:v>#N/A</x:v>
      </x:c>
      <x:c r="AE11" t="e">
        <x:v>#N/A</x:v>
      </x:c>
      <x:c r="AF11" t="e">
        <x:v>#N/A</x:v>
      </x:c>
      <x:c r="AG11" t="e">
        <x:v>#N/A</x:v>
      </x:c>
      <x:c r="AH11" t="e">
        <x:v>#N/A</x:v>
      </x:c>
      <x:c r="AI11" t="e">
        <x:v>#N/A</x:v>
      </x:c>
      <x:c r="AJ11" t="e">
        <x:v>#N/A</x:v>
      </x:c>
    </x:row>
    <x:row r="12">
      <x:c r="A12" t="str">
        <x:v>Active</x:v>
      </x:c>
      <x:c r="B12" t="str">
        <x:v>5TE3</x:v>
      </x:c>
      <x:c r="C12" t="e">
        <x:v>#N/A</x:v>
      </x:c>
      <x:c r="D12" t="e">
        <x:v>#N/A</x:v>
      </x:c>
      <x:c r="E12" t="e">
        <x:v>#N/A</x:v>
      </x:c>
      <x:c r="F12" t="e">
        <x:v>#N/A</x:v>
      </x:c>
      <x:c r="G12" t="n">
        <x:v>0.4136845773205158</x:v>
      </x:c>
      <x:c r="H12" t="n">
        <x:v>0</x:v>
      </x:c>
      <x:c r="I12" t="n">
        <x:v>0</x:v>
      </x:c>
      <x:c r="J12" t="e">
        <x:v>#N/A</x:v>
      </x:c>
      <x:c r="K12" t="e">
        <x:v>#N/A</x:v>
      </x:c>
      <x:c r="L12" t="n">
        <x:v>1</x:v>
      </x:c>
      <x:c r="M12" t="n">
        <x:v>0</x:v>
      </x:c>
      <x:c r="N12" t="e">
        <x:v>#N/A</x:v>
      </x:c>
      <x:c r="O12" t="n">
        <x:v>0</x:v>
      </x:c>
      <x:c r="P12" t="n">
        <x:v>0</x:v>
      </x:c>
      <x:c r="Q12" t="e">
        <x:v>#N/A</x:v>
      </x:c>
      <x:c r="R12" t="e">
        <x:v>#N/A</x:v>
      </x:c>
      <x:c r="S12" t="n">
        <x:v>0</x:v>
      </x:c>
      <x:c r="T12" t="e">
        <x:v>#N/A</x:v>
      </x:c>
      <x:c r="U12" t="n">
        <x:v>0</x:v>
      </x:c>
      <x:c r="V12" t="e">
        <x:v>#N/A</x:v>
      </x:c>
      <x:c r="W12" t="e">
        <x:v>#N/A</x:v>
      </x:c>
      <x:c r="X12" t="e">
        <x:v>#N/A</x:v>
      </x:c>
      <x:c r="Y12" t="e">
        <x:v>#N/A</x:v>
      </x:c>
      <x:c r="Z12" t="e">
        <x:v>#N/A</x:v>
      </x:c>
      <x:c r="AA12" t="e">
        <x:v>#N/A</x:v>
      </x:c>
      <x:c r="AB12" t="e">
        <x:v>#N/A</x:v>
      </x:c>
      <x:c r="AC12" t="e">
        <x:v>#N/A</x:v>
      </x:c>
      <x:c r="AD12" t="e">
        <x:v>#N/A</x:v>
      </x:c>
      <x:c r="AE12" t="e">
        <x:v>#N/A</x:v>
      </x:c>
      <x:c r="AF12" t="e">
        <x:v>#N/A</x:v>
      </x:c>
      <x:c r="AG12" t="e">
        <x:v>#N/A</x:v>
      </x:c>
      <x:c r="AH12" t="e">
        <x:v>#N/A</x:v>
      </x:c>
      <x:c r="AI12" t="e">
        <x:v>#N/A</x:v>
      </x:c>
      <x:c r="AJ12" t="e">
        <x:v>#N/A</x:v>
      </x:c>
    </x:row>
    <x:row r="13">
      <x:c r="A13" t="str">
        <x:v>Active</x:v>
      </x:c>
      <x:c r="B13" t="str">
        <x:v>5WKT</x:v>
      </x:c>
      <x:c r="C13" t="e">
        <x:v>#N/A</x:v>
      </x:c>
      <x:c r="D13" t="e">
        <x:v>#N/A</x:v>
      </x:c>
      <x:c r="E13" t="e">
        <x:v>#N/A</x:v>
      </x:c>
      <x:c r="F13" t="e">
        <x:v>#N/A</x:v>
      </x:c>
      <x:c r="G13" t="n">
        <x:v>0.759714711311118</x:v>
      </x:c>
      <x:c r="H13" t="n">
        <x:v>0</x:v>
      </x:c>
      <x:c r="I13" t="n">
        <x:v>0.2926834436879596</x:v>
      </x:c>
      <x:c r="J13" t="e">
        <x:v>#N/A</x:v>
      </x:c>
      <x:c r="K13" t="e">
        <x:v>#N/A</x:v>
      </x:c>
      <x:c r="L13" t="n">
        <x:v>0</x:v>
      </x:c>
      <x:c r="M13" t="n">
        <x:v>1.0000000000000002</x:v>
      </x:c>
      <x:c r="N13" t="e">
        <x:v>#N/A</x:v>
      </x:c>
      <x:c r="O13" t="n">
        <x:v>0</x:v>
      </x:c>
      <x:c r="P13" t="n">
        <x:v>0</x:v>
      </x:c>
      <x:c r="Q13" t="e">
        <x:v>#N/A</x:v>
      </x:c>
      <x:c r="R13" t="e">
        <x:v>#N/A</x:v>
      </x:c>
      <x:c r="S13" t="n">
        <x:v>0</x:v>
      </x:c>
      <x:c r="T13" t="e">
        <x:v>#N/A</x:v>
      </x:c>
      <x:c r="U13" t="n">
        <x:v>0</x:v>
      </x:c>
      <x:c r="V13" t="e">
        <x:v>#N/A</x:v>
      </x:c>
      <x:c r="W13" t="e">
        <x:v>#N/A</x:v>
      </x:c>
      <x:c r="X13" t="e">
        <x:v>#N/A</x:v>
      </x:c>
      <x:c r="Y13" t="e">
        <x:v>#N/A</x:v>
      </x:c>
      <x:c r="Z13" t="e">
        <x:v>#N/A</x:v>
      </x:c>
      <x:c r="AA13" t="e">
        <x:v>#N/A</x:v>
      </x:c>
      <x:c r="AB13" t="e">
        <x:v>#N/A</x:v>
      </x:c>
      <x:c r="AC13" t="e">
        <x:v>#N/A</x:v>
      </x:c>
      <x:c r="AD13" t="e">
        <x:v>#N/A</x:v>
      </x:c>
      <x:c r="AE13" t="e">
        <x:v>#N/A</x:v>
      </x:c>
      <x:c r="AF13" t="e">
        <x:v>#N/A</x:v>
      </x:c>
      <x:c r="AG13" t="e">
        <x:v>#N/A</x:v>
      </x:c>
      <x:c r="AH13" t="e">
        <x:v>#N/A</x:v>
      </x:c>
      <x:c r="AI13" t="e">
        <x:v>#N/A</x:v>
      </x:c>
      <x:c r="AJ13" t="e">
        <x:v>#N/A</x:v>
      </x:c>
    </x:row>
    <x:row r="14">
      <x:c r="A14" t="str">
        <x:v>Active</x:v>
      </x:c>
      <x:c r="B14" t="str">
        <x:v>6FK6</x:v>
      </x:c>
      <x:c r="C14" t="e">
        <x:v>#N/A</x:v>
      </x:c>
      <x:c r="D14" t="e">
        <x:v>#N/A</x:v>
      </x:c>
      <x:c r="E14" t="e">
        <x:v>#N/A</x:v>
      </x:c>
      <x:c r="F14" t="e">
        <x:v>#N/A</x:v>
      </x:c>
      <x:c r="G14" t="e">
        <x:v>#N/A</x:v>
      </x:c>
      <x:c r="H14" t="e">
        <x:v>#N/A</x:v>
      </x:c>
      <x:c r="I14" t="e">
        <x:v>#N/A</x:v>
      </x:c>
      <x:c r="J14" t="e">
        <x:v>#N/A</x:v>
      </x:c>
      <x:c r="K14" t="e">
        <x:v>#N/A</x:v>
      </x:c>
      <x:c r="L14" t="e">
        <x:v>#N/A</x:v>
      </x:c>
      <x:c r="M14" t="e">
        <x:v>#N/A</x:v>
      </x:c>
      <x:c r="N14" t="e">
        <x:v>#N/A</x:v>
      </x:c>
      <x:c r="O14" t="e">
        <x:v>#N/A</x:v>
      </x:c>
      <x:c r="P14" t="e">
        <x:v>#N/A</x:v>
      </x:c>
      <x:c r="Q14" t="e">
        <x:v>#N/A</x:v>
      </x:c>
      <x:c r="R14" t="e">
        <x:v>#N/A</x:v>
      </x:c>
      <x:c r="S14" t="e">
        <x:v>#N/A</x:v>
      </x:c>
      <x:c r="T14" t="e">
        <x:v>#N/A</x:v>
      </x:c>
      <x:c r="U14" t="e">
        <x:v>#N/A</x:v>
      </x:c>
      <x:c r="V14" t="e">
        <x:v>#N/A</x:v>
      </x:c>
      <x:c r="W14" t="e">
        <x:v>#N/A</x:v>
      </x:c>
      <x:c r="X14" t="e">
        <x:v>#N/A</x:v>
      </x:c>
      <x:c r="Y14" t="e">
        <x:v>#N/A</x:v>
      </x:c>
      <x:c r="Z14" t="e">
        <x:v>#N/A</x:v>
      </x:c>
      <x:c r="AA14" t="e">
        <x:v>#N/A</x:v>
      </x:c>
      <x:c r="AB14" t="e">
        <x:v>#N/A</x:v>
      </x:c>
      <x:c r="AC14" t="e">
        <x:v>#N/A</x:v>
      </x:c>
      <x:c r="AD14" t="e">
        <x:v>#N/A</x:v>
      </x:c>
      <x:c r="AE14" t="e">
        <x:v>#N/A</x:v>
      </x:c>
      <x:c r="AF14" t="e">
        <x:v>#N/A</x:v>
      </x:c>
      <x:c r="AG14" t="e">
        <x:v>#N/A</x:v>
      </x:c>
      <x:c r="AH14" t="e">
        <x:v>#N/A</x:v>
      </x:c>
      <x:c r="AI14" t="e">
        <x:v>#N/A</x:v>
      </x:c>
      <x:c r="AJ14" t="e">
        <x:v>#N/A</x:v>
      </x:c>
    </x:row>
    <x:row r="15">
      <x:c r="A15" t="str">
        <x:v>Active</x:v>
      </x:c>
      <x:c r="B15" t="str">
        <x:v>6FK7</x:v>
      </x:c>
      <x:c r="C15" t="e">
        <x:v>#N/A</x:v>
      </x:c>
      <x:c r="D15" t="e">
        <x:v>#N/A</x:v>
      </x:c>
      <x:c r="E15" t="e">
        <x:v>#N/A</x:v>
      </x:c>
      <x:c r="F15" t="e">
        <x:v>#N/A</x:v>
      </x:c>
      <x:c r="G15" t="n">
        <x:v>0</x:v>
      </x:c>
      <x:c r="H15" t="n">
        <x:v>1</x:v>
      </x:c>
      <x:c r="I15" t="n">
        <x:v>0</x:v>
      </x:c>
      <x:c r="J15" t="e">
        <x:v>#N/A</x:v>
      </x:c>
      <x:c r="K15" t="e">
        <x:v>#N/A</x:v>
      </x:c>
      <x:c r="L15" t="n">
        <x:v>0</x:v>
      </x:c>
      <x:c r="M15" t="n">
        <x:v>0</x:v>
      </x:c>
      <x:c r="N15" t="e">
        <x:v>#N/A</x:v>
      </x:c>
      <x:c r="O15" t="n">
        <x:v>1</x:v>
      </x:c>
      <x:c r="P15" t="n">
        <x:v>1</x:v>
      </x:c>
      <x:c r="Q15" t="e">
        <x:v>#N/A</x:v>
      </x:c>
      <x:c r="R15" t="e">
        <x:v>#N/A</x:v>
      </x:c>
      <x:c r="S15" t="n">
        <x:v>0</x:v>
      </x:c>
      <x:c r="T15" t="e">
        <x:v>#N/A</x:v>
      </x:c>
      <x:c r="U15" t="n">
        <x:v>0</x:v>
      </x:c>
      <x:c r="V15" t="e">
        <x:v>#N/A</x:v>
      </x:c>
      <x:c r="W15" t="e">
        <x:v>#N/A</x:v>
      </x:c>
      <x:c r="X15" t="e">
        <x:v>#N/A</x:v>
      </x:c>
      <x:c r="Y15" t="e">
        <x:v>#N/A</x:v>
      </x:c>
      <x:c r="Z15" t="e">
        <x:v>#N/A</x:v>
      </x:c>
      <x:c r="AA15" t="e">
        <x:v>#N/A</x:v>
      </x:c>
      <x:c r="AB15" t="e">
        <x:v>#N/A</x:v>
      </x:c>
      <x:c r="AC15" t="e">
        <x:v>#N/A</x:v>
      </x:c>
      <x:c r="AD15" t="e">
        <x:v>#N/A</x:v>
      </x:c>
      <x:c r="AE15" t="e">
        <x:v>#N/A</x:v>
      </x:c>
      <x:c r="AF15" t="e">
        <x:v>#N/A</x:v>
      </x:c>
      <x:c r="AG15" t="e">
        <x:v>#N/A</x:v>
      </x:c>
      <x:c r="AH15" t="e">
        <x:v>#N/A</x:v>
      </x:c>
      <x:c r="AI15" t="e">
        <x:v>#N/A</x:v>
      </x:c>
      <x:c r="AJ15" t="e">
        <x:v>#N/A</x:v>
      </x:c>
    </x:row>
    <x:row r="16">
      <x:c r="A16" t="str">
        <x:v>Active</x:v>
      </x:c>
      <x:c r="B16" t="str">
        <x:v>6FK8</x:v>
      </x:c>
      <x:c r="C16" t="e">
        <x:v>#N/A</x:v>
      </x:c>
      <x:c r="D16" t="e">
        <x:v>#N/A</x:v>
      </x:c>
      <x:c r="E16" t="e">
        <x:v>#N/A</x:v>
      </x:c>
      <x:c r="F16" t="e">
        <x:v>#N/A</x:v>
      </x:c>
      <x:c r="G16" t="n">
        <x:v>0</x:v>
      </x:c>
      <x:c r="H16" t="n">
        <x:v>1</x:v>
      </x:c>
      <x:c r="I16" t="n">
        <x:v>0</x:v>
      </x:c>
      <x:c r="J16" t="e">
        <x:v>#N/A</x:v>
      </x:c>
      <x:c r="K16" t="e">
        <x:v>#N/A</x:v>
      </x:c>
      <x:c r="L16" t="n">
        <x:v>0</x:v>
      </x:c>
      <x:c r="M16" t="n">
        <x:v>0</x:v>
      </x:c>
      <x:c r="N16" t="e">
        <x:v>#N/A</x:v>
      </x:c>
      <x:c r="O16" t="n">
        <x:v>1</x:v>
      </x:c>
      <x:c r="P16" t="n">
        <x:v>1</x:v>
      </x:c>
      <x:c r="Q16" t="e">
        <x:v>#N/A</x:v>
      </x:c>
      <x:c r="R16" t="e">
        <x:v>#N/A</x:v>
      </x:c>
      <x:c r="S16" t="n">
        <x:v>0</x:v>
      </x:c>
      <x:c r="T16" t="e">
        <x:v>#N/A</x:v>
      </x:c>
      <x:c r="U16" t="n">
        <x:v>0</x:v>
      </x:c>
      <x:c r="V16" t="e">
        <x:v>#N/A</x:v>
      </x:c>
      <x:c r="W16" t="e">
        <x:v>#N/A</x:v>
      </x:c>
      <x:c r="X16" t="e">
        <x:v>#N/A</x:v>
      </x:c>
      <x:c r="Y16" t="e">
        <x:v>#N/A</x:v>
      </x:c>
      <x:c r="Z16" t="e">
        <x:v>#N/A</x:v>
      </x:c>
      <x:c r="AA16" t="e">
        <x:v>#N/A</x:v>
      </x:c>
      <x:c r="AB16" t="e">
        <x:v>#N/A</x:v>
      </x:c>
      <x:c r="AC16" t="e">
        <x:v>#N/A</x:v>
      </x:c>
      <x:c r="AD16" t="e">
        <x:v>#N/A</x:v>
      </x:c>
      <x:c r="AE16" t="e">
        <x:v>#N/A</x:v>
      </x:c>
      <x:c r="AF16" t="e">
        <x:v>#N/A</x:v>
      </x:c>
      <x:c r="AG16" t="e">
        <x:v>#N/A</x:v>
      </x:c>
      <x:c r="AH16" t="e">
        <x:v>#N/A</x:v>
      </x:c>
      <x:c r="AI16" t="e">
        <x:v>#N/A</x:v>
      </x:c>
      <x:c r="AJ16" t="e">
        <x:v>#N/A</x:v>
      </x:c>
    </x:row>
    <x:row r="17">
      <x:c r="A17" t="str">
        <x:v>Active</x:v>
      </x:c>
      <x:c r="B17" t="str">
        <x:v>6FK9</x:v>
      </x:c>
      <x:c r="C17" t="e">
        <x:v>#N/A</x:v>
      </x:c>
      <x:c r="D17" t="e">
        <x:v>#N/A</x:v>
      </x:c>
      <x:c r="E17" t="e">
        <x:v>#N/A</x:v>
      </x:c>
      <x:c r="F17" t="e">
        <x:v>#N/A</x:v>
      </x:c>
      <x:c r="G17" t="e">
        <x:v>#N/A</x:v>
      </x:c>
      <x:c r="H17" t="e">
        <x:v>#N/A</x:v>
      </x:c>
      <x:c r="I17" t="e">
        <x:v>#N/A</x:v>
      </x:c>
      <x:c r="J17" t="e">
        <x:v>#N/A</x:v>
      </x:c>
      <x:c r="K17" t="e">
        <x:v>#N/A</x:v>
      </x:c>
      <x:c r="L17" t="e">
        <x:v>#N/A</x:v>
      </x:c>
      <x:c r="M17" t="e">
        <x:v>#N/A</x:v>
      </x:c>
      <x:c r="N17" t="e">
        <x:v>#N/A</x:v>
      </x:c>
      <x:c r="O17" t="e">
        <x:v>#N/A</x:v>
      </x:c>
      <x:c r="P17" t="e">
        <x:v>#N/A</x:v>
      </x:c>
      <x:c r="Q17" t="e">
        <x:v>#N/A</x:v>
      </x:c>
      <x:c r="R17" t="e">
        <x:v>#N/A</x:v>
      </x:c>
      <x:c r="S17" t="e">
        <x:v>#N/A</x:v>
      </x:c>
      <x:c r="T17" t="e">
        <x:v>#N/A</x:v>
      </x:c>
      <x:c r="U17" t="e">
        <x:v>#N/A</x:v>
      </x:c>
      <x:c r="V17" t="e">
        <x:v>#N/A</x:v>
      </x:c>
      <x:c r="W17" t="e">
        <x:v>#N/A</x:v>
      </x:c>
      <x:c r="X17" t="e">
        <x:v>#N/A</x:v>
      </x:c>
      <x:c r="Y17" t="e">
        <x:v>#N/A</x:v>
      </x:c>
      <x:c r="Z17" t="e">
        <x:v>#N/A</x:v>
      </x:c>
      <x:c r="AA17" t="e">
        <x:v>#N/A</x:v>
      </x:c>
      <x:c r="AB17" t="e">
        <x:v>#N/A</x:v>
      </x:c>
      <x:c r="AC17" t="e">
        <x:v>#N/A</x:v>
      </x:c>
      <x:c r="AD17" t="e">
        <x:v>#N/A</x:v>
      </x:c>
      <x:c r="AE17" t="e">
        <x:v>#N/A</x:v>
      </x:c>
      <x:c r="AF17" t="e">
        <x:v>#N/A</x:v>
      </x:c>
      <x:c r="AG17" t="e">
        <x:v>#N/A</x:v>
      </x:c>
      <x:c r="AH17" t="e">
        <x:v>#N/A</x:v>
      </x:c>
      <x:c r="AI17" t="e">
        <x:v>#N/A</x:v>
      </x:c>
      <x:c r="AJ17" t="e">
        <x:v>#N/A</x:v>
      </x:c>
    </x:row>
    <x:row r="18">
      <x:c r="A18" t="str">
        <x:v>Active</x:v>
      </x:c>
      <x:c r="B18" t="str">
        <x:v>6FKA</x:v>
      </x:c>
      <x:c r="C18" t="e">
        <x:v>#N/A</x:v>
      </x:c>
      <x:c r="D18" t="e">
        <x:v>#N/A</x:v>
      </x:c>
      <x:c r="E18" t="e">
        <x:v>#N/A</x:v>
      </x:c>
      <x:c r="F18" t="e">
        <x:v>#N/A</x:v>
      </x:c>
      <x:c r="G18" t="e">
        <x:v>#N/A</x:v>
      </x:c>
      <x:c r="H18" t="e">
        <x:v>#N/A</x:v>
      </x:c>
      <x:c r="I18" t="e">
        <x:v>#N/A</x:v>
      </x:c>
      <x:c r="J18" t="e">
        <x:v>#N/A</x:v>
      </x:c>
      <x:c r="K18" t="e">
        <x:v>#N/A</x:v>
      </x:c>
      <x:c r="L18" t="e">
        <x:v>#N/A</x:v>
      </x:c>
      <x:c r="M18" t="e">
        <x:v>#N/A</x:v>
      </x:c>
      <x:c r="N18" t="e">
        <x:v>#N/A</x:v>
      </x:c>
      <x:c r="O18" t="e">
        <x:v>#N/A</x:v>
      </x:c>
      <x:c r="P18" t="e">
        <x:v>#N/A</x:v>
      </x:c>
      <x:c r="Q18" t="e">
        <x:v>#N/A</x:v>
      </x:c>
      <x:c r="R18" t="e">
        <x:v>#N/A</x:v>
      </x:c>
      <x:c r="S18" t="e">
        <x:v>#N/A</x:v>
      </x:c>
      <x:c r="T18" t="e">
        <x:v>#N/A</x:v>
      </x:c>
      <x:c r="U18" t="e">
        <x:v>#N/A</x:v>
      </x:c>
      <x:c r="V18" t="e">
        <x:v>#N/A</x:v>
      </x:c>
      <x:c r="W18" t="e">
        <x:v>#N/A</x:v>
      </x:c>
      <x:c r="X18" t="e">
        <x:v>#N/A</x:v>
      </x:c>
      <x:c r="Y18" t="e">
        <x:v>#N/A</x:v>
      </x:c>
      <x:c r="Z18" t="e">
        <x:v>#N/A</x:v>
      </x:c>
      <x:c r="AA18" t="e">
        <x:v>#N/A</x:v>
      </x:c>
      <x:c r="AB18" t="e">
        <x:v>#N/A</x:v>
      </x:c>
      <x:c r="AC18" t="e">
        <x:v>#N/A</x:v>
      </x:c>
      <x:c r="AD18" t="e">
        <x:v>#N/A</x:v>
      </x:c>
      <x:c r="AE18" t="e">
        <x:v>#N/A</x:v>
      </x:c>
      <x:c r="AF18" t="e">
        <x:v>#N/A</x:v>
      </x:c>
      <x:c r="AG18" t="e">
        <x:v>#N/A</x:v>
      </x:c>
      <x:c r="AH18" t="e">
        <x:v>#N/A</x:v>
      </x:c>
      <x:c r="AI18" t="e">
        <x:v>#N/A</x:v>
      </x:c>
      <x:c r="AJ18" t="e">
        <x:v>#N/A</x:v>
      </x:c>
    </x:row>
    <x:row r="19">
      <x:c r="A19" t="str">
        <x:v>Active</x:v>
      </x:c>
      <x:c r="B19" t="str">
        <x:v>6FKB</x:v>
      </x:c>
      <x:c r="C19" t="e">
        <x:v>#N/A</x:v>
      </x:c>
      <x:c r="D19" t="e">
        <x:v>#N/A</x:v>
      </x:c>
      <x:c r="E19" t="e">
        <x:v>#N/A</x:v>
      </x:c>
      <x:c r="F19" t="e">
        <x:v>#N/A</x:v>
      </x:c>
      <x:c r="G19" t="n">
        <x:v>0</x:v>
      </x:c>
      <x:c r="H19" t="n">
        <x:v>0</x:v>
      </x:c>
      <x:c r="I19" t="n">
        <x:v>0</x:v>
      </x:c>
      <x:c r="J19" t="e">
        <x:v>#N/A</x:v>
      </x:c>
      <x:c r="K19" t="e">
        <x:v>#N/A</x:v>
      </x:c>
      <x:c r="L19" t="n">
        <x:v>0</x:v>
      </x:c>
      <x:c r="M19" t="n">
        <x:v>0</x:v>
      </x:c>
      <x:c r="N19" t="e">
        <x:v>#N/A</x:v>
      </x:c>
      <x:c r="O19" t="n">
        <x:v>0</x:v>
      </x:c>
      <x:c r="P19" t="n">
        <x:v>0</x:v>
      </x:c>
      <x:c r="Q19" t="e">
        <x:v>#N/A</x:v>
      </x:c>
      <x:c r="R19" t="e">
        <x:v>#N/A</x:v>
      </x:c>
      <x:c r="S19" t="n">
        <x:v>1</x:v>
      </x:c>
      <x:c r="T19" t="e">
        <x:v>#N/A</x:v>
      </x:c>
      <x:c r="U19" t="n">
        <x:v>0</x:v>
      </x:c>
      <x:c r="V19" t="e">
        <x:v>#N/A</x:v>
      </x:c>
      <x:c r="W19" t="e">
        <x:v>#N/A</x:v>
      </x:c>
      <x:c r="X19" t="e">
        <x:v>#N/A</x:v>
      </x:c>
      <x:c r="Y19" t="e">
        <x:v>#N/A</x:v>
      </x:c>
      <x:c r="Z19" t="e">
        <x:v>#N/A</x:v>
      </x:c>
      <x:c r="AA19" t="e">
        <x:v>#N/A</x:v>
      </x:c>
      <x:c r="AB19" t="e">
        <x:v>#N/A</x:v>
      </x:c>
      <x:c r="AC19" t="e">
        <x:v>#N/A</x:v>
      </x:c>
      <x:c r="AD19" t="e">
        <x:v>#N/A</x:v>
      </x:c>
      <x:c r="AE19" t="e">
        <x:v>#N/A</x:v>
      </x:c>
      <x:c r="AF19" t="e">
        <x:v>#N/A</x:v>
      </x:c>
      <x:c r="AG19" t="e">
        <x:v>#N/A</x:v>
      </x:c>
      <x:c r="AH19" t="e">
        <x:v>#N/A</x:v>
      </x:c>
      <x:c r="AI19" t="e">
        <x:v>#N/A</x:v>
      </x:c>
      <x:c r="AJ19" t="e">
        <x:v>#N/A</x:v>
      </x:c>
    </x:row>
    <x:row r="20">
      <x:c r="A20" t="str">
        <x:v>Active</x:v>
      </x:c>
      <x:c r="B20" t="str">
        <x:v>6FKC</x:v>
      </x:c>
      <x:c r="C20" t="e">
        <x:v>#N/A</x:v>
      </x:c>
      <x:c r="D20" t="e">
        <x:v>#N/A</x:v>
      </x:c>
      <x:c r="E20" t="e">
        <x:v>#N/A</x:v>
      </x:c>
      <x:c r="F20" t="e">
        <x:v>#N/A</x:v>
      </x:c>
      <x:c r="G20" t="e">
        <x:v>#N/A</x:v>
      </x:c>
      <x:c r="H20" t="e">
        <x:v>#N/A</x:v>
      </x:c>
      <x:c r="I20" t="e">
        <x:v>#N/A</x:v>
      </x:c>
      <x:c r="J20" t="e">
        <x:v>#N/A</x:v>
      </x:c>
      <x:c r="K20" t="e">
        <x:v>#N/A</x:v>
      </x:c>
      <x:c r="L20" t="e">
        <x:v>#N/A</x:v>
      </x:c>
      <x:c r="M20" t="e">
        <x:v>#N/A</x:v>
      </x:c>
      <x:c r="N20" t="e">
        <x:v>#N/A</x:v>
      </x:c>
      <x:c r="O20" t="e">
        <x:v>#N/A</x:v>
      </x:c>
      <x:c r="P20" t="e">
        <x:v>#N/A</x:v>
      </x:c>
      <x:c r="Q20" t="e">
        <x:v>#N/A</x:v>
      </x:c>
      <x:c r="R20" t="e">
        <x:v>#N/A</x:v>
      </x:c>
      <x:c r="S20" t="e">
        <x:v>#N/A</x:v>
      </x:c>
      <x:c r="T20" t="e">
        <x:v>#N/A</x:v>
      </x:c>
      <x:c r="U20" t="e">
        <x:v>#N/A</x:v>
      </x:c>
      <x:c r="V20" t="e">
        <x:v>#N/A</x:v>
      </x:c>
      <x:c r="W20" t="e">
        <x:v>#N/A</x:v>
      </x:c>
      <x:c r="X20" t="e">
        <x:v>#N/A</x:v>
      </x:c>
      <x:c r="Y20" t="e">
        <x:v>#N/A</x:v>
      </x:c>
      <x:c r="Z20" t="e">
        <x:v>#N/A</x:v>
      </x:c>
      <x:c r="AA20" t="e">
        <x:v>#N/A</x:v>
      </x:c>
      <x:c r="AB20" t="e">
        <x:v>#N/A</x:v>
      </x:c>
      <x:c r="AC20" t="e">
        <x:v>#N/A</x:v>
      </x:c>
      <x:c r="AD20" t="e">
        <x:v>#N/A</x:v>
      </x:c>
      <x:c r="AE20" t="e">
        <x:v>#N/A</x:v>
      </x:c>
      <x:c r="AF20" t="e">
        <x:v>#N/A</x:v>
      </x:c>
      <x:c r="AG20" t="e">
        <x:v>#N/A</x:v>
      </x:c>
      <x:c r="AH20" t="e">
        <x:v>#N/A</x:v>
      </x:c>
      <x:c r="AI20" t="e">
        <x:v>#N/A</x:v>
      </x:c>
      <x:c r="AJ20" t="e">
        <x:v>#N/A</x:v>
      </x:c>
    </x:row>
    <x:row r="21">
      <x:c r="A21" t="str">
        <x:v>Active</x:v>
      </x:c>
      <x:c r="B21" t="str">
        <x:v>6FKD</x:v>
      </x:c>
      <x:c r="C21" t="e">
        <x:v>#N/A</x:v>
      </x:c>
      <x:c r="D21" t="e">
        <x:v>#N/A</x:v>
      </x:c>
      <x:c r="E21" t="e">
        <x:v>#N/A</x:v>
      </x:c>
      <x:c r="F21" t="e">
        <x:v>#N/A</x:v>
      </x:c>
      <x:c r="G21" t="n">
        <x:v>0</x:v>
      </x:c>
      <x:c r="H21" t="n">
        <x:v>0</x:v>
      </x:c>
      <x:c r="I21" t="n">
        <x:v>0</x:v>
      </x:c>
      <x:c r="J21" t="e">
        <x:v>#N/A</x:v>
      </x:c>
      <x:c r="K21" t="e">
        <x:v>#N/A</x:v>
      </x:c>
      <x:c r="L21" t="n">
        <x:v>0</x:v>
      </x:c>
      <x:c r="M21" t="n">
        <x:v>0</x:v>
      </x:c>
      <x:c r="N21" t="e">
        <x:v>#N/A</x:v>
      </x:c>
      <x:c r="O21" t="n">
        <x:v>0</x:v>
      </x:c>
      <x:c r="P21" t="n">
        <x:v>0</x:v>
      </x:c>
      <x:c r="Q21" t="e">
        <x:v>#N/A</x:v>
      </x:c>
      <x:c r="R21" t="e">
        <x:v>#N/A</x:v>
      </x:c>
      <x:c r="S21" t="n">
        <x:v>0</x:v>
      </x:c>
      <x:c r="T21" t="e">
        <x:v>#N/A</x:v>
      </x:c>
      <x:c r="U21" t="n">
        <x:v>1</x:v>
      </x:c>
      <x:c r="V21" t="e">
        <x:v>#N/A</x:v>
      </x:c>
      <x:c r="W21" t="e">
        <x:v>#N/A</x:v>
      </x:c>
      <x:c r="X21" t="e">
        <x:v>#N/A</x:v>
      </x:c>
      <x:c r="Y21" t="e">
        <x:v>#N/A</x:v>
      </x:c>
      <x:c r="Z21" t="e">
        <x:v>#N/A</x:v>
      </x:c>
      <x:c r="AA21" t="e">
        <x:v>#N/A</x:v>
      </x:c>
      <x:c r="AB21" t="e">
        <x:v>#N/A</x:v>
      </x:c>
      <x:c r="AC21" t="e">
        <x:v>#N/A</x:v>
      </x:c>
      <x:c r="AD21" t="e">
        <x:v>#N/A</x:v>
      </x:c>
      <x:c r="AE21" t="e">
        <x:v>#N/A</x:v>
      </x:c>
      <x:c r="AF21" t="e">
        <x:v>#N/A</x:v>
      </x:c>
      <x:c r="AG21" t="e">
        <x:v>#N/A</x:v>
      </x:c>
      <x:c r="AH21" t="e">
        <x:v>#N/A</x:v>
      </x:c>
      <x:c r="AI21" t="e">
        <x:v>#N/A</x:v>
      </x:c>
      <x:c r="AJ21" t="e">
        <x:v>#N/A</x:v>
      </x:c>
    </x:row>
    <x:row r="22">
      <x:c r="A22" t="str">
        <x:v>Active</x:v>
      </x:c>
      <x:c r="B22" t="str">
        <x:v>6FUF</x:v>
      </x:c>
      <x:c r="C22" t="e">
        <x:v>#N/A</x:v>
      </x:c>
      <x:c r="D22" t="e">
        <x:v>#N/A</x:v>
      </x:c>
      <x:c r="E22" t="e">
        <x:v>#N/A</x:v>
      </x:c>
      <x:c r="F22" t="e">
        <x:v>#N/A</x:v>
      </x:c>
      <x:c r="G22" t="e">
        <x:v>#N/A</x:v>
      </x:c>
      <x:c r="H22" t="e">
        <x:v>#N/A</x:v>
      </x:c>
      <x:c r="I22" t="e">
        <x:v>#N/A</x:v>
      </x:c>
      <x:c r="J22" t="e">
        <x:v>#N/A</x:v>
      </x:c>
      <x:c r="K22" t="e">
        <x:v>#N/A</x:v>
      </x:c>
      <x:c r="L22" t="e">
        <x:v>#N/A</x:v>
      </x:c>
      <x:c r="M22" t="e">
        <x:v>#N/A</x:v>
      </x:c>
      <x:c r="N22" t="e">
        <x:v>#N/A</x:v>
      </x:c>
      <x:c r="O22" t="e">
        <x:v>#N/A</x:v>
      </x:c>
      <x:c r="P22" t="e">
        <x:v>#N/A</x:v>
      </x:c>
      <x:c r="Q22" t="e">
        <x:v>#N/A</x:v>
      </x:c>
      <x:c r="R22" t="e">
        <x:v>#N/A</x:v>
      </x:c>
      <x:c r="S22" t="e">
        <x:v>#N/A</x:v>
      </x:c>
      <x:c r="T22" t="e">
        <x:v>#N/A</x:v>
      </x:c>
      <x:c r="U22" t="e">
        <x:v>#N/A</x:v>
      </x:c>
      <x:c r="V22" t="e">
        <x:v>#N/A</x:v>
      </x:c>
      <x:c r="W22" t="e">
        <x:v>#N/A</x:v>
      </x:c>
      <x:c r="X22" t="e">
        <x:v>#N/A</x:v>
      </x:c>
      <x:c r="Y22" t="e">
        <x:v>#N/A</x:v>
      </x:c>
      <x:c r="Z22" t="e">
        <x:v>#N/A</x:v>
      </x:c>
      <x:c r="AA22" t="e">
        <x:v>#N/A</x:v>
      </x:c>
      <x:c r="AB22" t="e">
        <x:v>#N/A</x:v>
      </x:c>
      <x:c r="AC22" t="e">
        <x:v>#N/A</x:v>
      </x:c>
      <x:c r="AD22" t="e">
        <x:v>#N/A</x:v>
      </x:c>
      <x:c r="AE22" t="e">
        <x:v>#N/A</x:v>
      </x:c>
      <x:c r="AF22" t="e">
        <x:v>#N/A</x:v>
      </x:c>
      <x:c r="AG22" t="e">
        <x:v>#N/A</x:v>
      </x:c>
      <x:c r="AH22" t="e">
        <x:v>#N/A</x:v>
      </x:c>
      <x:c r="AI22" t="e">
        <x:v>#N/A</x:v>
      </x:c>
      <x:c r="AJ22" t="e">
        <x:v>#N/A</x:v>
      </x:c>
    </x:row>
    <x:row r="23">
      <x:c r="A23" t="str">
        <x:v>Inactive</x:v>
      </x:c>
      <x:c r="B23" t="str">
        <x:v>1F88</x:v>
      </x:c>
      <x:c r="C23" t="e">
        <x:v>#N/A</x:v>
      </x:c>
      <x:c r="D23" t="e">
        <x:v>#N/A</x:v>
      </x:c>
      <x:c r="E23" t="e">
        <x:v>#N/A</x:v>
      </x:c>
      <x:c r="F23" t="e">
        <x:v>#N/A</x:v>
      </x:c>
      <x:c r="G23" t="e">
        <x:v>#N/A</x:v>
      </x:c>
      <x:c r="H23" t="e">
        <x:v>#N/A</x:v>
      </x:c>
      <x:c r="I23" t="e">
        <x:v>#N/A</x:v>
      </x:c>
      <x:c r="J23" t="e">
        <x:v>#N/A</x:v>
      </x:c>
      <x:c r="K23" t="e">
        <x:v>#N/A</x:v>
      </x:c>
      <x:c r="L23" t="e">
        <x:v>#N/A</x:v>
      </x:c>
      <x:c r="M23" t="e">
        <x:v>#N/A</x:v>
      </x:c>
      <x:c r="N23" t="e">
        <x:v>#N/A</x:v>
      </x:c>
      <x:c r="O23" t="e">
        <x:v>#N/A</x:v>
      </x:c>
      <x:c r="P23" t="e">
        <x:v>#N/A</x:v>
      </x:c>
      <x:c r="Q23" t="e">
        <x:v>#N/A</x:v>
      </x:c>
      <x:c r="R23" t="e">
        <x:v>#N/A</x:v>
      </x:c>
      <x:c r="S23" t="e">
        <x:v>#N/A</x:v>
      </x:c>
      <x:c r="T23" t="e">
        <x:v>#N/A</x:v>
      </x:c>
      <x:c r="U23" t="e">
        <x:v>#N/A</x:v>
      </x:c>
      <x:c r="V23" t="e">
        <x:v>#N/A</x:v>
      </x:c>
      <x:c r="W23" t="e">
        <x:v>#N/A</x:v>
      </x:c>
      <x:c r="X23" t="e">
        <x:v>#N/A</x:v>
      </x:c>
      <x:c r="Y23" t="e">
        <x:v>#N/A</x:v>
      </x:c>
      <x:c r="Z23" t="e">
        <x:v>#N/A</x:v>
      </x:c>
      <x:c r="AA23" t="e">
        <x:v>#N/A</x:v>
      </x:c>
      <x:c r="AB23" t="e">
        <x:v>#N/A</x:v>
      </x:c>
      <x:c r="AC23" t="e">
        <x:v>#N/A</x:v>
      </x:c>
      <x:c r="AD23" t="e">
        <x:v>#N/A</x:v>
      </x:c>
      <x:c r="AE23" t="e">
        <x:v>#N/A</x:v>
      </x:c>
      <x:c r="AF23" t="e">
        <x:v>#N/A</x:v>
      </x:c>
      <x:c r="AG23" t="e">
        <x:v>#N/A</x:v>
      </x:c>
      <x:c r="AH23" t="e">
        <x:v>#N/A</x:v>
      </x:c>
      <x:c r="AI23" t="e">
        <x:v>#N/A</x:v>
      </x:c>
      <x:c r="AJ23" t="e">
        <x:v>#N/A</x:v>
      </x:c>
    </x:row>
    <x:row r="24">
      <x:c r="A24" t="str">
        <x:v>Inactive</x:v>
      </x:c>
      <x:c r="B24" t="str">
        <x:v>1GZM</x:v>
      </x:c>
      <x:c r="C24" t="e">
        <x:v>#N/A</x:v>
      </x:c>
      <x:c r="D24" t="e">
        <x:v>#N/A</x:v>
      </x:c>
      <x:c r="E24" t="e">
        <x:v>#N/A</x:v>
      </x:c>
      <x:c r="F24" t="e">
        <x:v>#N/A</x:v>
      </x:c>
      <x:c r="G24" t="e">
        <x:v>#N/A</x:v>
      </x:c>
      <x:c r="H24" t="e">
        <x:v>#N/A</x:v>
      </x:c>
      <x:c r="I24" t="e">
        <x:v>#N/A</x:v>
      </x:c>
      <x:c r="J24" t="e">
        <x:v>#N/A</x:v>
      </x:c>
      <x:c r="K24" t="e">
        <x:v>#N/A</x:v>
      </x:c>
      <x:c r="L24" t="e">
        <x:v>#N/A</x:v>
      </x:c>
      <x:c r="M24" t="e">
        <x:v>#N/A</x:v>
      </x:c>
      <x:c r="N24" t="e">
        <x:v>#N/A</x:v>
      </x:c>
      <x:c r="O24" t="e">
        <x:v>#N/A</x:v>
      </x:c>
      <x:c r="P24" t="e">
        <x:v>#N/A</x:v>
      </x:c>
      <x:c r="Q24" t="e">
        <x:v>#N/A</x:v>
      </x:c>
      <x:c r="R24" t="e">
        <x:v>#N/A</x:v>
      </x:c>
      <x:c r="S24" t="e">
        <x:v>#N/A</x:v>
      </x:c>
      <x:c r="T24" t="e">
        <x:v>#N/A</x:v>
      </x:c>
      <x:c r="U24" t="e">
        <x:v>#N/A</x:v>
      </x:c>
      <x:c r="V24" t="e">
        <x:v>#N/A</x:v>
      </x:c>
      <x:c r="W24" t="e">
        <x:v>#N/A</x:v>
      </x:c>
      <x:c r="X24" t="e">
        <x:v>#N/A</x:v>
      </x:c>
      <x:c r="Y24" t="e">
        <x:v>#N/A</x:v>
      </x:c>
      <x:c r="Z24" t="e">
        <x:v>#N/A</x:v>
      </x:c>
      <x:c r="AA24" t="e">
        <x:v>#N/A</x:v>
      </x:c>
      <x:c r="AB24" t="e">
        <x:v>#N/A</x:v>
      </x:c>
      <x:c r="AC24" t="e">
        <x:v>#N/A</x:v>
      </x:c>
      <x:c r="AD24" t="e">
        <x:v>#N/A</x:v>
      </x:c>
      <x:c r="AE24" t="e">
        <x:v>#N/A</x:v>
      </x:c>
      <x:c r="AF24" t="e">
        <x:v>#N/A</x:v>
      </x:c>
      <x:c r="AG24" t="e">
        <x:v>#N/A</x:v>
      </x:c>
      <x:c r="AH24" t="e">
        <x:v>#N/A</x:v>
      </x:c>
      <x:c r="AI24" t="e">
        <x:v>#N/A</x:v>
      </x:c>
      <x:c r="AJ24" t="e">
        <x:v>#N/A</x:v>
      </x:c>
    </x:row>
    <x:row r="25">
      <x:c r="A25" t="str">
        <x:v>Inactive</x:v>
      </x:c>
      <x:c r="B25" t="str">
        <x:v>1HZX</x:v>
      </x:c>
      <x:c r="C25" t="e">
        <x:v>#N/A</x:v>
      </x:c>
      <x:c r="D25" t="e">
        <x:v>#N/A</x:v>
      </x:c>
      <x:c r="E25" t="e">
        <x:v>#N/A</x:v>
      </x:c>
      <x:c r="F25" t="e">
        <x:v>#N/A</x:v>
      </x:c>
      <x:c r="G25" t="e">
        <x:v>#N/A</x:v>
      </x:c>
      <x:c r="H25" t="e">
        <x:v>#N/A</x:v>
      </x:c>
      <x:c r="I25" t="e">
        <x:v>#N/A</x:v>
      </x:c>
      <x:c r="J25" t="e">
        <x:v>#N/A</x:v>
      </x:c>
      <x:c r="K25" t="e">
        <x:v>#N/A</x:v>
      </x:c>
      <x:c r="L25" t="e">
        <x:v>#N/A</x:v>
      </x:c>
      <x:c r="M25" t="e">
        <x:v>#N/A</x:v>
      </x:c>
      <x:c r="N25" t="e">
        <x:v>#N/A</x:v>
      </x:c>
      <x:c r="O25" t="e">
        <x:v>#N/A</x:v>
      </x:c>
      <x:c r="P25" t="e">
        <x:v>#N/A</x:v>
      </x:c>
      <x:c r="Q25" t="e">
        <x:v>#N/A</x:v>
      </x:c>
      <x:c r="R25" t="e">
        <x:v>#N/A</x:v>
      </x:c>
      <x:c r="S25" t="e">
        <x:v>#N/A</x:v>
      </x:c>
      <x:c r="T25" t="e">
        <x:v>#N/A</x:v>
      </x:c>
      <x:c r="U25" t="e">
        <x:v>#N/A</x:v>
      </x:c>
      <x:c r="V25" t="e">
        <x:v>#N/A</x:v>
      </x:c>
      <x:c r="W25" t="e">
        <x:v>#N/A</x:v>
      </x:c>
      <x:c r="X25" t="e">
        <x:v>#N/A</x:v>
      </x:c>
      <x:c r="Y25" t="e">
        <x:v>#N/A</x:v>
      </x:c>
      <x:c r="Z25" t="e">
        <x:v>#N/A</x:v>
      </x:c>
      <x:c r="AA25" t="e">
        <x:v>#N/A</x:v>
      </x:c>
      <x:c r="AB25" t="e">
        <x:v>#N/A</x:v>
      </x:c>
      <x:c r="AC25" t="e">
        <x:v>#N/A</x:v>
      </x:c>
      <x:c r="AD25" t="e">
        <x:v>#N/A</x:v>
      </x:c>
      <x:c r="AE25" t="e">
        <x:v>#N/A</x:v>
      </x:c>
      <x:c r="AF25" t="e">
        <x:v>#N/A</x:v>
      </x:c>
      <x:c r="AG25" t="e">
        <x:v>#N/A</x:v>
      </x:c>
      <x:c r="AH25" t="e">
        <x:v>#N/A</x:v>
      </x:c>
      <x:c r="AI25" t="e">
        <x:v>#N/A</x:v>
      </x:c>
      <x:c r="AJ25" t="e">
        <x:v>#N/A</x:v>
      </x:c>
    </x:row>
    <x:row r="26">
      <x:c r="A26" t="str">
        <x:v>Inactive</x:v>
      </x:c>
      <x:c r="B26" t="str">
        <x:v>1L9H</x:v>
      </x:c>
      <x:c r="C26" t="e">
        <x:v>#N/A</x:v>
      </x:c>
      <x:c r="D26" t="e">
        <x:v>#N/A</x:v>
      </x:c>
      <x:c r="E26" t="e">
        <x:v>#N/A</x:v>
      </x:c>
      <x:c r="F26" t="e">
        <x:v>#N/A</x:v>
      </x:c>
      <x:c r="G26" t="e">
        <x:v>#N/A</x:v>
      </x:c>
      <x:c r="H26" t="e">
        <x:v>#N/A</x:v>
      </x:c>
      <x:c r="I26" t="e">
        <x:v>#N/A</x:v>
      </x:c>
      <x:c r="J26" t="e">
        <x:v>#N/A</x:v>
      </x:c>
      <x:c r="K26" t="e">
        <x:v>#N/A</x:v>
      </x:c>
      <x:c r="L26" t="e">
        <x:v>#N/A</x:v>
      </x:c>
      <x:c r="M26" t="e">
        <x:v>#N/A</x:v>
      </x:c>
      <x:c r="N26" t="e">
        <x:v>#N/A</x:v>
      </x:c>
      <x:c r="O26" t="e">
        <x:v>#N/A</x:v>
      </x:c>
      <x:c r="P26" t="e">
        <x:v>#N/A</x:v>
      </x:c>
      <x:c r="Q26" t="e">
        <x:v>#N/A</x:v>
      </x:c>
      <x:c r="R26" t="e">
        <x:v>#N/A</x:v>
      </x:c>
      <x:c r="S26" t="e">
        <x:v>#N/A</x:v>
      </x:c>
      <x:c r="T26" t="e">
        <x:v>#N/A</x:v>
      </x:c>
      <x:c r="U26" t="e">
        <x:v>#N/A</x:v>
      </x:c>
      <x:c r="V26" t="e">
        <x:v>#N/A</x:v>
      </x:c>
      <x:c r="W26" t="e">
        <x:v>#N/A</x:v>
      </x:c>
      <x:c r="X26" t="e">
        <x:v>#N/A</x:v>
      </x:c>
      <x:c r="Y26" t="e">
        <x:v>#N/A</x:v>
      </x:c>
      <x:c r="Z26" t="e">
        <x:v>#N/A</x:v>
      </x:c>
      <x:c r="AA26" t="e">
        <x:v>#N/A</x:v>
      </x:c>
      <x:c r="AB26" t="e">
        <x:v>#N/A</x:v>
      </x:c>
      <x:c r="AC26" t="e">
        <x:v>#N/A</x:v>
      </x:c>
      <x:c r="AD26" t="e">
        <x:v>#N/A</x:v>
      </x:c>
      <x:c r="AE26" t="e">
        <x:v>#N/A</x:v>
      </x:c>
      <x:c r="AF26" t="e">
        <x:v>#N/A</x:v>
      </x:c>
      <x:c r="AG26" t="e">
        <x:v>#N/A</x:v>
      </x:c>
      <x:c r="AH26" t="e">
        <x:v>#N/A</x:v>
      </x:c>
      <x:c r="AI26" t="e">
        <x:v>#N/A</x:v>
      </x:c>
      <x:c r="AJ26" t="e">
        <x:v>#N/A</x:v>
      </x:c>
    </x:row>
    <x:row r="27">
      <x:c r="A27" t="str">
        <x:v>Inactive</x:v>
      </x:c>
      <x:c r="B27" t="str">
        <x:v>1U19</x:v>
      </x:c>
      <x:c r="C27" t="e">
        <x:v>#N/A</x:v>
      </x:c>
      <x:c r="D27" t="e">
        <x:v>#N/A</x:v>
      </x:c>
      <x:c r="E27" t="e">
        <x:v>#N/A</x:v>
      </x:c>
      <x:c r="F27" t="e">
        <x:v>#N/A</x:v>
      </x:c>
      <x:c r="G27" t="e">
        <x:v>#N/A</x:v>
      </x:c>
      <x:c r="H27" t="e">
        <x:v>#N/A</x:v>
      </x:c>
      <x:c r="I27" t="e">
        <x:v>#N/A</x:v>
      </x:c>
      <x:c r="J27" t="e">
        <x:v>#N/A</x:v>
      </x:c>
      <x:c r="K27" t="e">
        <x:v>#N/A</x:v>
      </x:c>
      <x:c r="L27" t="e">
        <x:v>#N/A</x:v>
      </x:c>
      <x:c r="M27" t="e">
        <x:v>#N/A</x:v>
      </x:c>
      <x:c r="N27" t="e">
        <x:v>#N/A</x:v>
      </x:c>
      <x:c r="O27" t="e">
        <x:v>#N/A</x:v>
      </x:c>
      <x:c r="P27" t="e">
        <x:v>#N/A</x:v>
      </x:c>
      <x:c r="Q27" t="e">
        <x:v>#N/A</x:v>
      </x:c>
      <x:c r="R27" t="e">
        <x:v>#N/A</x:v>
      </x:c>
      <x:c r="S27" t="e">
        <x:v>#N/A</x:v>
      </x:c>
      <x:c r="T27" t="e">
        <x:v>#N/A</x:v>
      </x:c>
      <x:c r="U27" t="e">
        <x:v>#N/A</x:v>
      </x:c>
      <x:c r="V27" t="e">
        <x:v>#N/A</x:v>
      </x:c>
      <x:c r="W27" t="e">
        <x:v>#N/A</x:v>
      </x:c>
      <x:c r="X27" t="e">
        <x:v>#N/A</x:v>
      </x:c>
      <x:c r="Y27" t="e">
        <x:v>#N/A</x:v>
      </x:c>
      <x:c r="Z27" t="e">
        <x:v>#N/A</x:v>
      </x:c>
      <x:c r="AA27" t="e">
        <x:v>#N/A</x:v>
      </x:c>
      <x:c r="AB27" t="e">
        <x:v>#N/A</x:v>
      </x:c>
      <x:c r="AC27" t="e">
        <x:v>#N/A</x:v>
      </x:c>
      <x:c r="AD27" t="e">
        <x:v>#N/A</x:v>
      </x:c>
      <x:c r="AE27" t="e">
        <x:v>#N/A</x:v>
      </x:c>
      <x:c r="AF27" t="e">
        <x:v>#N/A</x:v>
      </x:c>
      <x:c r="AG27" t="e">
        <x:v>#N/A</x:v>
      </x:c>
      <x:c r="AH27" t="e">
        <x:v>#N/A</x:v>
      </x:c>
      <x:c r="AI27" t="e">
        <x:v>#N/A</x:v>
      </x:c>
      <x:c r="AJ27" t="e">
        <x:v>#N/A</x:v>
      </x:c>
    </x:row>
    <x:row r="28">
      <x:c r="A28" t="str">
        <x:v>Inactive</x:v>
      </x:c>
      <x:c r="B28" t="str">
        <x:v>2G87</x:v>
      </x:c>
      <x:c r="C28" t="e">
        <x:v>#N/A</x:v>
      </x:c>
      <x:c r="D28" t="e">
        <x:v>#N/A</x:v>
      </x:c>
      <x:c r="E28" t="e">
        <x:v>#N/A</x:v>
      </x:c>
      <x:c r="F28" t="e">
        <x:v>#N/A</x:v>
      </x:c>
      <x:c r="G28" t="e">
        <x:v>#N/A</x:v>
      </x:c>
      <x:c r="H28" t="e">
        <x:v>#N/A</x:v>
      </x:c>
      <x:c r="I28" t="e">
        <x:v>#N/A</x:v>
      </x:c>
      <x:c r="J28" t="e">
        <x:v>#N/A</x:v>
      </x:c>
      <x:c r="K28" t="e">
        <x:v>#N/A</x:v>
      </x:c>
      <x:c r="L28" t="e">
        <x:v>#N/A</x:v>
      </x:c>
      <x:c r="M28" t="e">
        <x:v>#N/A</x:v>
      </x:c>
      <x:c r="N28" t="e">
        <x:v>#N/A</x:v>
      </x:c>
      <x:c r="O28" t="e">
        <x:v>#N/A</x:v>
      </x:c>
      <x:c r="P28" t="e">
        <x:v>#N/A</x:v>
      </x:c>
      <x:c r="Q28" t="e">
        <x:v>#N/A</x:v>
      </x:c>
      <x:c r="R28" t="e">
        <x:v>#N/A</x:v>
      </x:c>
      <x:c r="S28" t="e">
        <x:v>#N/A</x:v>
      </x:c>
      <x:c r="T28" t="e">
        <x:v>#N/A</x:v>
      </x:c>
      <x:c r="U28" t="e">
        <x:v>#N/A</x:v>
      </x:c>
      <x:c r="V28" t="e">
        <x:v>#N/A</x:v>
      </x:c>
      <x:c r="W28" t="e">
        <x:v>#N/A</x:v>
      </x:c>
      <x:c r="X28" t="e">
        <x:v>#N/A</x:v>
      </x:c>
      <x:c r="Y28" t="e">
        <x:v>#N/A</x:v>
      </x:c>
      <x:c r="Z28" t="e">
        <x:v>#N/A</x:v>
      </x:c>
      <x:c r="AA28" t="e">
        <x:v>#N/A</x:v>
      </x:c>
      <x:c r="AB28" t="e">
        <x:v>#N/A</x:v>
      </x:c>
      <x:c r="AC28" t="e">
        <x:v>#N/A</x:v>
      </x:c>
      <x:c r="AD28" t="e">
        <x:v>#N/A</x:v>
      </x:c>
      <x:c r="AE28" t="e">
        <x:v>#N/A</x:v>
      </x:c>
      <x:c r="AF28" t="e">
        <x:v>#N/A</x:v>
      </x:c>
      <x:c r="AG28" t="e">
        <x:v>#N/A</x:v>
      </x:c>
      <x:c r="AH28" t="e">
        <x:v>#N/A</x:v>
      </x:c>
      <x:c r="AI28" t="e">
        <x:v>#N/A</x:v>
      </x:c>
      <x:c r="AJ28" t="e">
        <x:v>#N/A</x:v>
      </x:c>
    </x:row>
    <x:row r="29">
      <x:c r="A29" t="str">
        <x:v>Inactive</x:v>
      </x:c>
      <x:c r="B29" t="str">
        <x:v>2HPY</x:v>
      </x:c>
      <x:c r="C29" t="e">
        <x:v>#N/A</x:v>
      </x:c>
      <x:c r="D29" t="e">
        <x:v>#N/A</x:v>
      </x:c>
      <x:c r="E29" t="e">
        <x:v>#N/A</x:v>
      </x:c>
      <x:c r="F29" t="e">
        <x:v>#N/A</x:v>
      </x:c>
      <x:c r="G29" t="e">
        <x:v>#N/A</x:v>
      </x:c>
      <x:c r="H29" t="e">
        <x:v>#N/A</x:v>
      </x:c>
      <x:c r="I29" t="e">
        <x:v>#N/A</x:v>
      </x:c>
      <x:c r="J29" t="e">
        <x:v>#N/A</x:v>
      </x:c>
      <x:c r="K29" t="e">
        <x:v>#N/A</x:v>
      </x:c>
      <x:c r="L29" t="e">
        <x:v>#N/A</x:v>
      </x:c>
      <x:c r="M29" t="e">
        <x:v>#N/A</x:v>
      </x:c>
      <x:c r="N29" t="e">
        <x:v>#N/A</x:v>
      </x:c>
      <x:c r="O29" t="e">
        <x:v>#N/A</x:v>
      </x:c>
      <x:c r="P29" t="e">
        <x:v>#N/A</x:v>
      </x:c>
      <x:c r="Q29" t="e">
        <x:v>#N/A</x:v>
      </x:c>
      <x:c r="R29" t="e">
        <x:v>#N/A</x:v>
      </x:c>
      <x:c r="S29" t="e">
        <x:v>#N/A</x:v>
      </x:c>
      <x:c r="T29" t="e">
        <x:v>#N/A</x:v>
      </x:c>
      <x:c r="U29" t="e">
        <x:v>#N/A</x:v>
      </x:c>
      <x:c r="V29" t="e">
        <x:v>#N/A</x:v>
      </x:c>
      <x:c r="W29" t="e">
        <x:v>#N/A</x:v>
      </x:c>
      <x:c r="X29" t="e">
        <x:v>#N/A</x:v>
      </x:c>
      <x:c r="Y29" t="e">
        <x:v>#N/A</x:v>
      </x:c>
      <x:c r="Z29" t="e">
        <x:v>#N/A</x:v>
      </x:c>
      <x:c r="AA29" t="e">
        <x:v>#N/A</x:v>
      </x:c>
      <x:c r="AB29" t="e">
        <x:v>#N/A</x:v>
      </x:c>
      <x:c r="AC29" t="e">
        <x:v>#N/A</x:v>
      </x:c>
      <x:c r="AD29" t="e">
        <x:v>#N/A</x:v>
      </x:c>
      <x:c r="AE29" t="e">
        <x:v>#N/A</x:v>
      </x:c>
      <x:c r="AF29" t="e">
        <x:v>#N/A</x:v>
      </x:c>
      <x:c r="AG29" t="e">
        <x:v>#N/A</x:v>
      </x:c>
      <x:c r="AH29" t="e">
        <x:v>#N/A</x:v>
      </x:c>
      <x:c r="AI29" t="e">
        <x:v>#N/A</x:v>
      </x:c>
      <x:c r="AJ29" t="e">
        <x:v>#N/A</x:v>
      </x:c>
    </x:row>
    <x:row r="30">
      <x:c r="A30" t="str">
        <x:v>Inactive</x:v>
      </x:c>
      <x:c r="B30" t="str">
        <x:v>2I35</x:v>
      </x:c>
      <x:c r="C30" t="e">
        <x:v>#N/A</x:v>
      </x:c>
      <x:c r="D30" t="e">
        <x:v>#N/A</x:v>
      </x:c>
      <x:c r="E30" t="e">
        <x:v>#N/A</x:v>
      </x:c>
      <x:c r="F30" t="e">
        <x:v>#N/A</x:v>
      </x:c>
      <x:c r="G30" t="e">
        <x:v>#N/A</x:v>
      </x:c>
      <x:c r="H30" t="e">
        <x:v>#N/A</x:v>
      </x:c>
      <x:c r="I30" t="e">
        <x:v>#N/A</x:v>
      </x:c>
      <x:c r="J30" t="e">
        <x:v>#N/A</x:v>
      </x:c>
      <x:c r="K30" t="e">
        <x:v>#N/A</x:v>
      </x:c>
      <x:c r="L30" t="e">
        <x:v>#N/A</x:v>
      </x:c>
      <x:c r="M30" t="e">
        <x:v>#N/A</x:v>
      </x:c>
      <x:c r="N30" t="e">
        <x:v>#N/A</x:v>
      </x:c>
      <x:c r="O30" t="e">
        <x:v>#N/A</x:v>
      </x:c>
      <x:c r="P30" t="e">
        <x:v>#N/A</x:v>
      </x:c>
      <x:c r="Q30" t="e">
        <x:v>#N/A</x:v>
      </x:c>
      <x:c r="R30" t="e">
        <x:v>#N/A</x:v>
      </x:c>
      <x:c r="S30" t="e">
        <x:v>#N/A</x:v>
      </x:c>
      <x:c r="T30" t="e">
        <x:v>#N/A</x:v>
      </x:c>
      <x:c r="U30" t="e">
        <x:v>#N/A</x:v>
      </x:c>
      <x:c r="V30" t="e">
        <x:v>#N/A</x:v>
      </x:c>
      <x:c r="W30" t="e">
        <x:v>#N/A</x:v>
      </x:c>
      <x:c r="X30" t="e">
        <x:v>#N/A</x:v>
      </x:c>
      <x:c r="Y30" t="e">
        <x:v>#N/A</x:v>
      </x:c>
      <x:c r="Z30" t="e">
        <x:v>#N/A</x:v>
      </x:c>
      <x:c r="AA30" t="e">
        <x:v>#N/A</x:v>
      </x:c>
      <x:c r="AB30" t="e">
        <x:v>#N/A</x:v>
      </x:c>
      <x:c r="AC30" t="e">
        <x:v>#N/A</x:v>
      </x:c>
      <x:c r="AD30" t="e">
        <x:v>#N/A</x:v>
      </x:c>
      <x:c r="AE30" t="e">
        <x:v>#N/A</x:v>
      </x:c>
      <x:c r="AF30" t="e">
        <x:v>#N/A</x:v>
      </x:c>
      <x:c r="AG30" t="e">
        <x:v>#N/A</x:v>
      </x:c>
      <x:c r="AH30" t="e">
        <x:v>#N/A</x:v>
      </x:c>
      <x:c r="AI30" t="e">
        <x:v>#N/A</x:v>
      </x:c>
      <x:c r="AJ30" t="e">
        <x:v>#N/A</x:v>
      </x:c>
    </x:row>
    <x:row r="31">
      <x:c r="A31" t="str">
        <x:v>Inactive</x:v>
      </x:c>
      <x:c r="B31" t="str">
        <x:v>2J4Y</x:v>
      </x:c>
      <x:c r="C31" t="e">
        <x:v>#N/A</x:v>
      </x:c>
      <x:c r="D31" t="e">
        <x:v>#N/A</x:v>
      </x:c>
      <x:c r="E31" t="e">
        <x:v>#N/A</x:v>
      </x:c>
      <x:c r="F31" t="e">
        <x:v>#N/A</x:v>
      </x:c>
      <x:c r="G31" t="e">
        <x:v>#N/A</x:v>
      </x:c>
      <x:c r="H31" t="e">
        <x:v>#N/A</x:v>
      </x:c>
      <x:c r="I31" t="e">
        <x:v>#N/A</x:v>
      </x:c>
      <x:c r="J31" t="e">
        <x:v>#N/A</x:v>
      </x:c>
      <x:c r="K31" t="e">
        <x:v>#N/A</x:v>
      </x:c>
      <x:c r="L31" t="e">
        <x:v>#N/A</x:v>
      </x:c>
      <x:c r="M31" t="e">
        <x:v>#N/A</x:v>
      </x:c>
      <x:c r="N31" t="e">
        <x:v>#N/A</x:v>
      </x:c>
      <x:c r="O31" t="e">
        <x:v>#N/A</x:v>
      </x:c>
      <x:c r="P31" t="e">
        <x:v>#N/A</x:v>
      </x:c>
      <x:c r="Q31" t="e">
        <x:v>#N/A</x:v>
      </x:c>
      <x:c r="R31" t="e">
        <x:v>#N/A</x:v>
      </x:c>
      <x:c r="S31" t="e">
        <x:v>#N/A</x:v>
      </x:c>
      <x:c r="T31" t="e">
        <x:v>#N/A</x:v>
      </x:c>
      <x:c r="U31" t="e">
        <x:v>#N/A</x:v>
      </x:c>
      <x:c r="V31" t="e">
        <x:v>#N/A</x:v>
      </x:c>
      <x:c r="W31" t="e">
        <x:v>#N/A</x:v>
      </x:c>
      <x:c r="X31" t="e">
        <x:v>#N/A</x:v>
      </x:c>
      <x:c r="Y31" t="e">
        <x:v>#N/A</x:v>
      </x:c>
      <x:c r="Z31" t="e">
        <x:v>#N/A</x:v>
      </x:c>
      <x:c r="AA31" t="e">
        <x:v>#N/A</x:v>
      </x:c>
      <x:c r="AB31" t="e">
        <x:v>#N/A</x:v>
      </x:c>
      <x:c r="AC31" t="e">
        <x:v>#N/A</x:v>
      </x:c>
      <x:c r="AD31" t="e">
        <x:v>#N/A</x:v>
      </x:c>
      <x:c r="AE31" t="e">
        <x:v>#N/A</x:v>
      </x:c>
      <x:c r="AF31" t="e">
        <x:v>#N/A</x:v>
      </x:c>
      <x:c r="AG31" t="e">
        <x:v>#N/A</x:v>
      </x:c>
      <x:c r="AH31" t="e">
        <x:v>#N/A</x:v>
      </x:c>
      <x:c r="AI31" t="e">
        <x:v>#N/A</x:v>
      </x:c>
      <x:c r="AJ31" t="e">
        <x:v>#N/A</x:v>
      </x:c>
    </x:row>
    <x:row r="32">
      <x:c r="A32" t="str">
        <x:v>Inactive</x:v>
      </x:c>
      <x:c r="B32" t="str">
        <x:v>2PED</x:v>
      </x:c>
      <x:c r="C32" t="e">
        <x:v>#N/A</x:v>
      </x:c>
      <x:c r="D32" t="e">
        <x:v>#N/A</x:v>
      </x:c>
      <x:c r="E32" t="e">
        <x:v>#N/A</x:v>
      </x:c>
      <x:c r="F32" t="e">
        <x:v>#N/A</x:v>
      </x:c>
      <x:c r="G32" t="e">
        <x:v>#N/A</x:v>
      </x:c>
      <x:c r="H32" t="e">
        <x:v>#N/A</x:v>
      </x:c>
      <x:c r="I32" t="e">
        <x:v>#N/A</x:v>
      </x:c>
      <x:c r="J32" t="e">
        <x:v>#N/A</x:v>
      </x:c>
      <x:c r="K32" t="e">
        <x:v>#N/A</x:v>
      </x:c>
      <x:c r="L32" t="e">
        <x:v>#N/A</x:v>
      </x:c>
      <x:c r="M32" t="e">
        <x:v>#N/A</x:v>
      </x:c>
      <x:c r="N32" t="e">
        <x:v>#N/A</x:v>
      </x:c>
      <x:c r="O32" t="e">
        <x:v>#N/A</x:v>
      </x:c>
      <x:c r="P32" t="e">
        <x:v>#N/A</x:v>
      </x:c>
      <x:c r="Q32" t="e">
        <x:v>#N/A</x:v>
      </x:c>
      <x:c r="R32" t="e">
        <x:v>#N/A</x:v>
      </x:c>
      <x:c r="S32" t="e">
        <x:v>#N/A</x:v>
      </x:c>
      <x:c r="T32" t="e">
        <x:v>#N/A</x:v>
      </x:c>
      <x:c r="U32" t="e">
        <x:v>#N/A</x:v>
      </x:c>
      <x:c r="V32" t="e">
        <x:v>#N/A</x:v>
      </x:c>
      <x:c r="W32" t="e">
        <x:v>#N/A</x:v>
      </x:c>
      <x:c r="X32" t="e">
        <x:v>#N/A</x:v>
      </x:c>
      <x:c r="Y32" t="e">
        <x:v>#N/A</x:v>
      </x:c>
      <x:c r="Z32" t="e">
        <x:v>#N/A</x:v>
      </x:c>
      <x:c r="AA32" t="e">
        <x:v>#N/A</x:v>
      </x:c>
      <x:c r="AB32" t="e">
        <x:v>#N/A</x:v>
      </x:c>
      <x:c r="AC32" t="e">
        <x:v>#N/A</x:v>
      </x:c>
      <x:c r="AD32" t="e">
        <x:v>#N/A</x:v>
      </x:c>
      <x:c r="AE32" t="e">
        <x:v>#N/A</x:v>
      </x:c>
      <x:c r="AF32" t="e">
        <x:v>#N/A</x:v>
      </x:c>
      <x:c r="AG32" t="e">
        <x:v>#N/A</x:v>
      </x:c>
      <x:c r="AH32" t="e">
        <x:v>#N/A</x:v>
      </x:c>
      <x:c r="AI32" t="e">
        <x:v>#N/A</x:v>
      </x:c>
      <x:c r="AJ32" t="e">
        <x:v>#N/A</x:v>
      </x:c>
    </x:row>
    <x:row r="33">
      <x:c r="A33" t="str">
        <x:v>Inactive</x:v>
      </x:c>
      <x:c r="B33" t="str">
        <x:v>3C9L</x:v>
      </x:c>
      <x:c r="C33" t="e">
        <x:v>#N/A</x:v>
      </x:c>
      <x:c r="D33" t="e">
        <x:v>#N/A</x:v>
      </x:c>
      <x:c r="E33" t="e">
        <x:v>#N/A</x:v>
      </x:c>
      <x:c r="F33" t="e">
        <x:v>#N/A</x:v>
      </x:c>
      <x:c r="G33" t="e">
        <x:v>#N/A</x:v>
      </x:c>
      <x:c r="H33" t="e">
        <x:v>#N/A</x:v>
      </x:c>
      <x:c r="I33" t="e">
        <x:v>#N/A</x:v>
      </x:c>
      <x:c r="J33" t="e">
        <x:v>#N/A</x:v>
      </x:c>
      <x:c r="K33" t="e">
        <x:v>#N/A</x:v>
      </x:c>
      <x:c r="L33" t="e">
        <x:v>#N/A</x:v>
      </x:c>
      <x:c r="M33" t="e">
        <x:v>#N/A</x:v>
      </x:c>
      <x:c r="N33" t="e">
        <x:v>#N/A</x:v>
      </x:c>
      <x:c r="O33" t="e">
        <x:v>#N/A</x:v>
      </x:c>
      <x:c r="P33" t="e">
        <x:v>#N/A</x:v>
      </x:c>
      <x:c r="Q33" t="e">
        <x:v>#N/A</x:v>
      </x:c>
      <x:c r="R33" t="e">
        <x:v>#N/A</x:v>
      </x:c>
      <x:c r="S33" t="e">
        <x:v>#N/A</x:v>
      </x:c>
      <x:c r="T33" t="e">
        <x:v>#N/A</x:v>
      </x:c>
      <x:c r="U33" t="e">
        <x:v>#N/A</x:v>
      </x:c>
      <x:c r="V33" t="e">
        <x:v>#N/A</x:v>
      </x:c>
      <x:c r="W33" t="e">
        <x:v>#N/A</x:v>
      </x:c>
      <x:c r="X33" t="e">
        <x:v>#N/A</x:v>
      </x:c>
      <x:c r="Y33" t="e">
        <x:v>#N/A</x:v>
      </x:c>
      <x:c r="Z33" t="e">
        <x:v>#N/A</x:v>
      </x:c>
      <x:c r="AA33" t="e">
        <x:v>#N/A</x:v>
      </x:c>
      <x:c r="AB33" t="e">
        <x:v>#N/A</x:v>
      </x:c>
      <x:c r="AC33" t="e">
        <x:v>#N/A</x:v>
      </x:c>
      <x:c r="AD33" t="e">
        <x:v>#N/A</x:v>
      </x:c>
      <x:c r="AE33" t="e">
        <x:v>#N/A</x:v>
      </x:c>
      <x:c r="AF33" t="e">
        <x:v>#N/A</x:v>
      </x:c>
      <x:c r="AG33" t="e">
        <x:v>#N/A</x:v>
      </x:c>
      <x:c r="AH33" t="e">
        <x:v>#N/A</x:v>
      </x:c>
      <x:c r="AI33" t="e">
        <x:v>#N/A</x:v>
      </x:c>
      <x:c r="AJ33" t="e">
        <x:v>#N/A</x:v>
      </x:c>
    </x:row>
    <x:row r="34">
      <x:c r="A34" t="str">
        <x:v>Inactive</x:v>
      </x:c>
      <x:c r="B34" t="str">
        <x:v>3C9M</x:v>
      </x:c>
      <x:c r="C34" t="e">
        <x:v>#N/A</x:v>
      </x:c>
      <x:c r="D34" t="e">
        <x:v>#N/A</x:v>
      </x:c>
      <x:c r="E34" t="e">
        <x:v>#N/A</x:v>
      </x:c>
      <x:c r="F34" t="e">
        <x:v>#N/A</x:v>
      </x:c>
      <x:c r="G34" t="e">
        <x:v>#N/A</x:v>
      </x:c>
      <x:c r="H34" t="e">
        <x:v>#N/A</x:v>
      </x:c>
      <x:c r="I34" t="e">
        <x:v>#N/A</x:v>
      </x:c>
      <x:c r="J34" t="e">
        <x:v>#N/A</x:v>
      </x:c>
      <x:c r="K34" t="e">
        <x:v>#N/A</x:v>
      </x:c>
      <x:c r="L34" t="e">
        <x:v>#N/A</x:v>
      </x:c>
      <x:c r="M34" t="e">
        <x:v>#N/A</x:v>
      </x:c>
      <x:c r="N34" t="e">
        <x:v>#N/A</x:v>
      </x:c>
      <x:c r="O34" t="e">
        <x:v>#N/A</x:v>
      </x:c>
      <x:c r="P34" t="e">
        <x:v>#N/A</x:v>
      </x:c>
      <x:c r="Q34" t="e">
        <x:v>#N/A</x:v>
      </x:c>
      <x:c r="R34" t="e">
        <x:v>#N/A</x:v>
      </x:c>
      <x:c r="S34" t="e">
        <x:v>#N/A</x:v>
      </x:c>
      <x:c r="T34" t="e">
        <x:v>#N/A</x:v>
      </x:c>
      <x:c r="U34" t="e">
        <x:v>#N/A</x:v>
      </x:c>
      <x:c r="V34" t="e">
        <x:v>#N/A</x:v>
      </x:c>
      <x:c r="W34" t="e">
        <x:v>#N/A</x:v>
      </x:c>
      <x:c r="X34" t="e">
        <x:v>#N/A</x:v>
      </x:c>
      <x:c r="Y34" t="e">
        <x:v>#N/A</x:v>
      </x:c>
      <x:c r="Z34" t="e">
        <x:v>#N/A</x:v>
      </x:c>
      <x:c r="AA34" t="e">
        <x:v>#N/A</x:v>
      </x:c>
      <x:c r="AB34" t="e">
        <x:v>#N/A</x:v>
      </x:c>
      <x:c r="AC34" t="e">
        <x:v>#N/A</x:v>
      </x:c>
      <x:c r="AD34" t="e">
        <x:v>#N/A</x:v>
      </x:c>
      <x:c r="AE34" t="e">
        <x:v>#N/A</x:v>
      </x:c>
      <x:c r="AF34" t="e">
        <x:v>#N/A</x:v>
      </x:c>
      <x:c r="AG34" t="e">
        <x:v>#N/A</x:v>
      </x:c>
      <x:c r="AH34" t="e">
        <x:v>#N/A</x:v>
      </x:c>
      <x:c r="AI34" t="e">
        <x:v>#N/A</x:v>
      </x:c>
      <x:c r="AJ34" t="e">
        <x:v>#N/A</x:v>
      </x:c>
    </x:row>
    <x:row r="35">
      <x:c r="A35" t="str">
        <x:v>Inactive</x:v>
      </x:c>
      <x:c r="B35" t="str">
        <x:v>3OAX</x:v>
      </x:c>
      <x:c r="C35" t="e">
        <x:v>#N/A</x:v>
      </x:c>
      <x:c r="D35" t="e">
        <x:v>#N/A</x:v>
      </x:c>
      <x:c r="E35" t="e">
        <x:v>#N/A</x:v>
      </x:c>
      <x:c r="F35" t="e">
        <x:v>#N/A</x:v>
      </x:c>
      <x:c r="G35" t="e">
        <x:v>#N/A</x:v>
      </x:c>
      <x:c r="H35" t="e">
        <x:v>#N/A</x:v>
      </x:c>
      <x:c r="I35" t="e">
        <x:v>#N/A</x:v>
      </x:c>
      <x:c r="J35" t="e">
        <x:v>#N/A</x:v>
      </x:c>
      <x:c r="K35" t="e">
        <x:v>#N/A</x:v>
      </x:c>
      <x:c r="L35" t="e">
        <x:v>#N/A</x:v>
      </x:c>
      <x:c r="M35" t="e">
        <x:v>#N/A</x:v>
      </x:c>
      <x:c r="N35" t="e">
        <x:v>#N/A</x:v>
      </x:c>
      <x:c r="O35" t="e">
        <x:v>#N/A</x:v>
      </x:c>
      <x:c r="P35" t="e">
        <x:v>#N/A</x:v>
      </x:c>
      <x:c r="Q35" t="e">
        <x:v>#N/A</x:v>
      </x:c>
      <x:c r="R35" t="e">
        <x:v>#N/A</x:v>
      </x:c>
      <x:c r="S35" t="e">
        <x:v>#N/A</x:v>
      </x:c>
      <x:c r="T35" t="e">
        <x:v>#N/A</x:v>
      </x:c>
      <x:c r="U35" t="e">
        <x:v>#N/A</x:v>
      </x:c>
      <x:c r="V35" t="e">
        <x:v>#N/A</x:v>
      </x:c>
      <x:c r="W35" t="e">
        <x:v>#N/A</x:v>
      </x:c>
      <x:c r="X35" t="e">
        <x:v>#N/A</x:v>
      </x:c>
      <x:c r="Y35" t="e">
        <x:v>#N/A</x:v>
      </x:c>
      <x:c r="Z35" t="e">
        <x:v>#N/A</x:v>
      </x:c>
      <x:c r="AA35" t="e">
        <x:v>#N/A</x:v>
      </x:c>
      <x:c r="AB35" t="e">
        <x:v>#N/A</x:v>
      </x:c>
      <x:c r="AC35" t="e">
        <x:v>#N/A</x:v>
      </x:c>
      <x:c r="AD35" t="e">
        <x:v>#N/A</x:v>
      </x:c>
      <x:c r="AE35" t="e">
        <x:v>#N/A</x:v>
      </x:c>
      <x:c r="AF35" t="e">
        <x:v>#N/A</x:v>
      </x:c>
      <x:c r="AG35" t="e">
        <x:v>#N/A</x:v>
      </x:c>
      <x:c r="AH35" t="e">
        <x:v>#N/A</x:v>
      </x:c>
      <x:c r="AI35" t="e">
        <x:v>#N/A</x:v>
      </x:c>
      <x:c r="AJ35" t="e">
        <x:v>#N/A</x:v>
      </x:c>
    </x:row>
    <x:row r="36">
      <x:c r="A36" t="str">
        <x:v>Inactive</x:v>
      </x:c>
      <x:c r="B36" t="str">
        <x:v>5TE5</x:v>
      </x:c>
      <x:c r="C36" t="e">
        <x:v>#N/A</x:v>
      </x:c>
      <x:c r="D36" t="e">
        <x:v>#N/A</x:v>
      </x:c>
      <x:c r="E36" t="e">
        <x:v>#N/A</x:v>
      </x:c>
      <x:c r="F36" t="e">
        <x:v>#N/A</x:v>
      </x:c>
      <x:c r="G36" t="e">
        <x:v>#N/A</x:v>
      </x:c>
      <x:c r="H36" t="e">
        <x:v>#N/A</x:v>
      </x:c>
      <x:c r="I36" t="e">
        <x:v>#N/A</x:v>
      </x:c>
      <x:c r="J36" t="e">
        <x:v>#N/A</x:v>
      </x:c>
      <x:c r="K36" t="e">
        <x:v>#N/A</x:v>
      </x:c>
      <x:c r="L36" t="e">
        <x:v>#N/A</x:v>
      </x:c>
      <x:c r="M36" t="e">
        <x:v>#N/A</x:v>
      </x:c>
      <x:c r="N36" t="e">
        <x:v>#N/A</x:v>
      </x:c>
      <x:c r="O36" t="e">
        <x:v>#N/A</x:v>
      </x:c>
      <x:c r="P36" t="e">
        <x:v>#N/A</x:v>
      </x:c>
      <x:c r="Q36" t="e">
        <x:v>#N/A</x:v>
      </x:c>
      <x:c r="R36" t="e">
        <x:v>#N/A</x:v>
      </x:c>
      <x:c r="S36" t="e">
        <x:v>#N/A</x:v>
      </x:c>
      <x:c r="T36" t="e">
        <x:v>#N/A</x:v>
      </x:c>
      <x:c r="U36" t="e">
        <x:v>#N/A</x:v>
      </x:c>
      <x:c r="V36" t="e">
        <x:v>#N/A</x:v>
      </x:c>
      <x:c r="W36" t="e">
        <x:v>#N/A</x:v>
      </x:c>
      <x:c r="X36" t="e">
        <x:v>#N/A</x:v>
      </x:c>
      <x:c r="Y36" t="e">
        <x:v>#N/A</x:v>
      </x:c>
      <x:c r="Z36" t="e">
        <x:v>#N/A</x:v>
      </x:c>
      <x:c r="AA36" t="e">
        <x:v>#N/A</x:v>
      </x:c>
      <x:c r="AB36" t="e">
        <x:v>#N/A</x:v>
      </x:c>
      <x:c r="AC36" t="e">
        <x:v>#N/A</x:v>
      </x:c>
      <x:c r="AD36" t="e">
        <x:v>#N/A</x:v>
      </x:c>
      <x:c r="AE36" t="e">
        <x:v>#N/A</x:v>
      </x:c>
      <x:c r="AF36" t="e">
        <x:v>#N/A</x:v>
      </x:c>
      <x:c r="AG36" t="e">
        <x:v>#N/A</x:v>
      </x:c>
      <x:c r="AH36" t="e">
        <x:v>#N/A</x:v>
      </x:c>
      <x:c r="AI36" t="e">
        <x:v>#N/A</x:v>
      </x:c>
      <x:c r="AJ36" t="e">
        <x:v>#N/A</x:v>
      </x:c>
    </x:row>
  </x:sheetData>
  <x:conditionalFormatting sqref="C3:AJ3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