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8c4aa4eb91046c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2699_hydrophobic Summary" sheetId="1" r:id="Rc25fa393b4f74f2a"/>
    <x:sheet xmlns:r="http://schemas.openxmlformats.org/officeDocument/2006/relationships" name="P02699_hydrophobic Rankings" sheetId="2" r:id="R748d82b4120c4fa6"/>
    <x:sheet xmlns:r="http://schemas.openxmlformats.org/officeDocument/2006/relationships" name="P02699_hydrophobic Sml Correl" sheetId="3" r:id="R24e2bbb9e9ab48b9"/>
    <x:sheet xmlns:r="http://schemas.openxmlformats.org/officeDocument/2006/relationships" name="P02699_hydrophobic Sml Cosine" sheetId="4" r:id="Rd265f2d866a5402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25fa393b4f74f2a" /><Relationship Type="http://schemas.openxmlformats.org/officeDocument/2006/relationships/worksheet" Target="/xl/worksheets/sheet2.xml" Id="R748d82b4120c4fa6" /><Relationship Type="http://schemas.openxmlformats.org/officeDocument/2006/relationships/worksheet" Target="/xl/worksheets/sheet3.xml" Id="R24e2bbb9e9ab48b9" /><Relationship Type="http://schemas.openxmlformats.org/officeDocument/2006/relationships/worksheet" Target="/xl/worksheets/sheet4.xml" Id="Rd265f2d866a5402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2X72</x:v>
      </x:c>
      <x:c r="F1" t="str">
        <x:v>3PQR</x:v>
      </x:c>
      <x:c r="G1" t="str">
        <x:v>3PXO</x:v>
      </x:c>
      <x:c r="H1" t="str">
        <x:v>4A4M</x:v>
      </x:c>
      <x:c r="I1" t="str">
        <x:v>4J4Q</x:v>
      </x:c>
      <x:c r="J1" t="str">
        <x:v>4PXF</x:v>
      </x:c>
      <x:c r="K1" t="str">
        <x:v>4X1H</x:v>
      </x:c>
      <x:c r="L1" t="str">
        <x:v>5DYS</x:v>
      </x:c>
      <x:c r="M1" t="str">
        <x:v>5EN0</x:v>
      </x:c>
      <x:c r="N1" t="str">
        <x:v>5TE3</x:v>
      </x:c>
      <x:c r="O1" t="str">
        <x:v>5WKT</x:v>
      </x:c>
      <x:c r="P1" t="str">
        <x:v>6FK6</x:v>
      </x:c>
      <x:c r="Q1" t="str">
        <x:v>6FK7</x:v>
      </x:c>
      <x:c r="R1" t="str">
        <x:v>6FK8</x:v>
      </x:c>
      <x:c r="S1" t="str">
        <x:v>6FK9</x:v>
      </x:c>
      <x:c r="T1" t="str">
        <x:v>6FKA</x:v>
      </x:c>
      <x:c r="U1" t="str">
        <x:v>6FKB</x:v>
      </x:c>
      <x:c r="V1" t="str">
        <x:v>6FKC</x:v>
      </x:c>
      <x:c r="W1" t="str">
        <x:v>6FKD</x:v>
      </x:c>
      <x:c r="X1" t="str">
        <x:v>6FUF</x:v>
      </x:c>
      <x:c r="Y1" t="str">
        <x:v>1F88</x:v>
      </x:c>
      <x:c r="Z1" t="str">
        <x:v>1GZM</x:v>
      </x:c>
      <x:c r="AA1" t="str">
        <x:v>1HZX</x:v>
      </x:c>
      <x:c r="AB1" t="str">
        <x:v>1L9H</x:v>
      </x:c>
      <x:c r="AC1" t="str">
        <x:v>1U19</x:v>
      </x:c>
      <x:c r="AD1" t="str">
        <x:v>2G87</x:v>
      </x:c>
      <x:c r="AE1" t="str">
        <x:v>2HPY</x:v>
      </x:c>
      <x:c r="AF1" t="str">
        <x:v>2I35</x:v>
      </x:c>
      <x:c r="AG1" t="str">
        <x:v>2J4Y</x:v>
      </x:c>
      <x:c r="AH1" t="str">
        <x:v>2PED</x:v>
      </x:c>
      <x:c r="AI1" t="str">
        <x:v>3C9L</x:v>
      </x:c>
      <x:c r="AJ1" t="str">
        <x:v>3C9M</x:v>
      </x:c>
      <x:c r="AK1" t="str">
        <x:v>3OAX</x:v>
      </x:c>
      <x:c r="AL1" t="str">
        <x:v>5TE5</x:v>
      </x:c>
      <x:c r="AM1" t="str">
        <x:v>Average(20)</x:v>
      </x:c>
      <x:c r="AN1" t="str">
        <x:v>Average(14)</x:v>
      </x:c>
      <x:c r="AO1" t="str">
        <x:v>Average(34)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Active</x:v>
      </x:c>
      <x:c r="AN2" t="str">
        <x:v>Inactive</x:v>
      </x:c>
      <x:c r="AO2" t="str">
        <x:v>All</x:v>
      </x:c>
    </x:row>
    <x:row r="3">
      <x:c r="A3" t="str">
        <x:v>A</x:v>
      </x:c>
      <x:c r="B3" t="str">
        <x:v>TYR</x:v>
      </x:c>
      <x:c r="C3" t="n">
        <x:v>43</x:v>
      </x:c>
      <x:c r="D3" t="str">
        <x:v>1.38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>
        <x:f>AVERAGE(E3:X3)</x:f>
        <x:v>0</x:v>
      </x:c>
      <x:c r="AN3">
        <x:f>AVERAGE(Y3:AL3)</x:f>
        <x:v>0</x:v>
      </x:c>
      <x:c r="AO3">
        <x:f>AVERAGE(E3:AL3)</x:f>
        <x:v>0</x:v>
      </x:c>
    </x:row>
    <x:row r="4">
      <x:c r="A4" t="str">
        <x:v>A</x:v>
      </x:c>
      <x:c r="B4" t="str">
        <x:v>MET</x:v>
      </x:c>
      <x:c r="C4" t="n">
        <x:v>44</x:v>
      </x:c>
      <x:c r="D4" t="str">
        <x:v>1.39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>
        <x:f>AVERAGE(E4:X4)</x:f>
        <x:v>0</x:v>
      </x:c>
      <x:c r="AN4">
        <x:f>AVERAGE(Y4:AL4)</x:f>
        <x:v>0</x:v>
      </x:c>
      <x:c r="AO4">
        <x:f>AVERAGE(E4:AL4)</x:f>
        <x:v>0</x:v>
      </x:c>
    </x:row>
    <x:row r="5">
      <x:c r="A5" t="str">
        <x:v>A</x:v>
      </x:c>
      <x:c r="B5" t="str">
        <x:v>LEU</x:v>
      </x:c>
      <x:c r="C5" t="n">
        <x:v>47</x:v>
      </x:c>
      <x:c r="D5" t="str">
        <x:v>1.42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>
        <x:f>AVERAGE(E5:X5)</x:f>
        <x:v>0</x:v>
      </x:c>
      <x:c r="AN5">
        <x:f>AVERAGE(Y5:AL5)</x:f>
        <x:v>0</x:v>
      </x:c>
      <x:c r="AO5">
        <x:f>AVERAGE(E5:AL5)</x:f>
        <x:v>0</x:v>
      </x:c>
    </x:row>
    <x:row r="6">
      <x:c r="A6" t="str">
        <x:v>A</x:v>
      </x:c>
      <x:c r="B6" t="str">
        <x:v>ALA</x:v>
      </x:c>
      <x:c r="C6" t="n">
        <x:v>82</x:v>
      </x:c>
      <x:c r="D6" t="str">
        <x:v>2.49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>
        <x:f>AVERAGE(E6:X6)</x:f>
        <x:v>0</x:v>
      </x:c>
      <x:c r="AN6">
        <x:f>AVERAGE(Y6:AL6)</x:f>
        <x:v>0</x:v>
      </x:c>
      <x:c r="AO6">
        <x:f>AVERAGE(E6:AL6)</x:f>
        <x:v>0</x:v>
      </x:c>
    </x:row>
    <x:row r="7">
      <x:c r="A7" t="str">
        <x:v>A</x:v>
      </x:c>
      <x:c r="B7" t="str">
        <x:v>PHE</x:v>
      </x:c>
      <x:c r="C7" t="n">
        <x:v>85</x:v>
      </x:c>
      <x:c r="D7" t="str">
        <x:v>2.52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>
        <x:f>AVERAGE(E7:X7)</x:f>
        <x:v>0</x:v>
      </x:c>
      <x:c r="AN7">
        <x:f>AVERAGE(Y7:AL7)</x:f>
        <x:v>0</x:v>
      </x:c>
      <x:c r="AO7">
        <x:f>AVERAGE(E7:AL7)</x:f>
        <x:v>0</x:v>
      </x:c>
    </x:row>
    <x:row r="8">
      <x:c r="A8" t="str">
        <x:v>A</x:v>
      </x:c>
      <x:c r="B8" t="str">
        <x:v>MET</x:v>
      </x:c>
      <x:c r="C8" t="n">
        <x:v>86</x:v>
      </x:c>
      <x:c r="D8" t="str">
        <x:v>2.53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>
        <x:f>AVERAGE(E8:X8)</x:f>
        <x:v>0</x:v>
      </x:c>
      <x:c r="AN8">
        <x:f>AVERAGE(Y8:AL8)</x:f>
        <x:v>0</x:v>
      </x:c>
      <x:c r="AO8">
        <x:f>AVERAGE(E8:AL8)</x:f>
        <x:v>0</x:v>
      </x:c>
    </x:row>
    <x:row r="9">
      <x:c r="A9" t="str">
        <x:v>A</x:v>
      </x:c>
      <x:c r="B9" t="str">
        <x:v>GLY</x:v>
      </x:c>
      <x:c r="C9" t="n">
        <x:v>89</x:v>
      </x:c>
      <x:c r="D9" t="str">
        <x:v>2.56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>
        <x:f>AVERAGE(E9:X9)</x:f>
        <x:v>0</x:v>
      </x:c>
      <x:c r="AN9">
        <x:f>AVERAGE(Y9:AL9)</x:f>
        <x:v>0</x:v>
      </x:c>
      <x:c r="AO9">
        <x:f>AVERAGE(E9:AL9)</x:f>
        <x:v>0</x:v>
      </x:c>
    </x:row>
    <x:row r="10">
      <x:c r="A10" t="str">
        <x:v>A</x:v>
      </x:c>
      <x:c r="B10" t="str">
        <x:v>GLY</x:v>
      </x:c>
      <x:c r="C10" t="n">
        <x:v>90</x:v>
      </x:c>
      <x:c r="D10" t="str">
        <x:v>2.57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>
        <x:f>AVERAGE(E10:X10)</x:f>
        <x:v>0</x:v>
      </x:c>
      <x:c r="AN10">
        <x:f>AVERAGE(Y10:AL10)</x:f>
        <x:v>0</x:v>
      </x:c>
      <x:c r="AO10">
        <x:f>AVERAGE(E10:AL10)</x:f>
        <x:v>0</x:v>
      </x:c>
    </x:row>
    <x:row r="11">
      <x:c r="A11" t="str">
        <x:v>A</x:v>
      </x:c>
      <x:c r="B11" t="str">
        <x:v>PHE</x:v>
      </x:c>
      <x:c r="C11" t="n">
        <x:v>91</x:v>
      </x:c>
      <x:c r="D11" t="str">
        <x:v>2.58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-0.0089</x:v>
      </x:c>
      <x:c r="Y11" t="n">
        <x:v>0</x:v>
      </x:c>
      <x:c r="Z11" t="n">
        <x:v>0</x:v>
      </x:c>
      <x:c r="AA11" t="n">
        <x:v>-0.0052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>
        <x:f>AVERAGE(E11:X11)</x:f>
        <x:v>0</x:v>
      </x:c>
      <x:c r="AN11">
        <x:f>AVERAGE(Y11:AL11)</x:f>
        <x:v>0</x:v>
      </x:c>
      <x:c r="AO11">
        <x:f>AVERAGE(E11:AL11)</x:f>
        <x:v>0</x:v>
      </x:c>
    </x:row>
    <x:row r="12">
      <x:c r="A12" t="str">
        <x:v>A</x:v>
      </x:c>
      <x:c r="B12" t="str">
        <x:v>ILE/THR</x:v>
      </x:c>
      <x:c r="C12" t="n">
        <x:v>94</x:v>
      </x:c>
      <x:c r="D12" t="str">
        <x:v>2.61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-0.0015</x:v>
      </x:c>
      <x:c r="M12" t="n">
        <x:v>-0.0018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>
        <x:f>AVERAGE(E12:X12)</x:f>
        <x:v>0</x:v>
      </x:c>
      <x:c r="AN12">
        <x:f>AVERAGE(Y12:AL12)</x:f>
        <x:v>0</x:v>
      </x:c>
      <x:c r="AO12">
        <x:f>AVERAGE(E12:AL12)</x:f>
        <x:v>0</x:v>
      </x:c>
    </x:row>
    <x:row r="13">
      <x:c r="A13" t="str">
        <x:v>A</x:v>
      </x:c>
      <x:c r="B13" t="str">
        <x:v>PHE</x:v>
      </x:c>
      <x:c r="C13" t="n">
        <x:v>103</x:v>
      </x:c>
      <x:c r="D13" t="str">
        <x:v>F103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>
        <x:f>AVERAGE(E13:X13)</x:f>
        <x:v>0</x:v>
      </x:c>
      <x:c r="AN13">
        <x:f>AVERAGE(Y13:AL13)</x:f>
        <x:v>0</x:v>
      </x:c>
      <x:c r="AO13">
        <x:f>AVERAGE(E13:AL13)</x:f>
        <x:v>0</x:v>
      </x:c>
    </x:row>
    <x:row r="14">
      <x:c r="A14" t="str">
        <x:v>A</x:v>
      </x:c>
      <x:c r="B14" t="str">
        <x:v>CYS</x:v>
      </x:c>
      <x:c r="C14" t="n">
        <x:v>110</x:v>
      </x:c>
      <x:c r="D14" t="str">
        <x:v>3.25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>
        <x:f>AVERAGE(E14:X14)</x:f>
        <x:v>0</x:v>
      </x:c>
      <x:c r="AN14">
        <x:f>AVERAGE(Y14:AL14)</x:f>
        <x:v>0</x:v>
      </x:c>
      <x:c r="AO14">
        <x:f>AVERAGE(E14:AL14)</x:f>
        <x:v>0</x:v>
      </x:c>
    </x:row>
    <x:row r="15">
      <x:c r="A15" t="str">
        <x:v>A</x:v>
      </x:c>
      <x:c r="B15" t="str">
        <x:v>ASN</x:v>
      </x:c>
      <x:c r="C15" t="n">
        <x:v>111</x:v>
      </x:c>
      <x:c r="D15" t="str">
        <x:v>3.26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>
        <x:f>AVERAGE(E15:X15)</x:f>
        <x:v>0</x:v>
      </x:c>
      <x:c r="AN15">
        <x:f>AVERAGE(Y15:AL15)</x:f>
        <x:v>0</x:v>
      </x:c>
      <x:c r="AO15">
        <x:f>AVERAGE(E15:AL15)</x:f>
        <x:v>0</x:v>
      </x:c>
    </x:row>
    <x:row r="16">
      <x:c r="A16" t="str">
        <x:v>A</x:v>
      </x:c>
      <x:c r="B16" t="str">
        <x:v>LEU</x:v>
      </x:c>
      <x:c r="C16" t="n">
        <x:v>112</x:v>
      </x:c>
      <x:c r="D16" t="str">
        <x:v>3.27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>
        <x:f>AVERAGE(E16:X16)</x:f>
        <x:v>0</x:v>
      </x:c>
      <x:c r="AN16">
        <x:f>AVERAGE(Y16:AL16)</x:f>
        <x:v>0</x:v>
      </x:c>
      <x:c r="AO16">
        <x:f>AVERAGE(E16:AL16)</x:f>
        <x:v>0</x:v>
      </x:c>
    </x:row>
    <x:row r="17">
      <x:c r="A17" t="str">
        <x:v>A</x:v>
      </x:c>
      <x:c r="B17" t="str">
        <x:v>GLN/GLU</x:v>
      </x:c>
      <x:c r="C17" t="n">
        <x:v>113</x:v>
      </x:c>
      <x:c r="D17" t="str">
        <x:v>3.28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-0.0004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-0.0905</x:v>
      </x:c>
      <x:c r="AM17">
        <x:f>AVERAGE(E17:X17)</x:f>
        <x:v>0</x:v>
      </x:c>
      <x:c r="AN17">
        <x:f>AVERAGE(Y17:AL17)</x:f>
        <x:v>0</x:v>
      </x:c>
      <x:c r="AO17">
        <x:f>AVERAGE(E17:AL17)</x:f>
        <x:v>0</x:v>
      </x:c>
    </x:row>
    <x:row r="18">
      <x:c r="A18" t="str">
        <x:v>A</x:v>
      </x:c>
      <x:c r="B18" t="str">
        <x:v>GLY</x:v>
      </x:c>
      <x:c r="C18" t="n">
        <x:v>114</x:v>
      </x:c>
      <x:c r="D18" t="str">
        <x:v>3.29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>
        <x:f>AVERAGE(E18:X18)</x:f>
        <x:v>0</x:v>
      </x:c>
      <x:c r="AN18">
        <x:f>AVERAGE(Y18:AL18)</x:f>
        <x:v>0</x:v>
      </x:c>
      <x:c r="AO18">
        <x:f>AVERAGE(E18:AL18)</x:f>
        <x:v>0</x:v>
      </x:c>
    </x:row>
    <x:row r="19">
      <x:c r="A19" t="str">
        <x:v>A</x:v>
      </x:c>
      <x:c r="B19" t="str">
        <x:v>PHE</x:v>
      </x:c>
      <x:c r="C19" t="n">
        <x:v>115</x:v>
      </x:c>
      <x:c r="D19" t="str">
        <x:v>3.30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>
        <x:f>AVERAGE(E19:X19)</x:f>
        <x:v>0</x:v>
      </x:c>
      <x:c r="AN19">
        <x:f>AVERAGE(Y19:AL19)</x:f>
        <x:v>0</x:v>
      </x:c>
      <x:c r="AO19">
        <x:f>AVERAGE(E19:AL19)</x:f>
        <x:v>0</x:v>
      </x:c>
    </x:row>
    <x:row r="20">
      <x:c r="A20" t="str">
        <x:v>A</x:v>
      </x:c>
      <x:c r="B20" t="str">
        <x:v>PHE</x:v>
      </x:c>
      <x:c r="C20" t="n">
        <x:v>116</x:v>
      </x:c>
      <x:c r="D20" t="str">
        <x:v>3.31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>
        <x:f>AVERAGE(E20:X20)</x:f>
        <x:v>0</x:v>
      </x:c>
      <x:c r="AN20">
        <x:f>AVERAGE(Y20:AL20)</x:f>
        <x:v>0</x:v>
      </x:c>
      <x:c r="AO20">
        <x:f>AVERAGE(E20:AL20)</x:f>
        <x:v>0</x:v>
      </x:c>
    </x:row>
    <x:row r="21">
      <x:c r="A21" t="str">
        <x:v>A</x:v>
      </x:c>
      <x:c r="B21" t="str">
        <x:v>ALA</x:v>
      </x:c>
      <x:c r="C21" t="n">
        <x:v>117</x:v>
      </x:c>
      <x:c r="D21" t="str">
        <x:v>3.32</x:v>
      </x:c>
      <x:c r="E21" t="n">
        <x:v>-0.0389</x:v>
      </x:c>
      <x:c r="F21" t="n">
        <x:v>-0.1221</x:v>
      </x:c>
      <x:c r="G21" t="n">
        <x:v>-0.1107</x:v>
      </x:c>
      <x:c r="H21" t="n">
        <x:v>-0.0672</x:v>
      </x:c>
      <x:c r="I21" t="n">
        <x:v>0</x:v>
      </x:c>
      <x:c r="J21" t="n">
        <x:v>0</x:v>
      </x:c>
      <x:c r="K21" t="n">
        <x:v>0</x:v>
      </x:c>
      <x:c r="L21" t="n">
        <x:v>-0.1034</x:v>
      </x:c>
      <x:c r="M21" t="n">
        <x:v>-0.0728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-0.1448</x:v>
      </x:c>
      <x:c r="Y21" t="n">
        <x:v>-0.2279</x:v>
      </x:c>
      <x:c r="Z21" t="n">
        <x:v>-0.217</x:v>
      </x:c>
      <x:c r="AA21" t="n">
        <x:v>-0.2176</x:v>
      </x:c>
      <x:c r="AB21" t="n">
        <x:v>-0.2207</x:v>
      </x:c>
      <x:c r="AC21" t="n">
        <x:v>-0.2138</x:v>
      </x:c>
      <x:c r="AD21" t="n">
        <x:v>-0.1846</x:v>
      </x:c>
      <x:c r="AE21" t="n">
        <x:v>-0.1734</x:v>
      </x:c>
      <x:c r="AF21" t="n">
        <x:v>-0.1493</x:v>
      </x:c>
      <x:c r="AG21" t="n">
        <x:v>-0.2233</x:v>
      </x:c>
      <x:c r="AH21" t="n">
        <x:v>-0.2057</x:v>
      </x:c>
      <x:c r="AI21" t="n">
        <x:v>-0.2194</x:v>
      </x:c>
      <x:c r="AJ21" t="n">
        <x:v>-0.1892</x:v>
      </x:c>
      <x:c r="AK21" t="n">
        <x:v>-0.2273</x:v>
      </x:c>
      <x:c r="AL21" t="n">
        <x:v>-0.2255</x:v>
      </x:c>
      <x:c r="AM21">
        <x:f>AVERAGE(E21:X21)</x:f>
        <x:v>0</x:v>
      </x:c>
      <x:c r="AN21">
        <x:f>AVERAGE(Y21:AL21)</x:f>
        <x:v>0</x:v>
      </x:c>
      <x:c r="AO21">
        <x:f>AVERAGE(E21:AL21)</x:f>
        <x:v>0</x:v>
      </x:c>
    </x:row>
    <x:row r="22">
      <x:c r="A22" t="str">
        <x:v>A</x:v>
      </x:c>
      <x:c r="B22" t="str">
        <x:v>THR</x:v>
      </x:c>
      <x:c r="C22" t="n">
        <x:v>118</x:v>
      </x:c>
      <x:c r="D22" t="str">
        <x:v>3.33</x:v>
      </x:c>
      <x:c r="E22" t="n">
        <x:v>-0.0403</x:v>
      </x:c>
      <x:c r="F22" t="n">
        <x:v>-0.0573</x:v>
      </x:c>
      <x:c r="G22" t="n">
        <x:v>-0.0623</x:v>
      </x:c>
      <x:c r="H22" t="n">
        <x:v>-0.0007</x:v>
      </x:c>
      <x:c r="I22" t="n">
        <x:v>0</x:v>
      </x:c>
      <x:c r="J22" t="n">
        <x:v>0</x:v>
      </x:c>
      <x:c r="K22" t="n">
        <x:v>0</x:v>
      </x:c>
      <x:c r="L22" t="n">
        <x:v>-0.0859</x:v>
      </x:c>
      <x:c r="M22" t="n">
        <x:v>-0.0502</x:v>
      </x:c>
      <x:c r="N22" t="n">
        <x:v>0</x:v>
      </x:c>
      <x:c r="O22" t="n">
        <x:v>0</x:v>
      </x:c>
      <x:c r="P22" t="n">
        <x:v>-0.0394</x:v>
      </x:c>
      <x:c r="Q22" t="n">
        <x:v>0</x:v>
      </x:c>
      <x:c r="R22" t="n">
        <x:v>-0.0351</x:v>
      </x:c>
      <x:c r="S22" t="n">
        <x:v>-0.0351</x:v>
      </x:c>
      <x:c r="T22" t="n">
        <x:v>-0.0351</x:v>
      </x:c>
      <x:c r="U22" t="n">
        <x:v>0</x:v>
      </x:c>
      <x:c r="V22" t="n">
        <x:v>-0.0363</x:v>
      </x:c>
      <x:c r="W22" t="n">
        <x:v>0</x:v>
      </x:c>
      <x:c r="X22" t="n">
        <x:v>-0.1054</x:v>
      </x:c>
      <x:c r="Y22" t="n">
        <x:v>-0.1283</x:v>
      </x:c>
      <x:c r="Z22" t="n">
        <x:v>-0.1208</x:v>
      </x:c>
      <x:c r="AA22" t="n">
        <x:v>-0.1662</x:v>
      </x:c>
      <x:c r="AB22" t="n">
        <x:v>-0.1426</x:v>
      </x:c>
      <x:c r="AC22" t="n">
        <x:v>-0.082</x:v>
      </x:c>
      <x:c r="AD22" t="n">
        <x:v>-0.0481</x:v>
      </x:c>
      <x:c r="AE22" t="n">
        <x:v>-0.0608</x:v>
      </x:c>
      <x:c r="AF22" t="n">
        <x:v>-0.1899</x:v>
      </x:c>
      <x:c r="AG22" t="n">
        <x:v>-0.121</x:v>
      </x:c>
      <x:c r="AH22" t="n">
        <x:v>-0.1647</x:v>
      </x:c>
      <x:c r="AI22" t="n">
        <x:v>-0.122</x:v>
      </x:c>
      <x:c r="AJ22" t="n">
        <x:v>-0.0963</x:v>
      </x:c>
      <x:c r="AK22" t="n">
        <x:v>-0.1145</x:v>
      </x:c>
      <x:c r="AL22" t="n">
        <x:v>-0.0071</x:v>
      </x:c>
      <x:c r="AM22">
        <x:f>AVERAGE(E22:X22)</x:f>
        <x:v>0</x:v>
      </x:c>
      <x:c r="AN22">
        <x:f>AVERAGE(Y22:AL22)</x:f>
        <x:v>0</x:v>
      </x:c>
      <x:c r="AO22">
        <x:f>AVERAGE(E22:AL22)</x:f>
        <x:v>0</x:v>
      </x:c>
    </x:row>
    <x:row r="23">
      <x:c r="A23" t="str">
        <x:v>A</x:v>
      </x:c>
      <x:c r="B23" t="str">
        <x:v>LEU</x:v>
      </x:c>
      <x:c r="C23" t="n">
        <x:v>119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>
        <x:f>AVERAGE(E23:X23)</x:f>
        <x:v>0</x:v>
      </x:c>
      <x:c r="AN23">
        <x:f>AVERAGE(Y23:AL23)</x:f>
        <x:v>0</x:v>
      </x:c>
      <x:c r="AO23">
        <x:f>AVERAGE(E23:AL23)</x:f>
        <x:v>0</x:v>
      </x:c>
    </x:row>
    <x:row r="24">
      <x:c r="A24" t="str">
        <x:v>A</x:v>
      </x:c>
      <x:c r="B24" t="str">
        <x:v>GLY</x:v>
      </x:c>
      <x:c r="C24" t="n">
        <x:v>120</x:v>
      </x:c>
      <x:c r="D24" t="str">
        <x:v>3.35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>
        <x:f>AVERAGE(E24:X24)</x:f>
        <x:v>0</x:v>
      </x:c>
      <x:c r="AN24">
        <x:f>AVERAGE(Y24:AL24)</x:f>
        <x:v>0</x:v>
      </x:c>
      <x:c r="AO24">
        <x:f>AVERAGE(E24:AL24)</x:f>
        <x:v>0</x:v>
      </x:c>
    </x:row>
    <x:row r="25">
      <x:c r="A25" t="str">
        <x:v>A</x:v>
      </x:c>
      <x:c r="B25" t="str">
        <x:v>GLY</x:v>
      </x:c>
      <x:c r="C25" t="n">
        <x:v>121</x:v>
      </x:c>
      <x:c r="D25" t="str">
        <x:v>3.36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>
        <x:f>AVERAGE(E25:X25)</x:f>
        <x:v>0</x:v>
      </x:c>
      <x:c r="AN25">
        <x:f>AVERAGE(Y25:AL25)</x:f>
        <x:v>0</x:v>
      </x:c>
      <x:c r="AO25">
        <x:f>AVERAGE(E25:AL25)</x:f>
        <x:v>0</x:v>
      </x:c>
    </x:row>
    <x:row r="26">
      <x:c r="A26" t="str">
        <x:v>A</x:v>
      </x:c>
      <x:c r="B26" t="str">
        <x:v>GLU</x:v>
      </x:c>
      <x:c r="C26" t="n">
        <x:v>122</x:v>
      </x:c>
      <x:c r="D26" t="str">
        <x:v>3.37</x:v>
      </x:c>
      <x:c r="E26" t="n">
        <x:v>0</x:v>
      </x:c>
      <x:c r="F26" t="n">
        <x:v>-0.0393</x:v>
      </x:c>
      <x:c r="G26" t="n">
        <x:v>-0.0399</x:v>
      </x:c>
      <x:c r="H26" t="n">
        <x:v>-0.0181</x:v>
      </x:c>
      <x:c r="I26" t="n">
        <x:v>0</x:v>
      </x:c>
      <x:c r="J26" t="n">
        <x:v>0</x:v>
      </x:c>
      <x:c r="K26" t="n">
        <x:v>0</x:v>
      </x:c>
      <x:c r="L26" t="n">
        <x:v>-0.043</x:v>
      </x:c>
      <x:c r="M26" t="n">
        <x:v>-0.0351</x:v>
      </x:c>
      <x:c r="N26" t="n">
        <x:v>0</x:v>
      </x:c>
      <x:c r="O26" t="n">
        <x:v>0</x:v>
      </x:c>
      <x:c r="P26" t="n">
        <x:v>-0.1383</x:v>
      </x:c>
      <x:c r="Q26" t="n">
        <x:v>-0.0592</x:v>
      </x:c>
      <x:c r="R26" t="n">
        <x:v>-0.0459</x:v>
      </x:c>
      <x:c r="S26" t="n">
        <x:v>-0.1415</x:v>
      </x:c>
      <x:c r="T26" t="n">
        <x:v>-0.1355</x:v>
      </x:c>
      <x:c r="U26" t="n">
        <x:v>-0.0033</x:v>
      </x:c>
      <x:c r="V26" t="n">
        <x:v>-0.1402</x:v>
      </x:c>
      <x:c r="W26" t="n">
        <x:v>0</x:v>
      </x:c>
      <x:c r="X26" t="n">
        <x:v>-0.0375</x:v>
      </x:c>
      <x:c r="Y26" t="n">
        <x:v>-0.0545</x:v>
      </x:c>
      <x:c r="Z26" t="n">
        <x:v>-0.0559</x:v>
      </x:c>
      <x:c r="AA26" t="n">
        <x:v>-0.0371</x:v>
      </x:c>
      <x:c r="AB26" t="n">
        <x:v>-0.046</x:v>
      </x:c>
      <x:c r="AC26" t="n">
        <x:v>-0.0522</x:v>
      </x:c>
      <x:c r="AD26" t="n">
        <x:v>-0.0696</x:v>
      </x:c>
      <x:c r="AE26" t="n">
        <x:v>-0.0549</x:v>
      </x:c>
      <x:c r="AF26" t="n">
        <x:v>-0.1069</x:v>
      </x:c>
      <x:c r="AG26" t="n">
        <x:v>-0.0266</x:v>
      </x:c>
      <x:c r="AH26" t="n">
        <x:v>-0.0329</x:v>
      </x:c>
      <x:c r="AI26" t="n">
        <x:v>-0.0513</x:v>
      </x:c>
      <x:c r="AJ26" t="n">
        <x:v>-0.0264</x:v>
      </x:c>
      <x:c r="AK26" t="n">
        <x:v>-0.0706</x:v>
      </x:c>
      <x:c r="AL26" t="n">
        <x:v>-0.024</x:v>
      </x:c>
      <x:c r="AM26">
        <x:f>AVERAGE(E26:X26)</x:f>
        <x:v>0</x:v>
      </x:c>
      <x:c r="AN26">
        <x:f>AVERAGE(Y26:AL26)</x:f>
        <x:v>0</x:v>
      </x:c>
      <x:c r="AO26">
        <x:f>AVERAGE(E26:AL26)</x:f>
        <x:v>0</x:v>
      </x:c>
    </x:row>
    <x:row r="27">
      <x:c r="A27" t="str">
        <x:v>A</x:v>
      </x:c>
      <x:c r="B27" t="str">
        <x:v>ILE</x:v>
      </x:c>
      <x:c r="C27" t="n">
        <x:v>123</x:v>
      </x:c>
      <x:c r="D27" t="str">
        <x:v>3.38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>
        <x:f>AVERAGE(E27:X27)</x:f>
        <x:v>0</x:v>
      </x:c>
      <x:c r="AN27">
        <x:f>AVERAGE(Y27:AL27)</x:f>
        <x:v>0</x:v>
      </x:c>
      <x:c r="AO27">
        <x:f>AVERAGE(E27:AL27)</x:f>
        <x:v>0</x:v>
      </x:c>
    </x:row>
    <x:row r="28">
      <x:c r="A28" t="str">
        <x:v>A</x:v>
      </x:c>
      <x:c r="B28" t="str">
        <x:v>ALA</x:v>
      </x:c>
      <x:c r="C28" t="n">
        <x:v>124</x:v>
      </x:c>
      <x:c r="D28" t="str">
        <x:v>3.39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>
        <x:f>AVERAGE(E28:X28)</x:f>
        <x:v>0</x:v>
      </x:c>
      <x:c r="AN28">
        <x:f>AVERAGE(Y28:AL28)</x:f>
        <x:v>0</x:v>
      </x:c>
      <x:c r="AO28">
        <x:f>AVERAGE(E28:AL28)</x:f>
        <x:v>0</x:v>
      </x:c>
    </x:row>
    <x:row r="29">
      <x:c r="A29" t="str">
        <x:v>A</x:v>
      </x:c>
      <x:c r="B29" t="str">
        <x:v>LEU</x:v>
      </x:c>
      <x:c r="C29" t="n">
        <x:v>125</x:v>
      </x:c>
      <x:c r="D29" t="str">
        <x:v>3.40</x:v>
      </x:c>
      <x:c r="E29" t="n">
        <x:v>0</x:v>
      </x:c>
      <x:c r="F29" t="n">
        <x:v>-0.0147</x:v>
      </x:c>
      <x:c r="G29" t="n">
        <x:v>-0.0179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-0.0101</x:v>
      </x:c>
      <x:c r="M29" t="n">
        <x:v>-0.0022</x:v>
      </x:c>
      <x:c r="N29" t="n">
        <x:v>0</x:v>
      </x:c>
      <x:c r="O29" t="n">
        <x:v>0</x:v>
      </x:c>
      <x:c r="P29" t="n">
        <x:v>-0.2965</x:v>
      </x:c>
      <x:c r="Q29" t="n">
        <x:v>-0.3575</x:v>
      </x:c>
      <x:c r="R29" t="n">
        <x:v>-0.2243</x:v>
      </x:c>
      <x:c r="S29" t="n">
        <x:v>-0.2962</x:v>
      </x:c>
      <x:c r="T29" t="n">
        <x:v>-0.3189</x:v>
      </x:c>
      <x:c r="U29" t="n">
        <x:v>-0.3087</x:v>
      </x:c>
      <x:c r="V29" t="n">
        <x:v>-0.31</x:v>
      </x:c>
      <x:c r="W29" t="n">
        <x:v>-0.0843</x:v>
      </x:c>
      <x:c r="X29" t="n">
        <x:v>-0.0049</x:v>
      </x:c>
      <x:c r="Y29" t="n">
        <x:v>-0.0167</x:v>
      </x:c>
      <x:c r="Z29" t="n">
        <x:v>-0.031</x:v>
      </x:c>
      <x:c r="AA29" t="n">
        <x:v>-0.04</x:v>
      </x:c>
      <x:c r="AB29" t="n">
        <x:v>-0.0276</x:v>
      </x:c>
      <x:c r="AC29" t="n">
        <x:v>-0.0465</x:v>
      </x:c>
      <x:c r="AD29" t="n">
        <x:v>-0.0464</x:v>
      </x:c>
      <x:c r="AE29" t="n">
        <x:v>-0.0334</x:v>
      </x:c>
      <x:c r="AF29" t="n">
        <x:v>-0.0444</x:v>
      </x:c>
      <x:c r="AG29" t="n">
        <x:v>-0.0309</x:v>
      </x:c>
      <x:c r="AH29" t="n">
        <x:v>-0.0661</x:v>
      </x:c>
      <x:c r="AI29" t="n">
        <x:v>-0.0327</x:v>
      </x:c>
      <x:c r="AJ29" t="n">
        <x:v>-0.0088</x:v>
      </x:c>
      <x:c r="AK29" t="n">
        <x:v>-0.0532</x:v>
      </x:c>
      <x:c r="AL29" t="n">
        <x:v>0</x:v>
      </x:c>
      <x:c r="AM29">
        <x:f>AVERAGE(E29:X29)</x:f>
        <x:v>0</x:v>
      </x:c>
      <x:c r="AN29">
        <x:f>AVERAGE(Y29:AL29)</x:f>
        <x:v>0</x:v>
      </x:c>
      <x:c r="AO29">
        <x:f>AVERAGE(E29:AL29)</x:f>
        <x:v>0</x:v>
      </x:c>
    </x:row>
    <x:row r="30">
      <x:c r="A30" t="str">
        <x:v>A</x:v>
      </x:c>
      <x:c r="B30" t="str">
        <x:v>TRP</x:v>
      </x:c>
      <x:c r="C30" t="n">
        <x:v>126</x:v>
      </x:c>
      <x:c r="D30" t="str">
        <x:v>3.41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>
        <x:f>AVERAGE(E30:X30)</x:f>
        <x:v>0</x:v>
      </x:c>
      <x:c r="AN30">
        <x:f>AVERAGE(Y30:AL30)</x:f>
        <x:v>0</x:v>
      </x:c>
      <x:c r="AO30">
        <x:f>AVERAGE(E30:AL30)</x:f>
        <x:v>0</x:v>
      </x:c>
    </x:row>
    <x:row r="31">
      <x:c r="A31" t="str">
        <x:v>A</x:v>
      </x:c>
      <x:c r="B31" t="str">
        <x:v>LEU</x:v>
      </x:c>
      <x:c r="C31" t="n">
        <x:v>128</x:v>
      </x:c>
      <x:c r="D31" t="str">
        <x:v>3.43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>
        <x:f>AVERAGE(E31:X31)</x:f>
        <x:v>0</x:v>
      </x:c>
      <x:c r="AN31">
        <x:f>AVERAGE(Y31:AL31)</x:f>
        <x:v>0</x:v>
      </x:c>
      <x:c r="AO31">
        <x:f>AVERAGE(E31:AL31)</x:f>
        <x:v>0</x:v>
      </x:c>
    </x:row>
    <x:row r="32">
      <x:c r="A32" t="str">
        <x:v>A</x:v>
      </x:c>
      <x:c r="B32" t="str">
        <x:v>VAL</x:v>
      </x:c>
      <x:c r="C32" t="n">
        <x:v>129</x:v>
      </x:c>
      <x:c r="D32" t="str">
        <x:v>3.44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>
        <x:f>AVERAGE(E32:X32)</x:f>
        <x:v>0</x:v>
      </x:c>
      <x:c r="AN32">
        <x:f>AVERAGE(Y32:AL32)</x:f>
        <x:v>0</x:v>
      </x:c>
      <x:c r="AO32">
        <x:f>AVERAGE(E32:AL32)</x:f>
        <x:v>0</x:v>
      </x:c>
    </x:row>
    <x:row r="33">
      <x:c r="A33" t="str">
        <x:v>A</x:v>
      </x:c>
      <x:c r="B33" t="str">
        <x:v>ALA</x:v>
      </x:c>
      <x:c r="C33" t="n">
        <x:v>164</x:v>
      </x:c>
      <x:c r="D33" t="str">
        <x:v>4.53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>
        <x:f>AVERAGE(E33:X33)</x:f>
        <x:v>0</x:v>
      </x:c>
      <x:c r="AN33">
        <x:f>AVERAGE(Y33:AL33)</x:f>
        <x:v>0</x:v>
      </x:c>
      <x:c r="AO33">
        <x:f>AVERAGE(E33:AL33)</x:f>
        <x:v>0</x:v>
      </x:c>
    </x:row>
    <x:row r="34">
      <x:c r="A34" t="str">
        <x:v>A</x:v>
      </x:c>
      <x:c r="B34" t="str">
        <x:v>CYS</x:v>
      </x:c>
      <x:c r="C34" t="n">
        <x:v>167</x:v>
      </x:c>
      <x:c r="D34" t="str">
        <x:v>4.56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>
        <x:f>AVERAGE(E34:X34)</x:f>
        <x:v>0</x:v>
      </x:c>
      <x:c r="AN34">
        <x:f>AVERAGE(Y34:AL34)</x:f>
        <x:v>0</x:v>
      </x:c>
      <x:c r="AO34">
        <x:f>AVERAGE(E34:AL34)</x:f>
        <x:v>0</x:v>
      </x:c>
    </x:row>
    <x:row r="35">
      <x:c r="A35" t="str">
        <x:v>A</x:v>
      </x:c>
      <x:c r="B35" t="str">
        <x:v>ALA</x:v>
      </x:c>
      <x:c r="C35" t="n">
        <x:v>168</x:v>
      </x:c>
      <x:c r="D35" t="str">
        <x:v>4.57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>
        <x:f>AVERAGE(E35:X35)</x:f>
        <x:v>0</x:v>
      </x:c>
      <x:c r="AN35">
        <x:f>AVERAGE(Y35:AL35)</x:f>
        <x:v>0</x:v>
      </x:c>
      <x:c r="AO35">
        <x:f>AVERAGE(E35:AL35)</x:f>
        <x:v>0</x:v>
      </x:c>
    </x:row>
    <x:row r="36">
      <x:c r="A36" t="str">
        <x:v>A</x:v>
      </x:c>
      <x:c r="B36" t="str">
        <x:v>PRO</x:v>
      </x:c>
      <x:c r="C36" t="n">
        <x:v>171</x:v>
      </x:c>
      <x:c r="D36" t="str">
        <x:v>4.60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>
        <x:f>AVERAGE(E36:X36)</x:f>
        <x:v>0</x:v>
      </x:c>
      <x:c r="AN36">
        <x:f>AVERAGE(Y36:AL36)</x:f>
        <x:v>0</x:v>
      </x:c>
      <x:c r="AO36">
        <x:f>AVERAGE(E36:AL36)</x:f>
        <x:v>0</x:v>
      </x:c>
    </x:row>
    <x:row r="37">
      <x:c r="A37" t="str">
        <x:v>A</x:v>
      </x:c>
      <x:c r="B37" t="str">
        <x:v>SER</x:v>
      </x:c>
      <x:c r="C37" t="n">
        <x:v>176</x:v>
      </x:c>
      <x:c r="D37" t="str">
        <x:v>S176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>
        <x:f>AVERAGE(E37:X37)</x:f>
        <x:v>0</x:v>
      </x:c>
      <x:c r="AN37">
        <x:f>AVERAGE(Y37:AL37)</x:f>
        <x:v>0</x:v>
      </x:c>
      <x:c r="AO37">
        <x:f>AVERAGE(E37:AL37)</x:f>
        <x:v>0</x:v>
      </x:c>
    </x:row>
    <x:row r="38">
      <x:c r="A38" t="str">
        <x:v>A</x:v>
      </x:c>
      <x:c r="B38" t="str">
        <x:v>ARG</x:v>
      </x:c>
      <x:c r="C38" t="n">
        <x:v>177</x:v>
      </x:c>
      <x:c r="D38" t="str">
        <x:v>R177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>
        <x:f>AVERAGE(E38:X38)</x:f>
        <x:v>0</x:v>
      </x:c>
      <x:c r="AN38">
        <x:f>AVERAGE(Y38:AL38)</x:f>
        <x:v>0</x:v>
      </x:c>
      <x:c r="AO38">
        <x:f>AVERAGE(E38:AL38)</x:f>
        <x:v>0</x:v>
      </x:c>
    </x:row>
    <x:row r="39">
      <x:c r="A39" t="str">
        <x:v>A</x:v>
      </x:c>
      <x:c r="B39" t="str">
        <x:v>TYR</x:v>
      </x:c>
      <x:c r="C39" t="n">
        <x:v>178</x:v>
      </x:c>
      <x:c r="D39" t="str">
        <x:v>Y178</x:v>
      </x:c>
      <x:c r="E39" t="n">
        <x:v>-0.0276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-0.0087</x:v>
      </x:c>
      <x:c r="Z39" t="n">
        <x:v>-0.0077</x:v>
      </x:c>
      <x:c r="AA39" t="n">
        <x:v>-0.0125</x:v>
      </x:c>
      <x:c r="AB39" t="n">
        <x:v>-0.0047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-0.0224</x:v>
      </x:c>
      <x:c r="AH39" t="n">
        <x:v>0</x:v>
      </x:c>
      <x:c r="AI39" t="n">
        <x:v>-0.0063</x:v>
      </x:c>
      <x:c r="AJ39" t="n">
        <x:v>-0.0025</x:v>
      </x:c>
      <x:c r="AK39" t="n">
        <x:v>0</x:v>
      </x:c>
      <x:c r="AL39" t="n">
        <x:v>0</x:v>
      </x:c>
      <x:c r="AM39">
        <x:f>AVERAGE(E39:X39)</x:f>
        <x:v>0</x:v>
      </x:c>
      <x:c r="AN39">
        <x:f>AVERAGE(Y39:AL39)</x:f>
        <x:v>0</x:v>
      </x:c>
      <x:c r="AO39">
        <x:f>AVERAGE(E39:AL39)</x:f>
        <x:v>0</x:v>
      </x:c>
    </x:row>
    <x:row r="40">
      <x:c r="A40" t="str">
        <x:v>A</x:v>
      </x:c>
      <x:c r="B40" t="str">
        <x:v>ILE</x:v>
      </x:c>
      <x:c r="C40" t="n">
        <x:v>179</x:v>
      </x:c>
      <x:c r="D40" t="str">
        <x:v>I179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>
        <x:f>AVERAGE(E40:X40)</x:f>
        <x:v>0</x:v>
      </x:c>
      <x:c r="AN40">
        <x:f>AVERAGE(Y40:AL40)</x:f>
        <x:v>0</x:v>
      </x:c>
      <x:c r="AO40">
        <x:f>AVERAGE(E40:AL40)</x:f>
        <x:v>0</x:v>
      </x:c>
    </x:row>
    <x:row r="41">
      <x:c r="A41" t="str">
        <x:v>A</x:v>
      </x:c>
      <x:c r="B41" t="str">
        <x:v>PRO</x:v>
      </x:c>
      <x:c r="C41" t="n">
        <x:v>180</x:v>
      </x:c>
      <x:c r="D41" t="str">
        <x:v>P180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>
        <x:f>AVERAGE(E41:X41)</x:f>
        <x:v>0</x:v>
      </x:c>
      <x:c r="AN41">
        <x:f>AVERAGE(Y41:AL41)</x:f>
        <x:v>0</x:v>
      </x:c>
      <x:c r="AO41">
        <x:f>AVERAGE(E41:AL41)</x:f>
        <x:v>0</x:v>
      </x:c>
    </x:row>
    <x:row r="42">
      <x:c r="A42" t="str">
        <x:v>A</x:v>
      </x:c>
      <x:c r="B42" t="str">
        <x:v>GLU</x:v>
      </x:c>
      <x:c r="C42" t="n">
        <x:v>181</x:v>
      </x:c>
      <x:c r="D42" t="str">
        <x:v>E181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>
        <x:f>AVERAGE(E42:X42)</x:f>
        <x:v>0</x:v>
      </x:c>
      <x:c r="AN42">
        <x:f>AVERAGE(Y42:AL42)</x:f>
        <x:v>0</x:v>
      </x:c>
      <x:c r="AO42">
        <x:f>AVERAGE(E42:AL42)</x:f>
        <x:v>0</x:v>
      </x:c>
    </x:row>
    <x:row r="43">
      <x:c r="A43" t="str">
        <x:v>A</x:v>
      </x:c>
      <x:c r="B43" t="str">
        <x:v>CYS</x:v>
      </x:c>
      <x:c r="C43" t="n">
        <x:v>185</x:v>
      </x:c>
      <x:c r="D43" t="str">
        <x:v>C185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>
        <x:f>AVERAGE(E43:X43)</x:f>
        <x:v>0</x:v>
      </x:c>
      <x:c r="AN43">
        <x:f>AVERAGE(Y43:AL43)</x:f>
        <x:v>0</x:v>
      </x:c>
      <x:c r="AO43">
        <x:f>AVERAGE(E43:AL43)</x:f>
        <x:v>0</x:v>
      </x:c>
    </x:row>
    <x:row r="44">
      <x:c r="A44" t="str">
        <x:v>A</x:v>
      </x:c>
      <x:c r="B44" t="str">
        <x:v>SER</x:v>
      </x:c>
      <x:c r="C44" t="n">
        <x:v>186</x:v>
      </x:c>
      <x:c r="D44" t="str">
        <x:v>S186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>
        <x:f>AVERAGE(E44:X44)</x:f>
        <x:v>0</x:v>
      </x:c>
      <x:c r="AN44">
        <x:f>AVERAGE(Y44:AL44)</x:f>
        <x:v>0</x:v>
      </x:c>
      <x:c r="AO44">
        <x:f>AVERAGE(E44:AL44)</x:f>
        <x:v>0</x:v>
      </x:c>
    </x:row>
    <x:row r="45">
      <x:c r="A45" t="str">
        <x:v>A</x:v>
      </x:c>
      <x:c r="B45" t="str">
        <x:v>CYS</x:v>
      </x:c>
      <x:c r="C45" t="n">
        <x:v>187</x:v>
      </x:c>
      <x:c r="D45" t="str">
        <x:v>C187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>
        <x:f>AVERAGE(E45:X45)</x:f>
        <x:v>0</x:v>
      </x:c>
      <x:c r="AN45">
        <x:f>AVERAGE(Y45:AL45)</x:f>
        <x:v>0</x:v>
      </x:c>
      <x:c r="AO45">
        <x:f>AVERAGE(E45:AL45)</x:f>
        <x:v>0</x:v>
      </x:c>
    </x:row>
    <x:row r="46">
      <x:c r="A46" t="str">
        <x:v>A</x:v>
      </x:c>
      <x:c r="B46" t="str">
        <x:v>GLY</x:v>
      </x:c>
      <x:c r="C46" t="n">
        <x:v>188</x:v>
      </x:c>
      <x:c r="D46" t="str">
        <x:v>G188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>
        <x:f>AVERAGE(E46:X46)</x:f>
        <x:v>0</x:v>
      </x:c>
      <x:c r="AN46">
        <x:f>AVERAGE(Y46:AL46)</x:f>
        <x:v>0</x:v>
      </x:c>
      <x:c r="AO46">
        <x:f>AVERAGE(E46:AL46)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I189</x:v>
      </x:c>
      <x:c r="E47" t="n">
        <x:v>-0.3549</x:v>
      </x:c>
      <x:c r="F47" t="n">
        <x:v>-0.0821</x:v>
      </x:c>
      <x:c r="G47" t="n">
        <x:v>-0.0901</x:v>
      </x:c>
      <x:c r="H47" t="n">
        <x:v>-0.0386</x:v>
      </x:c>
      <x:c r="I47" t="n">
        <x:v>-0.1</x:v>
      </x:c>
      <x:c r="J47" t="n">
        <x:v>-0.0929</x:v>
      </x:c>
      <x:c r="K47" t="n">
        <x:v>-0.2293</x:v>
      </x:c>
      <x:c r="L47" t="n">
        <x:v>-0.1411</x:v>
      </x:c>
      <x:c r="M47" t="n">
        <x:v>-0.1412</x:v>
      </x:c>
      <x:c r="N47" t="n">
        <x:v>-0.185</x:v>
      </x:c>
      <x:c r="O47" t="n">
        <x:v>-0.2133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-0.247</x:v>
      </x:c>
      <x:c r="Y47" t="n">
        <x:v>-0.074</x:v>
      </x:c>
      <x:c r="Z47" t="n">
        <x:v>-0.0974</x:v>
      </x:c>
      <x:c r="AA47" t="n">
        <x:v>-0.076</x:v>
      </x:c>
      <x:c r="AB47" t="n">
        <x:v>-0.1064</x:v>
      </x:c>
      <x:c r="AC47" t="n">
        <x:v>-0.1047</x:v>
      </x:c>
      <x:c r="AD47" t="n">
        <x:v>-0.0986</x:v>
      </x:c>
      <x:c r="AE47" t="n">
        <x:v>-0.0732</x:v>
      </x:c>
      <x:c r="AF47" t="n">
        <x:v>-0.0582</x:v>
      </x:c>
      <x:c r="AG47" t="n">
        <x:v>-0.1052</x:v>
      </x:c>
      <x:c r="AH47" t="n">
        <x:v>-0.1242</x:v>
      </x:c>
      <x:c r="AI47" t="n">
        <x:v>-0.0925</x:v>
      </x:c>
      <x:c r="AJ47" t="n">
        <x:v>-0.127</x:v>
      </x:c>
      <x:c r="AK47" t="n">
        <x:v>-0.0932</x:v>
      </x:c>
      <x:c r="AL47" t="n">
        <x:v>-0.0625</x:v>
      </x:c>
      <x:c r="AM47">
        <x:f>AVERAGE(E47:X47)</x:f>
        <x:v>0</x:v>
      </x:c>
      <x:c r="AN47">
        <x:f>AVERAGE(Y47:AL47)</x:f>
        <x:v>0</x:v>
      </x:c>
      <x:c r="AO47">
        <x:f>AVERAGE(E47:AL47)</x:f>
        <x:v>0</x:v>
      </x:c>
    </x:row>
    <x:row r="48">
      <x:c r="A48" t="str">
        <x:v>A</x:v>
      </x:c>
      <x:c r="B48" t="str">
        <x:v>ASP</x:v>
      </x:c>
      <x:c r="C48" t="n">
        <x:v>190</x:v>
      </x:c>
      <x:c r="D48" t="str">
        <x:v>D190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>
        <x:f>AVERAGE(E48:X48)</x:f>
        <x:v>0</x:v>
      </x:c>
      <x:c r="AN48">
        <x:f>AVERAGE(Y48:AL48)</x:f>
        <x:v>0</x:v>
      </x:c>
      <x:c r="AO48">
        <x:f>AVERAGE(E48:AL48)</x:f>
        <x:v>0</x:v>
      </x:c>
    </x:row>
    <x:row r="49">
      <x:c r="A49" t="str">
        <x:v>A</x:v>
      </x:c>
      <x:c r="B49" t="str">
        <x:v>TYR</x:v>
      </x:c>
      <x:c r="C49" t="n">
        <x:v>191</x:v>
      </x:c>
      <x:c r="D49" t="str">
        <x:v>Y191</x:v>
      </x:c>
      <x:c r="E49" t="n">
        <x:v>-0.4532</x:v>
      </x:c>
      <x:c r="F49" t="n">
        <x:v>-0.1654</x:v>
      </x:c>
      <x:c r="G49" t="n">
        <x:v>-0.1676</x:v>
      </x:c>
      <x:c r="H49" t="n">
        <x:v>-0.1682</x:v>
      </x:c>
      <x:c r="I49" t="n">
        <x:v>-0.4293</x:v>
      </x:c>
      <x:c r="J49" t="n">
        <x:v>-0.3702</x:v>
      </x:c>
      <x:c r="K49" t="n">
        <x:v>-0.5228</x:v>
      </x:c>
      <x:c r="L49" t="n">
        <x:v>-0.1555</x:v>
      </x:c>
      <x:c r="M49" t="n">
        <x:v>-0.1885</x:v>
      </x:c>
      <x:c r="N49" t="n">
        <x:v>-0.2273</x:v>
      </x:c>
      <x:c r="O49" t="n">
        <x:v>-0.2476</x:v>
      </x:c>
      <x:c r="P49" t="n">
        <x:v>-0.1014</x:v>
      </x:c>
      <x:c r="Q49" t="n">
        <x:v>-0.104</x:v>
      </x:c>
      <x:c r="R49" t="n">
        <x:v>-0.1177</x:v>
      </x:c>
      <x:c r="S49" t="n">
        <x:v>-0.1062</x:v>
      </x:c>
      <x:c r="T49" t="n">
        <x:v>-0.175</x:v>
      </x:c>
      <x:c r="U49" t="n">
        <x:v>-0.1555</x:v>
      </x:c>
      <x:c r="V49" t="n">
        <x:v>-0.1367</x:v>
      </x:c>
      <x:c r="W49" t="n">
        <x:v>-0.155</x:v>
      </x:c>
      <x:c r="X49" t="n">
        <x:v>-0.1367</x:v>
      </x:c>
      <x:c r="Y49" t="n">
        <x:v>0</x:v>
      </x:c>
      <x:c r="Z49" t="n">
        <x:v>-0.007</x:v>
      </x:c>
      <x:c r="AA49" t="n">
        <x:v>0</x:v>
      </x:c>
      <x:c r="AB49" t="n">
        <x:v>0</x:v>
      </x:c>
      <x:c r="AC49" t="n">
        <x:v>-0.0013</x:v>
      </x:c>
      <x:c r="AD49" t="n">
        <x:v>-0.0164</x:v>
      </x:c>
      <x:c r="AE49" t="n">
        <x:v>-0.002</x:v>
      </x:c>
      <x:c r="AF49" t="n">
        <x:v>0</x:v>
      </x:c>
      <x:c r="AG49" t="n">
        <x:v>-0.0184</x:v>
      </x:c>
      <x:c r="AH49" t="n">
        <x:v>-0.0153</x:v>
      </x:c>
      <x:c r="AI49" t="n">
        <x:v>-0.005</x:v>
      </x:c>
      <x:c r="AJ49" t="n">
        <x:v>-0.005</x:v>
      </x:c>
      <x:c r="AK49" t="n">
        <x:v>-0.0114</x:v>
      </x:c>
      <x:c r="AL49" t="n">
        <x:v>-0.021</x:v>
      </x:c>
      <x:c r="AM49">
        <x:f>AVERAGE(E49:X49)</x:f>
        <x:v>0</x:v>
      </x:c>
      <x:c r="AN49">
        <x:f>AVERAGE(Y49:AL49)</x:f>
        <x:v>0</x:v>
      </x:c>
      <x:c r="AO49">
        <x:f>AVERAGE(E49:AL49)</x:f>
        <x:v>0</x:v>
      </x:c>
    </x:row>
    <x:row r="50">
      <x:c r="A50" t="str">
        <x:v>A</x:v>
      </x:c>
      <x:c r="B50" t="str">
        <x:v>TYR</x:v>
      </x:c>
      <x:c r="C50" t="n">
        <x:v>192</x:v>
      </x:c>
      <x:c r="D50" t="str">
        <x:v>Y192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>
        <x:f>AVERAGE(E50:X50)</x:f>
        <x:v>0</x:v>
      </x:c>
      <x:c r="AN50">
        <x:f>AVERAGE(Y50:AL50)</x:f>
        <x:v>0</x:v>
      </x:c>
      <x:c r="AO50">
        <x:f>AVERAGE(E50:AL50)</x:f>
        <x:v>0</x:v>
      </x:c>
    </x:row>
    <x:row r="51">
      <x:c r="A51" t="str">
        <x:v>A</x:v>
      </x:c>
      <x:c r="B51" t="str">
        <x:v>THR</x:v>
      </x:c>
      <x:c r="C51" t="n">
        <x:v>193</x:v>
      </x:c>
      <x:c r="D51" t="str">
        <x:v>T193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>
        <x:f>AVERAGE(E51:X51)</x:f>
        <x:v>0</x:v>
      </x:c>
      <x:c r="AN51">
        <x:f>AVERAGE(Y51:AL51)</x:f>
        <x:v>0</x:v>
      </x:c>
      <x:c r="AO51">
        <x:f>AVERAGE(E51:AL51)</x:f>
        <x:v>0</x:v>
      </x:c>
    </x:row>
    <x:row r="52">
      <x:c r="A52" t="str">
        <x:v>A</x:v>
      </x:c>
      <x:c r="B52" t="str">
        <x:v>ASN</x:v>
      </x:c>
      <x:c r="C52" t="n">
        <x:v>200</x:v>
      </x:c>
      <x:c r="D52" t="str">
        <x:v>5.35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>
        <x:f>AVERAGE(E52:X52)</x:f>
        <x:v>0</x:v>
      </x:c>
      <x:c r="AN52">
        <x:f>AVERAGE(Y52:AL52)</x:f>
        <x:v>0</x:v>
      </x:c>
      <x:c r="AO52">
        <x:f>AVERAGE(E52:AL52)</x:f>
        <x:v>0</x:v>
      </x:c>
    </x:row>
    <x:row r="53">
      <x:c r="A53" t="str">
        <x:v>A</x:v>
      </x:c>
      <x:c r="B53" t="str">
        <x:v>GLU</x:v>
      </x:c>
      <x:c r="C53" t="n">
        <x:v>201</x:v>
      </x:c>
      <x:c r="D53" t="str">
        <x:v>5.36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>
        <x:f>AVERAGE(E53:X53)</x:f>
        <x:v>0</x:v>
      </x:c>
      <x:c r="AN53">
        <x:f>AVERAGE(Y53:AL53)</x:f>
        <x:v>0</x:v>
      </x:c>
      <x:c r="AO53">
        <x:f>AVERAGE(E53:AL53)</x:f>
        <x:v>0</x:v>
      </x:c>
    </x:row>
    <x:row r="54">
      <x:c r="A54" t="str">
        <x:v>A</x:v>
      </x:c>
      <x:c r="B54" t="str">
        <x:v>SER</x:v>
      </x:c>
      <x:c r="C54" t="n">
        <x:v>202</x:v>
      </x:c>
      <x:c r="D54" t="str">
        <x:v>5.37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>
        <x:f>AVERAGE(E54:X54)</x:f>
        <x:v>0</x:v>
      </x:c>
      <x:c r="AN54">
        <x:f>AVERAGE(Y54:AL54)</x:f>
        <x:v>0</x:v>
      </x:c>
      <x:c r="AO54">
        <x:f>AVERAGE(E54:AL54)</x:f>
        <x:v>0</x:v>
      </x:c>
    </x:row>
    <x:row r="55">
      <x:c r="A55" t="str">
        <x:v>A</x:v>
      </x:c>
      <x:c r="B55" t="str">
        <x:v>PHE</x:v>
      </x:c>
      <x:c r="C55" t="n">
        <x:v>203</x:v>
      </x:c>
      <x:c r="D55" t="str">
        <x:v>5.38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-0.0037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>
        <x:f>AVERAGE(E55:X55)</x:f>
        <x:v>0</x:v>
      </x:c>
      <x:c r="AN55">
        <x:f>AVERAGE(Y55:AL55)</x:f>
        <x:v>0</x:v>
      </x:c>
      <x:c r="AO55">
        <x:f>AVERAGE(E55:AL55)</x:f>
        <x:v>0</x:v>
      </x:c>
    </x:row>
    <x:row r="56">
      <x:c r="A56" t="str">
        <x:v>A</x:v>
      </x:c>
      <x:c r="B56" t="str">
        <x:v>VAL</x:v>
      </x:c>
      <x:c r="C56" t="n">
        <x:v>204</x:v>
      </x:c>
      <x:c r="D56" t="str">
        <x:v>5.39</x:v>
      </x:c>
      <x:c r="E56" t="n">
        <x:v>-0.1216</x:v>
      </x:c>
      <x:c r="F56" t="n">
        <x:v>-0.0055</x:v>
      </x:c>
      <x:c r="G56" t="n">
        <x:v>-0.003</x:v>
      </x:c>
      <x:c r="H56" t="n">
        <x:v>0</x:v>
      </x:c>
      <x:c r="I56" t="n">
        <x:v>-0.0196</x:v>
      </x:c>
      <x:c r="J56" t="n">
        <x:v>-0.0074</x:v>
      </x:c>
      <x:c r="K56" t="n">
        <x:v>-0.0425</x:v>
      </x:c>
      <x:c r="L56" t="n">
        <x:v>-0.0133</x:v>
      </x:c>
      <x:c r="M56" t="n">
        <x:v>-0.032</x:v>
      </x:c>
      <x:c r="N56" t="n">
        <x:v>-0.0106</x:v>
      </x:c>
      <x:c r="O56" t="n">
        <x:v>-0.0091</x:v>
      </x:c>
      <x:c r="P56" t="n">
        <x:v>-0.1017</x:v>
      </x:c>
      <x:c r="Q56" t="n">
        <x:v>-0.1059</x:v>
      </x:c>
      <x:c r="R56" t="n">
        <x:v>-0.1282</x:v>
      </x:c>
      <x:c r="S56" t="n">
        <x:v>-0.0433</x:v>
      </x:c>
      <x:c r="T56" t="n">
        <x:v>-0.0704</x:v>
      </x:c>
      <x:c r="U56" t="n">
        <x:v>-0.0823</x:v>
      </x:c>
      <x:c r="V56" t="n">
        <x:v>-0.1612</x:v>
      </x:c>
      <x:c r="W56" t="n">
        <x:v>-0.0934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>
        <x:f>AVERAGE(E56:X56)</x:f>
        <x:v>0</x:v>
      </x:c>
      <x:c r="AN56">
        <x:f>AVERAGE(Y56:AL56)</x:f>
        <x:v>0</x:v>
      </x:c>
      <x:c r="AO56">
        <x:f>AVERAGE(E56:AL56)</x:f>
        <x:v>0</x:v>
      </x:c>
    </x:row>
    <x:row r="57">
      <x:c r="A57" t="str">
        <x:v>A</x:v>
      </x:c>
      <x:c r="B57" t="str">
        <x:v>ILE</x:v>
      </x:c>
      <x:c r="C57" t="n">
        <x:v>205</x:v>
      </x:c>
      <x:c r="D57" t="str">
        <x:v>5.40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>
        <x:f>AVERAGE(E57:X57)</x:f>
        <x:v>0</x:v>
      </x:c>
      <x:c r="AN57">
        <x:f>AVERAGE(Y57:AL57)</x:f>
        <x:v>0</x:v>
      </x:c>
      <x:c r="AO57">
        <x:f>AVERAGE(E57:AL57)</x:f>
        <x:v>0</x:v>
      </x:c>
    </x:row>
    <x:row r="58">
      <x:c r="A58" t="str">
        <x:v>A</x:v>
      </x:c>
      <x:c r="B58" t="str">
        <x:v>TYR</x:v>
      </x:c>
      <x:c r="C58" t="n">
        <x:v>206</x:v>
      </x:c>
      <x:c r="D58" t="str">
        <x:v>5.41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>
        <x:f>AVERAGE(E58:X58)</x:f>
        <x:v>0</x:v>
      </x:c>
      <x:c r="AN58">
        <x:f>AVERAGE(Y58:AL58)</x:f>
        <x:v>0</x:v>
      </x:c>
      <x:c r="AO58">
        <x:f>AVERAGE(E58:AL58)</x:f>
        <x:v>0</x:v>
      </x:c>
    </x:row>
    <x:row r="59">
      <x:c r="A59" t="str">
        <x:v>A</x:v>
      </x:c>
      <x:c r="B59" t="str">
        <x:v>MET</x:v>
      </x:c>
      <x:c r="C59" t="n">
        <x:v>207</x:v>
      </x:c>
      <x:c r="D59" t="str">
        <x:v>5.42</x:v>
      </x:c>
      <x:c r="E59" t="n">
        <x:v>-0.1554</x:v>
      </x:c>
      <x:c r="F59" t="n">
        <x:v>-0.215</x:v>
      </x:c>
      <x:c r="G59" t="n">
        <x:v>-0.2117</x:v>
      </x:c>
      <x:c r="H59" t="n">
        <x:v>-0.1589</x:v>
      </x:c>
      <x:c r="I59" t="n">
        <x:v>-0.1176</x:v>
      </x:c>
      <x:c r="J59" t="n">
        <x:v>-0.0834</x:v>
      </x:c>
      <x:c r="K59" t="n">
        <x:v>-0.1048</x:v>
      </x:c>
      <x:c r="L59" t="n">
        <x:v>-0.2252</x:v>
      </x:c>
      <x:c r="M59" t="n">
        <x:v>-0.23</x:v>
      </x:c>
      <x:c r="N59" t="n">
        <x:v>-0.1286</x:v>
      </x:c>
      <x:c r="O59" t="n">
        <x:v>-0.1123</x:v>
      </x:c>
      <x:c r="P59" t="n">
        <x:v>-0.0258</x:v>
      </x:c>
      <x:c r="Q59" t="n">
        <x:v>-0.016</x:v>
      </x:c>
      <x:c r="R59" t="n">
        <x:v>-0.0068</x:v>
      </x:c>
      <x:c r="S59" t="n">
        <x:v>-0.0524</x:v>
      </x:c>
      <x:c r="T59" t="n">
        <x:v>-0.0432</x:v>
      </x:c>
      <x:c r="U59" t="n">
        <x:v>-0.0526</x:v>
      </x:c>
      <x:c r="V59" t="n">
        <x:v>-0.0298</x:v>
      </x:c>
      <x:c r="W59" t="n">
        <x:v>-0.0185</x:v>
      </x:c>
      <x:c r="X59" t="n">
        <x:v>-0.2091</x:v>
      </x:c>
      <x:c r="Y59" t="n">
        <x:v>-0.0015</x:v>
      </x:c>
      <x:c r="Z59" t="n">
        <x:v>-0.0182</x:v>
      </x:c>
      <x:c r="AA59" t="n">
        <x:v>-0.0106</x:v>
      </x:c>
      <x:c r="AB59" t="n">
        <x:v>0</x:v>
      </x:c>
      <x:c r="AC59" t="n">
        <x:v>-0.0073</x:v>
      </x:c>
      <x:c r="AD59" t="n">
        <x:v>-0.0115</x:v>
      </x:c>
      <x:c r="AE59" t="n">
        <x:v>-0.053</x:v>
      </x:c>
      <x:c r="AF59" t="n">
        <x:v>-0.0095</x:v>
      </x:c>
      <x:c r="AG59" t="n">
        <x:v>0</x:v>
      </x:c>
      <x:c r="AH59" t="n">
        <x:v>-0.0033</x:v>
      </x:c>
      <x:c r="AI59" t="n">
        <x:v>-0.0187</x:v>
      </x:c>
      <x:c r="AJ59" t="n">
        <x:v>-0.004</x:v>
      </x:c>
      <x:c r="AK59" t="n">
        <x:v>-0.0072</x:v>
      </x:c>
      <x:c r="AL59" t="n">
        <x:v>-0.019</x:v>
      </x:c>
      <x:c r="AM59">
        <x:f>AVERAGE(E59:X59)</x:f>
        <x:v>0</x:v>
      </x:c>
      <x:c r="AN59">
        <x:f>AVERAGE(Y59:AL59)</x:f>
        <x:v>0</x:v>
      </x:c>
      <x:c r="AO59">
        <x:f>AVERAGE(E59:AL59)</x:f>
        <x:v>0</x:v>
      </x:c>
    </x:row>
    <x:row r="60">
      <x:c r="A60" t="str">
        <x:v>A</x:v>
      </x:c>
      <x:c r="B60" t="str">
        <x:v>PHE</x:v>
      </x:c>
      <x:c r="C60" t="n">
        <x:v>208</x:v>
      </x:c>
      <x:c r="D60" t="str">
        <x:v>5.43</x:v>
      </x:c>
      <x:c r="E60" t="n">
        <x:v>-0.3112</x:v>
      </x:c>
      <x:c r="F60" t="n">
        <x:v>-0.1293</x:v>
      </x:c>
      <x:c r="G60" t="n">
        <x:v>-0.0864</x:v>
      </x:c>
      <x:c r="H60" t="n">
        <x:v>-0.1377</x:v>
      </x:c>
      <x:c r="I60" t="n">
        <x:v>-0.0886</x:v>
      </x:c>
      <x:c r="J60" t="n">
        <x:v>-0.1358</x:v>
      </x:c>
      <x:c r="K60" t="n">
        <x:v>-0.1159</x:v>
      </x:c>
      <x:c r="L60" t="n">
        <x:v>-0.1107</x:v>
      </x:c>
      <x:c r="M60" t="n">
        <x:v>-0.1215</x:v>
      </x:c>
      <x:c r="N60" t="n">
        <x:v>-0.0941</x:v>
      </x:c>
      <x:c r="O60" t="n">
        <x:v>-0.0841</x:v>
      </x:c>
      <x:c r="P60" t="n">
        <x:v>-0.4797</x:v>
      </x:c>
      <x:c r="Q60" t="n">
        <x:v>-0.4712</x:v>
      </x:c>
      <x:c r="R60" t="n">
        <x:v>-0.2865</x:v>
      </x:c>
      <x:c r="S60" t="n">
        <x:v>-0.4148</x:v>
      </x:c>
      <x:c r="T60" t="n">
        <x:v>-0.4694</x:v>
      </x:c>
      <x:c r="U60" t="n">
        <x:v>-0.1614</x:v>
      </x:c>
      <x:c r="V60" t="n">
        <x:v>-0.4409</x:v>
      </x:c>
      <x:c r="W60" t="n">
        <x:v>-0.3795</x:v>
      </x:c>
      <x:c r="X60" t="n">
        <x:v>-0.032</x:v>
      </x:c>
      <x:c r="Y60" t="n">
        <x:v>-0.092</x:v>
      </x:c>
      <x:c r="Z60" t="n">
        <x:v>-0.1431</x:v>
      </x:c>
      <x:c r="AA60" t="n">
        <x:v>-0.0436</x:v>
      </x:c>
      <x:c r="AB60" t="n">
        <x:v>-0.0659</x:v>
      </x:c>
      <x:c r="AC60" t="n">
        <x:v>-0.1254</x:v>
      </x:c>
      <x:c r="AD60" t="n">
        <x:v>-0.1955</x:v>
      </x:c>
      <x:c r="AE60" t="n">
        <x:v>-0.377</x:v>
      </x:c>
      <x:c r="AF60" t="n">
        <x:v>-0.0141</x:v>
      </x:c>
      <x:c r="AG60" t="n">
        <x:v>-0.2072</x:v>
      </x:c>
      <x:c r="AH60" t="n">
        <x:v>-0.0771</x:v>
      </x:c>
      <x:c r="AI60" t="n">
        <x:v>-0.1256</x:v>
      </x:c>
      <x:c r="AJ60" t="n">
        <x:v>-0.1138</x:v>
      </x:c>
      <x:c r="AK60" t="n">
        <x:v>-0.0827</x:v>
      </x:c>
      <x:c r="AL60" t="n">
        <x:v>-0.1586</x:v>
      </x:c>
      <x:c r="AM60">
        <x:f>AVERAGE(E60:X60)</x:f>
        <x:v>0</x:v>
      </x:c>
      <x:c r="AN60">
        <x:f>AVERAGE(Y60:AL60)</x:f>
        <x:v>0</x:v>
      </x:c>
      <x:c r="AO60">
        <x:f>AVERAGE(E60:AL60)</x:f>
        <x:v>0</x:v>
      </x:c>
    </x:row>
    <x:row r="61">
      <x:c r="A61" t="str">
        <x:v>A</x:v>
      </x:c>
      <x:c r="B61" t="str">
        <x:v>VAL</x:v>
      </x:c>
      <x:c r="C61" t="n">
        <x:v>209</x:v>
      </x:c>
      <x:c r="D61" t="str">
        <x:v>5.44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>
        <x:f>AVERAGE(E61:X61)</x:f>
        <x:v>0</x:v>
      </x:c>
      <x:c r="AN61">
        <x:f>AVERAGE(Y61:AL61)</x:f>
        <x:v>0</x:v>
      </x:c>
      <x:c r="AO61">
        <x:f>AVERAGE(E61:AL61)</x:f>
        <x:v>0</x:v>
      </x:c>
    </x:row>
    <x:row r="62">
      <x:c r="A62" t="str">
        <x:v>A</x:v>
      </x:c>
      <x:c r="B62" t="str">
        <x:v>VAL</x:v>
      </x:c>
      <x:c r="C62" t="n">
        <x:v>210</x:v>
      </x:c>
      <x:c r="D62" t="str">
        <x:v>5.45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>
        <x:f>AVERAGE(E62:X62)</x:f>
        <x:v>0</x:v>
      </x:c>
      <x:c r="AN62">
        <x:f>AVERAGE(Y62:AL62)</x:f>
        <x:v>0</x:v>
      </x:c>
      <x:c r="AO62">
        <x:f>AVERAGE(E62:AL62)</x:f>
        <x:v>0</x:v>
      </x:c>
    </x:row>
    <x:row r="63">
      <x:c r="A63" t="str">
        <x:v>A</x:v>
      </x:c>
      <x:c r="B63" t="str">
        <x:v>HIS</x:v>
      </x:c>
      <x:c r="C63" t="n">
        <x:v>211</x:v>
      </x:c>
      <x:c r="D63" t="str">
        <x:v>5.46</x:v>
      </x:c>
      <x:c r="E63" t="n">
        <x:v>0</x:v>
      </x:c>
      <x:c r="F63" t="n">
        <x:v>-0.0376</x:v>
      </x:c>
      <x:c r="G63" t="n">
        <x:v>-0.0372</x:v>
      </x:c>
      <x:c r="H63" t="n">
        <x:v>-0.0351</x:v>
      </x:c>
      <x:c r="I63" t="n">
        <x:v>0</x:v>
      </x:c>
      <x:c r="J63" t="n">
        <x:v>0</x:v>
      </x:c>
      <x:c r="K63" t="n">
        <x:v>0</x:v>
      </x:c>
      <x:c r="L63" t="n">
        <x:v>-0.0351</x:v>
      </x:c>
      <x:c r="M63" t="n">
        <x:v>-0.0351</x:v>
      </x:c>
      <x:c r="N63" t="n">
        <x:v>0</x:v>
      </x:c>
      <x:c r="O63" t="n">
        <x:v>0</x:v>
      </x:c>
      <x:c r="P63" t="n">
        <x:v>-0.0118</x:v>
      </x:c>
      <x:c r="Q63" t="n">
        <x:v>-0.0006</x:v>
      </x:c>
      <x:c r="R63" t="n">
        <x:v>-0.0032</x:v>
      </x:c>
      <x:c r="S63" t="n">
        <x:v>0</x:v>
      </x:c>
      <x:c r="T63" t="n">
        <x:v>-0.0092</x:v>
      </x:c>
      <x:c r="U63" t="n">
        <x:v>-0.0067</x:v>
      </x:c>
      <x:c r="V63" t="n">
        <x:v>-0.0058</x:v>
      </x:c>
      <x:c r="W63" t="n">
        <x:v>-0.0224</x:v>
      </x:c>
      <x:c r="X63" t="n">
        <x:v>-0.0416</x:v>
      </x:c>
      <x:c r="Y63" t="n">
        <x:v>0</x:v>
      </x:c>
      <x:c r="Z63" t="n">
        <x:v>-0.001</x:v>
      </x:c>
      <x:c r="AA63" t="n">
        <x:v>-0.0154</x:v>
      </x:c>
      <x:c r="AB63" t="n">
        <x:v>0</x:v>
      </x:c>
      <x:c r="AC63" t="n">
        <x:v>0</x:v>
      </x:c>
      <x:c r="AD63" t="n">
        <x:v>0</x:v>
      </x:c>
      <x:c r="AE63" t="n">
        <x:v>-0.0251</x:v>
      </x:c>
      <x:c r="AF63" t="n">
        <x:v>0</x:v>
      </x:c>
      <x:c r="AG63" t="n">
        <x:v>0</x:v>
      </x:c>
      <x:c r="AH63" t="n">
        <x:v>-0.0011</x:v>
      </x:c>
      <x:c r="AI63" t="n">
        <x:v>-0.0022</x:v>
      </x:c>
      <x:c r="AJ63" t="n">
        <x:v>0</x:v>
      </x:c>
      <x:c r="AK63" t="n">
        <x:v>-0.0019</x:v>
      </x:c>
      <x:c r="AL63" t="n">
        <x:v>-0.0101</x:v>
      </x:c>
      <x:c r="AM63">
        <x:f>AVERAGE(E63:X63)</x:f>
        <x:v>0</x:v>
      </x:c>
      <x:c r="AN63">
        <x:f>AVERAGE(Y63:AL63)</x:f>
        <x:v>0</x:v>
      </x:c>
      <x:c r="AO63">
        <x:f>AVERAGE(E63:AL63)</x:f>
        <x:v>0</x:v>
      </x:c>
    </x:row>
    <x:row r="64">
      <x:c r="A64" t="str">
        <x:v>A</x:v>
      </x:c>
      <x:c r="B64" t="str">
        <x:v>PHE</x:v>
      </x:c>
      <x:c r="C64" t="n">
        <x:v>212</x:v>
      </x:c>
      <x:c r="D64" t="str">
        <x:v>5.47</x:v>
      </x:c>
      <x:c r="E64" t="n">
        <x:v>-0.1896</x:v>
      </x:c>
      <x:c r="F64" t="n">
        <x:v>-0.2488</x:v>
      </x:c>
      <x:c r="G64" t="n">
        <x:v>-0.2353</x:v>
      </x:c>
      <x:c r="H64" t="n">
        <x:v>-0.188</x:v>
      </x:c>
      <x:c r="I64" t="n">
        <x:v>-0.2038</x:v>
      </x:c>
      <x:c r="J64" t="n">
        <x:v>-0.1192</x:v>
      </x:c>
      <x:c r="K64" t="n">
        <x:v>-0.2127</x:v>
      </x:c>
      <x:c r="L64" t="n">
        <x:v>-0.1897</x:v>
      </x:c>
      <x:c r="M64" t="n">
        <x:v>-0.1966</x:v>
      </x:c>
      <x:c r="N64" t="n">
        <x:v>-0.1984</x:v>
      </x:c>
      <x:c r="O64" t="n">
        <x:v>-0.0665</x:v>
      </x:c>
      <x:c r="P64" t="n">
        <x:v>-0.4502</x:v>
      </x:c>
      <x:c r="Q64" t="n">
        <x:v>-0.4147</x:v>
      </x:c>
      <x:c r="R64" t="n">
        <x:v>-0.4373</x:v>
      </x:c>
      <x:c r="S64" t="n">
        <x:v>-0.659</x:v>
      </x:c>
      <x:c r="T64" t="n">
        <x:v>-0.5056</x:v>
      </x:c>
      <x:c r="U64" t="n">
        <x:v>-0.3141</x:v>
      </x:c>
      <x:c r="V64" t="n">
        <x:v>-0.4103</x:v>
      </x:c>
      <x:c r="W64" t="n">
        <x:v>-0.2161</x:v>
      </x:c>
      <x:c r="X64" t="n">
        <x:v>-0.067</x:v>
      </x:c>
      <x:c r="Y64" t="n">
        <x:v>-0.3588</x:v>
      </x:c>
      <x:c r="Z64" t="n">
        <x:v>-0.4127</x:v>
      </x:c>
      <x:c r="AA64" t="n">
        <x:v>-0.3673</x:v>
      </x:c>
      <x:c r="AB64" t="n">
        <x:v>-0.3842</x:v>
      </x:c>
      <x:c r="AC64" t="n">
        <x:v>-0.4251</x:v>
      </x:c>
      <x:c r="AD64" t="n">
        <x:v>-0.5573</x:v>
      </x:c>
      <x:c r="AE64" t="n">
        <x:v>-0.4319</x:v>
      </x:c>
      <x:c r="AF64" t="n">
        <x:v>-0.3303</x:v>
      </x:c>
      <x:c r="AG64" t="n">
        <x:v>-0.2676</x:v>
      </x:c>
      <x:c r="AH64" t="n">
        <x:v>-0.3836</x:v>
      </x:c>
      <x:c r="AI64" t="n">
        <x:v>-0.4095</x:v>
      </x:c>
      <x:c r="AJ64" t="n">
        <x:v>-0.2912</x:v>
      </x:c>
      <x:c r="AK64" t="n">
        <x:v>-0.439</x:v>
      </x:c>
      <x:c r="AL64" t="n">
        <x:v>-0.3953</x:v>
      </x:c>
      <x:c r="AM64">
        <x:f>AVERAGE(E64:X64)</x:f>
        <x:v>0</x:v>
      </x:c>
      <x:c r="AN64">
        <x:f>AVERAGE(Y64:AL64)</x:f>
        <x:v>0</x:v>
      </x:c>
      <x:c r="AO64">
        <x:f>AVERAGE(E64:AL64)</x:f>
        <x:v>0</x:v>
      </x:c>
    </x:row>
    <x:row r="65">
      <x:c r="A65" t="str">
        <x:v>A</x:v>
      </x:c>
      <x:c r="B65" t="str">
        <x:v>ILE</x:v>
      </x:c>
      <x:c r="C65" t="n">
        <x:v>213</x:v>
      </x:c>
      <x:c r="D65" t="str">
        <x:v>5.48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>
        <x:f>AVERAGE(E65:X65)</x:f>
        <x:v>0</x:v>
      </x:c>
      <x:c r="AN65">
        <x:f>AVERAGE(Y65:AL65)</x:f>
        <x:v>0</x:v>
      </x:c>
      <x:c r="AO65">
        <x:f>AVERAGE(E65:AL65)</x:f>
        <x:v>0</x:v>
      </x:c>
    </x:row>
    <x:row r="66">
      <x:c r="A66" t="str">
        <x:v>A</x:v>
      </x:c>
      <x:c r="B66" t="str">
        <x:v>ILE</x:v>
      </x:c>
      <x:c r="C66" t="n">
        <x:v>214</x:v>
      </x:c>
      <x:c r="D66" t="str">
        <x:v>5.49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>
        <x:f>AVERAGE(E66:X66)</x:f>
        <x:v>0</x:v>
      </x:c>
      <x:c r="AN66">
        <x:f>AVERAGE(Y66:AL66)</x:f>
        <x:v>0</x:v>
      </x:c>
      <x:c r="AO66">
        <x:f>AVERAGE(E66:AL66)</x:f>
        <x:v>0</x:v>
      </x:c>
    </x:row>
    <x:row r="67">
      <x:c r="A67" t="str">
        <x:v>A</x:v>
      </x:c>
      <x:c r="B67" t="str">
        <x:v>PRO</x:v>
      </x:c>
      <x:c r="C67" t="n">
        <x:v>215</x:v>
      </x:c>
      <x:c r="D67" t="str">
        <x:v>5.50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-0.0555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>
        <x:f>AVERAGE(E67:X67)</x:f>
        <x:v>0</x:v>
      </x:c>
      <x:c r="AN67">
        <x:f>AVERAGE(Y67:AL67)</x:f>
        <x:v>0</x:v>
      </x:c>
      <x:c r="AO67">
        <x:f>AVERAGE(E67:AL67)</x:f>
        <x:v>0</x:v>
      </x:c>
    </x:row>
    <x:row r="68">
      <x:c r="A68" t="str">
        <x:v>A</x:v>
      </x:c>
      <x:c r="B68" t="str">
        <x:v>LEU</x:v>
      </x:c>
      <x:c r="C68" t="n">
        <x:v>216</x:v>
      </x:c>
      <x:c r="D68" t="str">
        <x:v>5.51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>
        <x:f>AVERAGE(E68:X68)</x:f>
        <x:v>0</x:v>
      </x:c>
      <x:c r="AN68">
        <x:f>AVERAGE(Y68:AL68)</x:f>
        <x:v>0</x:v>
      </x:c>
      <x:c r="AO68">
        <x:f>AVERAGE(E68:AL68)</x:f>
        <x:v>0</x:v>
      </x:c>
    </x:row>
    <x:row r="69">
      <x:c r="A69" t="str">
        <x:v>A</x:v>
      </x:c>
      <x:c r="B69" t="str">
        <x:v>ILE</x:v>
      </x:c>
      <x:c r="C69" t="n">
        <x:v>219</x:v>
      </x:c>
      <x:c r="D69" t="str">
        <x:v>5.54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>
        <x:f>AVERAGE(E69:X69)</x:f>
        <x:v>0</x:v>
      </x:c>
      <x:c r="AN69">
        <x:f>AVERAGE(Y69:AL69)</x:f>
        <x:v>0</x:v>
      </x:c>
      <x:c r="AO69">
        <x:f>AVERAGE(E69:AL69)</x:f>
        <x:v>0</x:v>
      </x:c>
    </x:row>
    <x:row r="70">
      <x:c r="A70" t="str">
        <x:v>A</x:v>
      </x:c>
      <x:c r="B70" t="str">
        <x:v>ALA</x:v>
      </x:c>
      <x:c r="C70" t="n">
        <x:v>260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>
        <x:f>AVERAGE(E70:X70)</x:f>
        <x:v>0</x:v>
      </x:c>
      <x:c r="AN70">
        <x:f>AVERAGE(Y70:AL70)</x:f>
        <x:v>0</x:v>
      </x:c>
      <x:c r="AO70">
        <x:f>AVERAGE(E70:AL70)</x:f>
        <x:v>0</x:v>
      </x:c>
    </x:row>
    <x:row r="71">
      <x:c r="A71" t="str">
        <x:v>A</x:v>
      </x:c>
      <x:c r="B71" t="str">
        <x:v>PHE</x:v>
      </x:c>
      <x:c r="C71" t="n">
        <x:v>261</x:v>
      </x:c>
      <x:c r="D71" t="str">
        <x:v>6.44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-0.0324</x:v>
      </x:c>
      <x:c r="Q71" t="n">
        <x:v>-0.0463</x:v>
      </x:c>
      <x:c r="R71" t="n">
        <x:v>-0.0556</x:v>
      </x:c>
      <x:c r="S71" t="n">
        <x:v>0</x:v>
      </x:c>
      <x:c r="T71" t="n">
        <x:v>-0.1137</x:v>
      </x:c>
      <x:c r="U71" t="n">
        <x:v>-0.0727</x:v>
      </x:c>
      <x:c r="V71" t="n">
        <x:v>-0.05</x:v>
      </x:c>
      <x:c r="W71" t="n">
        <x:v>-0.1267</x:v>
      </x:c>
      <x:c r="X71" t="n">
        <x:v>0</x:v>
      </x:c>
      <x:c r="Y71" t="n">
        <x:v>-0.1645</x:v>
      </x:c>
      <x:c r="Z71" t="n">
        <x:v>-0.2021</x:v>
      </x:c>
      <x:c r="AA71" t="n">
        <x:v>-0.206</x:v>
      </x:c>
      <x:c r="AB71" t="n">
        <x:v>-0.2117</x:v>
      </x:c>
      <x:c r="AC71" t="n">
        <x:v>-0.1869</x:v>
      </x:c>
      <x:c r="AD71" t="n">
        <x:v>-0.135</x:v>
      </x:c>
      <x:c r="AE71" t="n">
        <x:v>0</x:v>
      </x:c>
      <x:c r="AF71" t="n">
        <x:v>-0.2021</x:v>
      </x:c>
      <x:c r="AG71" t="n">
        <x:v>-0.0976</x:v>
      </x:c>
      <x:c r="AH71" t="n">
        <x:v>-0.1793</x:v>
      </x:c>
      <x:c r="AI71" t="n">
        <x:v>-0.1963</x:v>
      </x:c>
      <x:c r="AJ71" t="n">
        <x:v>-0.1152</x:v>
      </x:c>
      <x:c r="AK71" t="n">
        <x:v>-0.1995</x:v>
      </x:c>
      <x:c r="AL71" t="n">
        <x:v>-0.0599</x:v>
      </x:c>
      <x:c r="AM71">
        <x:f>AVERAGE(E71:X71)</x:f>
        <x:v>0</x:v>
      </x:c>
      <x:c r="AN71">
        <x:f>AVERAGE(Y71:AL71)</x:f>
        <x:v>0</x:v>
      </x:c>
      <x:c r="AO71">
        <x:f>AVERAGE(E71:AL71)</x:f>
        <x:v>0</x:v>
      </x:c>
    </x:row>
    <x:row r="72">
      <x:c r="A72" t="str">
        <x:v>A</x:v>
      </x:c>
      <x:c r="B72" t="str">
        <x:v>LEU</x:v>
      </x:c>
      <x:c r="C72" t="n">
        <x:v>262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>
        <x:f>AVERAGE(E72:X72)</x:f>
        <x:v>0</x:v>
      </x:c>
      <x:c r="AN72">
        <x:f>AVERAGE(Y72:AL72)</x:f>
        <x:v>0</x:v>
      </x:c>
      <x:c r="AO72">
        <x:f>AVERAGE(E72:AL72)</x:f>
        <x:v>0</x:v>
      </x:c>
    </x:row>
    <x:row r="73">
      <x:c r="A73" t="str">
        <x:v>A</x:v>
      </x:c>
      <x:c r="B73" t="str">
        <x:v>ILE</x:v>
      </x:c>
      <x:c r="C73" t="n">
        <x:v>263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>
        <x:f>AVERAGE(E73:X73)</x:f>
        <x:v>0</x:v>
      </x:c>
      <x:c r="AN73">
        <x:f>AVERAGE(Y73:AL73)</x:f>
        <x:v>0</x:v>
      </x:c>
      <x:c r="AO73">
        <x:f>AVERAGE(E73:AL73)</x:f>
        <x:v>0</x:v>
      </x:c>
    </x:row>
    <x:row r="74">
      <x:c r="A74" t="str">
        <x:v>A</x:v>
      </x:c>
      <x:c r="B74" t="str">
        <x:v>CYS</x:v>
      </x:c>
      <x:c r="C74" t="n">
        <x:v>264</x:v>
      </x:c>
      <x:c r="D74" t="str">
        <x:v>6.47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>
        <x:f>AVERAGE(E74:X74)</x:f>
        <x:v>0</x:v>
      </x:c>
      <x:c r="AN74">
        <x:f>AVERAGE(Y74:AL74)</x:f>
        <x:v>0</x:v>
      </x:c>
      <x:c r="AO74">
        <x:f>AVERAGE(E74:AL74)</x:f>
        <x:v>0</x:v>
      </x:c>
    </x:row>
    <x:row r="75">
      <x:c r="A75" t="str">
        <x:v>A</x:v>
      </x:c>
      <x:c r="B75" t="str">
        <x:v>TRP</x:v>
      </x:c>
      <x:c r="C75" t="n">
        <x:v>265</x:v>
      </x:c>
      <x:c r="D75" t="str">
        <x:v>6.48</x:v>
      </x:c>
      <x:c r="E75" t="n">
        <x:v>-0.2436</x:v>
      </x:c>
      <x:c r="F75" t="n">
        <x:v>-0.4795</x:v>
      </x:c>
      <x:c r="G75" t="n">
        <x:v>-0.5931</x:v>
      </x:c>
      <x:c r="H75" t="n">
        <x:v>-0.3894</x:v>
      </x:c>
      <x:c r="I75" t="n">
        <x:v>-0.0684</x:v>
      </x:c>
      <x:c r="J75" t="n">
        <x:v>-0.0128</x:v>
      </x:c>
      <x:c r="K75" t="n">
        <x:v>-0.0702</x:v>
      </x:c>
      <x:c r="L75" t="n">
        <x:v>-0.5367</x:v>
      </x:c>
      <x:c r="M75" t="n">
        <x:v>-0.4482</x:v>
      </x:c>
      <x:c r="N75" t="n">
        <x:v>-0.07</x:v>
      </x:c>
      <x:c r="O75" t="n">
        <x:v>-0.016</x:v>
      </x:c>
      <x:c r="P75" t="n">
        <x:v>-0.0696</x:v>
      </x:c>
      <x:c r="Q75" t="n">
        <x:v>-0.0701</x:v>
      </x:c>
      <x:c r="R75" t="n">
        <x:v>-0.0701</x:v>
      </x:c>
      <x:c r="S75" t="n">
        <x:v>-0.0169</x:v>
      </x:c>
      <x:c r="T75" t="n">
        <x:v>-0.0773</x:v>
      </x:c>
      <x:c r="U75" t="n">
        <x:v>-0.0596</x:v>
      </x:c>
      <x:c r="V75" t="n">
        <x:v>-0.0689</x:v>
      </x:c>
      <x:c r="W75" t="n">
        <x:v>-0.0701</x:v>
      </x:c>
      <x:c r="X75" t="n">
        <x:v>-0.2211</x:v>
      </x:c>
      <x:c r="Y75" t="n">
        <x:v>-1.1362</x:v>
      </x:c>
      <x:c r="Z75" t="n">
        <x:v>-1.0639</x:v>
      </x:c>
      <x:c r="AA75" t="n">
        <x:v>-1.0442</x:v>
      </x:c>
      <x:c r="AB75" t="n">
        <x:v>-1.0192</x:v>
      </x:c>
      <x:c r="AC75" t="n">
        <x:v>-0.997</x:v>
      </x:c>
      <x:c r="AD75" t="n">
        <x:v>-0.8862</x:v>
      </x:c>
      <x:c r="AE75" t="n">
        <x:v>-0.2546</x:v>
      </x:c>
      <x:c r="AF75" t="n">
        <x:v>-0.6453</x:v>
      </x:c>
      <x:c r="AG75" t="n">
        <x:v>-1.1649</x:v>
      </x:c>
      <x:c r="AH75" t="n">
        <x:v>-0.9554</x:v>
      </x:c>
      <x:c r="AI75" t="n">
        <x:v>-1.0954</x:v>
      </x:c>
      <x:c r="AJ75" t="n">
        <x:v>-1</x:v>
      </x:c>
      <x:c r="AK75" t="n">
        <x:v>-0.9124</x:v>
      </x:c>
      <x:c r="AL75" t="n">
        <x:v>-0.5532</x:v>
      </x:c>
      <x:c r="AM75">
        <x:f>AVERAGE(E75:X75)</x:f>
        <x:v>0</x:v>
      </x:c>
      <x:c r="AN75">
        <x:f>AVERAGE(Y75:AL75)</x:f>
        <x:v>0</x:v>
      </x:c>
      <x:c r="AO75">
        <x:f>AVERAGE(E75:AL75)</x:f>
        <x:v>0</x:v>
      </x:c>
    </x:row>
    <x:row r="76">
      <x:c r="A76" t="str">
        <x:v>A</x:v>
      </x:c>
      <x:c r="B76" t="str">
        <x:v>LEU</x:v>
      </x:c>
      <x:c r="C76" t="n">
        <x:v>266</x:v>
      </x:c>
      <x:c r="D76" t="str">
        <x:v>6.49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>
        <x:f>AVERAGE(E76:X76)</x:f>
        <x:v>0</x:v>
      </x:c>
      <x:c r="AN76">
        <x:f>AVERAGE(Y76:AL76)</x:f>
        <x:v>0</x:v>
      </x:c>
      <x:c r="AO76">
        <x:f>AVERAGE(E76:AL76)</x:f>
        <x:v>0</x:v>
      </x:c>
    </x:row>
    <x:row r="77">
      <x:c r="A77" t="str">
        <x:v>A</x:v>
      </x:c>
      <x:c r="B77" t="str">
        <x:v>PRO</x:v>
      </x:c>
      <x:c r="C77" t="n">
        <x:v>267</x:v>
      </x:c>
      <x:c r="D77" t="str">
        <x:v>6.50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>
        <x:f>AVERAGE(E77:X77)</x:f>
        <x:v>0</x:v>
      </x:c>
      <x:c r="AN77">
        <x:f>AVERAGE(Y77:AL77)</x:f>
        <x:v>0</x:v>
      </x:c>
      <x:c r="AO77">
        <x:f>AVERAGE(E77:AL77)</x:f>
        <x:v>0</x:v>
      </x:c>
    </x:row>
    <x:row r="78">
      <x:c r="A78" t="str">
        <x:v>A</x:v>
      </x:c>
      <x:c r="B78" t="str">
        <x:v>TYR</x:v>
      </x:c>
      <x:c r="C78" t="n">
        <x:v>268</x:v>
      </x:c>
      <x:c r="D78" t="str">
        <x:v>6.51</x:v>
      </x:c>
      <x:c r="E78" t="n">
        <x:v>-0.7138</x:v>
      </x:c>
      <x:c r="F78" t="n">
        <x:v>-0.8186</x:v>
      </x:c>
      <x:c r="G78" t="n">
        <x:v>-0.9078</x:v>
      </x:c>
      <x:c r="H78" t="n">
        <x:v>-0.9877</x:v>
      </x:c>
      <x:c r="I78" t="n">
        <x:v>-0.3312</x:v>
      </x:c>
      <x:c r="J78" t="n">
        <x:v>-0.2196</x:v>
      </x:c>
      <x:c r="K78" t="n">
        <x:v>-0.2198</x:v>
      </x:c>
      <x:c r="L78" t="n">
        <x:v>-0.7237</x:v>
      </x:c>
      <x:c r="M78" t="n">
        <x:v>-0.6409</x:v>
      </x:c>
      <x:c r="N78" t="n">
        <x:v>-0.139</x:v>
      </x:c>
      <x:c r="O78" t="n">
        <x:v>-0.3445</x:v>
      </x:c>
      <x:c r="P78" t="n">
        <x:v>-0.4932</x:v>
      </x:c>
      <x:c r="Q78" t="n">
        <x:v>-0.4957</x:v>
      </x:c>
      <x:c r="R78" t="n">
        <x:v>-0.4182</x:v>
      </x:c>
      <x:c r="S78" t="n">
        <x:v>-0.5564</x:v>
      </x:c>
      <x:c r="T78" t="n">
        <x:v>-0.3546</x:v>
      </x:c>
      <x:c r="U78" t="n">
        <x:v>-0.3593</x:v>
      </x:c>
      <x:c r="V78" t="n">
        <x:v>-0.4206</x:v>
      </x:c>
      <x:c r="W78" t="n">
        <x:v>-0.3792</x:v>
      </x:c>
      <x:c r="X78" t="n">
        <x:v>-0.3569</x:v>
      </x:c>
      <x:c r="Y78" t="n">
        <x:v>-0.6157</x:v>
      </x:c>
      <x:c r="Z78" t="n">
        <x:v>-0.6605</x:v>
      </x:c>
      <x:c r="AA78" t="n">
        <x:v>-0.4213</x:v>
      </x:c>
      <x:c r="AB78" t="n">
        <x:v>-0.5088</x:v>
      </x:c>
      <x:c r="AC78" t="n">
        <x:v>-0.6436</x:v>
      </x:c>
      <x:c r="AD78" t="n">
        <x:v>-0.686</x:v>
      </x:c>
      <x:c r="AE78" t="n">
        <x:v>-0.311</x:v>
      </x:c>
      <x:c r="AF78" t="n">
        <x:v>-0.5957</x:v>
      </x:c>
      <x:c r="AG78" t="n">
        <x:v>-0.626</x:v>
      </x:c>
      <x:c r="AH78" t="n">
        <x:v>-0.7064</x:v>
      </x:c>
      <x:c r="AI78" t="n">
        <x:v>-0.6592</x:v>
      </x:c>
      <x:c r="AJ78" t="n">
        <x:v>-0.4959</x:v>
      </x:c>
      <x:c r="AK78" t="n">
        <x:v>-0.6459</x:v>
      </x:c>
      <x:c r="AL78" t="n">
        <x:v>-0.7146</x:v>
      </x:c>
      <x:c r="AM78">
        <x:f>AVERAGE(E78:X78)</x:f>
        <x:v>0</x:v>
      </x:c>
      <x:c r="AN78">
        <x:f>AVERAGE(Y78:AL78)</x:f>
        <x:v>0</x:v>
      </x:c>
      <x:c r="AO78">
        <x:f>AVERAGE(E78:AL78)</x:f>
        <x:v>0</x:v>
      </x:c>
    </x:row>
    <x:row r="79">
      <x:c r="A79" t="str">
        <x:v>A</x:v>
      </x:c>
      <x:c r="B79" t="str">
        <x:v>ALA</x:v>
      </x:c>
      <x:c r="C79" t="n">
        <x:v>269</x:v>
      </x:c>
      <x:c r="D79" t="str">
        <x:v>6.52</x:v>
      </x:c>
      <x:c r="E79" t="n">
        <x:v>-0.0632</x:v>
      </x:c>
      <x:c r="F79" t="n">
        <x:v>-0.1055</x:v>
      </x:c>
      <x:c r="G79" t="n">
        <x:v>-0.1136</x:v>
      </x:c>
      <x:c r="H79" t="n">
        <x:v>-0.0701</x:v>
      </x:c>
      <x:c r="I79" t="n">
        <x:v>-0.0732</x:v>
      </x:c>
      <x:c r="J79" t="n">
        <x:v>-0.0772</x:v>
      </x:c>
      <x:c r="K79" t="n">
        <x:v>-0.0868</x:v>
      </x:c>
      <x:c r="L79" t="n">
        <x:v>-0.0819</x:v>
      </x:c>
      <x:c r="M79" t="n">
        <x:v>-0.0882</x:v>
      </x:c>
      <x:c r="N79" t="n">
        <x:v>-0.1052</x:v>
      </x:c>
      <x:c r="O79" t="n">
        <x:v>-0.0351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0</x:v>
      </x:c>
      <x:c r="W79" t="n">
        <x:v>0</x:v>
      </x:c>
      <x:c r="X79" t="n">
        <x:v>-0.0121</x:v>
      </x:c>
      <x:c r="Y79" t="n">
        <x:v>-0.1168</x:v>
      </x:c>
      <x:c r="Z79" t="n">
        <x:v>-0.0546</x:v>
      </x:c>
      <x:c r="AA79" t="n">
        <x:v>-0.0799</x:v>
      </x:c>
      <x:c r="AB79" t="n">
        <x:v>-0.0849</x:v>
      </x:c>
      <x:c r="AC79" t="n">
        <x:v>-0.1054</x:v>
      </x:c>
      <x:c r="AD79" t="n">
        <x:v>-0.1083</x:v>
      </x:c>
      <x:c r="AE79" t="n">
        <x:v>-0.0273</x:v>
      </x:c>
      <x:c r="AF79" t="n">
        <x:v>-0.0889</x:v>
      </x:c>
      <x:c r="AG79" t="n">
        <x:v>-0.0355</x:v>
      </x:c>
      <x:c r="AH79" t="n">
        <x:v>-0.0987</x:v>
      </x:c>
      <x:c r="AI79" t="n">
        <x:v>-0.0555</x:v>
      </x:c>
      <x:c r="AJ79" t="n">
        <x:v>-0.0591</x:v>
      </x:c>
      <x:c r="AK79" t="n">
        <x:v>-0.0888</x:v>
      </x:c>
      <x:c r="AL79" t="n">
        <x:v>-0.0523</x:v>
      </x:c>
      <x:c r="AM79">
        <x:f>AVERAGE(E79:X79)</x:f>
        <x:v>0</x:v>
      </x:c>
      <x:c r="AN79">
        <x:f>AVERAGE(Y79:AL79)</x:f>
        <x:v>0</x:v>
      </x:c>
      <x:c r="AO79">
        <x:f>AVERAGE(E79:AL79)</x:f>
        <x:v>0</x:v>
      </x:c>
    </x:row>
    <x:row r="80">
      <x:c r="A80" t="str">
        <x:v>A</x:v>
      </x:c>
      <x:c r="B80" t="str">
        <x:v>GLY</x:v>
      </x:c>
      <x:c r="C80" t="n">
        <x:v>270</x:v>
      </x:c>
      <x:c r="D80" t="str">
        <x:v>6.53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>
        <x:f>AVERAGE(E80:X80)</x:f>
        <x:v>0</x:v>
      </x:c>
      <x:c r="AN80">
        <x:f>AVERAGE(Y80:AL80)</x:f>
        <x:v>0</x:v>
      </x:c>
      <x:c r="AO80">
        <x:f>AVERAGE(E80:AL80)</x:f>
        <x:v>0</x:v>
      </x:c>
    </x:row>
    <x:row r="81">
      <x:c r="A81" t="str">
        <x:v>A</x:v>
      </x:c>
      <x:c r="B81" t="str">
        <x:v>VAL</x:v>
      </x:c>
      <x:c r="C81" t="n">
        <x:v>271</x:v>
      </x:c>
      <x:c r="D81" t="str">
        <x:v>6.54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-0.0018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>
        <x:f>AVERAGE(E81:X81)</x:f>
        <x:v>0</x:v>
      </x:c>
      <x:c r="AN81">
        <x:f>AVERAGE(Y81:AL81)</x:f>
        <x:v>0</x:v>
      </x:c>
      <x:c r="AO81">
        <x:f>AVERAGE(E81:AL81)</x:f>
        <x:v>0</x:v>
      </x:c>
    </x:row>
    <x:row r="82">
      <x:c r="A82" t="str">
        <x:v>A</x:v>
      </x:c>
      <x:c r="B82" t="str">
        <x:v>ALA</x:v>
      </x:c>
      <x:c r="C82" t="n">
        <x:v>272</x:v>
      </x:c>
      <x:c r="D82" t="str">
        <x:v>6.55</x:v>
      </x:c>
      <x:c r="E82" t="n">
        <x:v>-0.1737</x:v>
      </x:c>
      <x:c r="F82" t="n">
        <x:v>-0.0841</x:v>
      </x:c>
      <x:c r="G82" t="n">
        <x:v>-0.0875</x:v>
      </x:c>
      <x:c r="H82" t="n">
        <x:v>-0.1163</x:v>
      </x:c>
      <x:c r="I82" t="n">
        <x:v>-0.1052</x:v>
      </x:c>
      <x:c r="J82" t="n">
        <x:v>-0.1184</x:v>
      </x:c>
      <x:c r="K82" t="n">
        <x:v>-0.132</x:v>
      </x:c>
      <x:c r="L82" t="n">
        <x:v>-0.0661</x:v>
      </x:c>
      <x:c r="M82" t="n">
        <x:v>-0.0967</x:v>
      </x:c>
      <x:c r="N82" t="n">
        <x:v>-0.0943</x:v>
      </x:c>
      <x:c r="O82" t="n">
        <x:v>-0.0782</x:v>
      </x:c>
      <x:c r="P82" t="n">
        <x:v>-0.0895</x:v>
      </x:c>
      <x:c r="Q82" t="n">
        <x:v>-0.0892</x:v>
      </x:c>
      <x:c r="R82" t="n">
        <x:v>-0.0996</x:v>
      </x:c>
      <x:c r="S82" t="n">
        <x:v>-0.1199</x:v>
      </x:c>
      <x:c r="T82" t="n">
        <x:v>-0.1058</x:v>
      </x:c>
      <x:c r="U82" t="n">
        <x:v>-0.1052</x:v>
      </x:c>
      <x:c r="V82" t="n">
        <x:v>-0.1399</x:v>
      </x:c>
      <x:c r="W82" t="n">
        <x:v>-0.1008</x:v>
      </x:c>
      <x:c r="X82" t="n">
        <x:v>-0.0378</x:v>
      </x:c>
      <x:c r="Y82" t="n">
        <x:v>0</x:v>
      </x:c>
      <x:c r="Z82" t="n">
        <x:v>-0.0015</x:v>
      </x:c>
      <x:c r="AA82" t="n">
        <x:v>0</x:v>
      </x:c>
      <x:c r="AB82" t="n">
        <x:v>0</x:v>
      </x:c>
      <x:c r="AC82" t="n">
        <x:v>-0.0039</x:v>
      </x:c>
      <x:c r="AD82" t="n">
        <x:v>-0.0096</x:v>
      </x:c>
      <x:c r="AE82" t="n">
        <x:v>-0.0208</x:v>
      </x:c>
      <x:c r="AF82" t="n">
        <x:v>0</x:v>
      </x:c>
      <x:c r="AG82" t="n">
        <x:v>-0.005</x:v>
      </x:c>
      <x:c r="AH82" t="n">
        <x:v>-0.009</x:v>
      </x:c>
      <x:c r="AI82" t="n">
        <x:v>0</x:v>
      </x:c>
      <x:c r="AJ82" t="n">
        <x:v>-0.004</x:v>
      </x:c>
      <x:c r="AK82" t="n">
        <x:v>0</x:v>
      </x:c>
      <x:c r="AL82" t="n">
        <x:v>0</x:v>
      </x:c>
      <x:c r="AM82">
        <x:f>AVERAGE(E82:X82)</x:f>
        <x:v>0</x:v>
      </x:c>
      <x:c r="AN82">
        <x:f>AVERAGE(Y82:AL82)</x:f>
        <x:v>0</x:v>
      </x:c>
      <x:c r="AO82">
        <x:f>AVERAGE(E82:AL82)</x:f>
        <x:v>0</x:v>
      </x:c>
    </x:row>
    <x:row r="83">
      <x:c r="A83" t="str">
        <x:v>A</x:v>
      </x:c>
      <x:c r="B83" t="str">
        <x:v>PHE</x:v>
      </x:c>
      <x:c r="C83" t="n">
        <x:v>273</x:v>
      </x:c>
      <x:c r="D83" t="str">
        <x:v>6.56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>
        <x:f>AVERAGE(E83:X83)</x:f>
        <x:v>0</x:v>
      </x:c>
      <x:c r="AN83">
        <x:f>AVERAGE(Y83:AL83)</x:f>
        <x:v>0</x:v>
      </x:c>
      <x:c r="AO83">
        <x:f>AVERAGE(E83:AL83)</x:f>
        <x:v>0</x:v>
      </x:c>
    </x:row>
    <x:row r="84">
      <x:c r="A84" t="str">
        <x:v>A</x:v>
      </x:c>
      <x:c r="B84" t="str">
        <x:v>TYR</x:v>
      </x:c>
      <x:c r="C84" t="n">
        <x:v>274</x:v>
      </x:c>
      <x:c r="D84" t="str">
        <x:v>6.57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>
        <x:f>AVERAGE(E84:X84)</x:f>
        <x:v>0</x:v>
      </x:c>
      <x:c r="AN84">
        <x:f>AVERAGE(Y84:AL84)</x:f>
        <x:v>0</x:v>
      </x:c>
      <x:c r="AO84">
        <x:f>AVERAGE(E84:AL84)</x:f>
        <x:v>0</x:v>
      </x:c>
    </x:row>
    <x:row r="85">
      <x:c r="A85" t="str">
        <x:v>A</x:v>
      </x:c>
      <x:c r="B85" t="str">
        <x:v>ILE</x:v>
      </x:c>
      <x:c r="C85" t="n">
        <x:v>275</x:v>
      </x:c>
      <x:c r="D85" t="str">
        <x:v>6.58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-0.1265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>
        <x:f>AVERAGE(E85:X85)</x:f>
        <x:v>0</x:v>
      </x:c>
      <x:c r="AN85">
        <x:f>AVERAGE(Y85:AL85)</x:f>
        <x:v>0</x:v>
      </x:c>
      <x:c r="AO85">
        <x:f>AVERAGE(E85:AL85)</x:f>
        <x:v>0</x:v>
      </x:c>
    </x:row>
    <x:row r="86">
      <x:c r="A86" t="str">
        <x:v>A</x:v>
      </x:c>
      <x:c r="B86" t="str">
        <x:v>PHE</x:v>
      </x:c>
      <x:c r="C86" t="n">
        <x:v>276</x:v>
      </x:c>
      <x:c r="D86" t="str">
        <x:v>6.59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-0.0109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>
        <x:f>AVERAGE(E86:X86)</x:f>
        <x:v>0</x:v>
      </x:c>
      <x:c r="AN86">
        <x:f>AVERAGE(Y86:AL86)</x:f>
        <x:v>0</x:v>
      </x:c>
      <x:c r="AO86">
        <x:f>AVERAGE(E86:AL86)</x:f>
        <x:v>0</x:v>
      </x:c>
    </x:row>
    <x:row r="87">
      <x:c r="A87" t="str">
        <x:v>A</x:v>
      </x:c>
      <x:c r="B87" t="str">
        <x:v>GLN</x:v>
      </x:c>
      <x:c r="C87" t="n">
        <x:v>279</x:v>
      </x:c>
      <x:c r="D87" t="str">
        <x:v>Q279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>
        <x:f>AVERAGE(E87:X87)</x:f>
        <x:v>0</x:v>
      </x:c>
      <x:c r="AN87">
        <x:f>AVERAGE(Y87:AL87)</x:f>
        <x:v>0</x:v>
      </x:c>
      <x:c r="AO87">
        <x:f>AVERAGE(E87:AL87)</x:f>
        <x:v>0</x:v>
      </x:c>
    </x:row>
    <x:row r="88">
      <x:c r="A88" t="str">
        <x:v>A</x:v>
      </x:c>
      <x:c r="B88" t="str">
        <x:v>PHE</x:v>
      </x:c>
      <x:c r="C88" t="n">
        <x:v>283</x:v>
      </x:c>
      <x:c r="D88" t="str">
        <x:v>F283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>
        <x:f>AVERAGE(E88:X88)</x:f>
        <x:v>0</x:v>
      </x:c>
      <x:c r="AN88">
        <x:f>AVERAGE(Y88:AL88)</x:f>
        <x:v>0</x:v>
      </x:c>
      <x:c r="AO88">
        <x:f>AVERAGE(E88:AL88)</x:f>
        <x:v>0</x:v>
      </x:c>
    </x:row>
    <x:row r="89">
      <x:c r="A89" t="str">
        <x:v>A</x:v>
      </x:c>
      <x:c r="B89" t="str">
        <x:v>PHE</x:v>
      </x:c>
      <x:c r="C89" t="n">
        <x:v>287</x:v>
      </x:c>
      <x:c r="D89" t="str">
        <x:v>7.34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>
        <x:f>AVERAGE(E89:X89)</x:f>
        <x:v>0</x:v>
      </x:c>
      <x:c r="AN89">
        <x:f>AVERAGE(Y89:AL89)</x:f>
        <x:v>0</x:v>
      </x:c>
      <x:c r="AO89">
        <x:f>AVERAGE(E89:AL89)</x:f>
        <x:v>0</x:v>
      </x:c>
    </x:row>
    <x:row r="90">
      <x:c r="A90" t="str">
        <x:v>A</x:v>
      </x:c>
      <x:c r="B90" t="str">
        <x:v>MET</x:v>
      </x:c>
      <x:c r="C90" t="n">
        <x:v>288</x:v>
      </x:c>
      <x:c r="D90" t="str">
        <x:v>7.35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0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>
        <x:f>AVERAGE(E90:X90)</x:f>
        <x:v>0</x:v>
      </x:c>
      <x:c r="AN90">
        <x:f>AVERAGE(Y90:AL90)</x:f>
        <x:v>0</x:v>
      </x:c>
      <x:c r="AO90">
        <x:f>AVERAGE(E90:AL90)</x:f>
        <x:v>0</x:v>
      </x:c>
    </x:row>
    <x:row r="91">
      <x:c r="A91" t="str">
        <x:v>A</x:v>
      </x:c>
      <x:c r="B91" t="str">
        <x:v>THR</x:v>
      </x:c>
      <x:c r="C91" t="n">
        <x:v>289</x:v>
      </x:c>
      <x:c r="D91" t="str">
        <x:v>7.36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0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>
        <x:f>AVERAGE(E91:X91)</x:f>
        <x:v>0</x:v>
      </x:c>
      <x:c r="AN91">
        <x:f>AVERAGE(Y91:AL91)</x:f>
        <x:v>0</x:v>
      </x:c>
      <x:c r="AO91">
        <x:f>AVERAGE(E91:AL91)</x:f>
        <x:v>0</x:v>
      </x:c>
    </x:row>
    <x:row r="92">
      <x:c r="A92" t="str">
        <x:v>A</x:v>
      </x:c>
      <x:c r="B92" t="str">
        <x:v>ILE</x:v>
      </x:c>
      <x:c r="C92" t="n">
        <x:v>290</x:v>
      </x:c>
      <x:c r="D92" t="str">
        <x:v>7.37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>
        <x:f>AVERAGE(E92:X92)</x:f>
        <x:v>0</x:v>
      </x:c>
      <x:c r="AN92">
        <x:f>AVERAGE(Y92:AL92)</x:f>
        <x:v>0</x:v>
      </x:c>
      <x:c r="AO92">
        <x:f>AVERAGE(E92:AL92)</x:f>
        <x:v>0</x:v>
      </x:c>
    </x:row>
    <x:row r="93">
      <x:c r="A93" t="str">
        <x:v>A</x:v>
      </x:c>
      <x:c r="B93" t="str">
        <x:v>PRO</x:v>
      </x:c>
      <x:c r="C93" t="n">
        <x:v>291</x:v>
      </x:c>
      <x:c r="D93" t="str">
        <x:v>7.38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>
        <x:f>AVERAGE(E93:X93)</x:f>
        <x:v>0</x:v>
      </x:c>
      <x:c r="AN93">
        <x:f>AVERAGE(Y93:AL93)</x:f>
        <x:v>0</x:v>
      </x:c>
      <x:c r="AO93">
        <x:f>AVERAGE(E93:AL93)</x:f>
        <x:v>0</x:v>
      </x:c>
    </x:row>
    <x:row r="94">
      <x:c r="A94" t="str">
        <x:v>A</x:v>
      </x:c>
      <x:c r="B94" t="str">
        <x:v>ALA</x:v>
      </x:c>
      <x:c r="C94" t="n">
        <x:v>292</x:v>
      </x:c>
      <x:c r="D94" t="str">
        <x:v>7.39</x:v>
      </x:c>
      <x:c r="E94" t="n">
        <x:v>0</x:v>
      </x:c>
      <x:c r="F94" t="n">
        <x:v>-0.0164</x:v>
      </x:c>
      <x:c r="G94" t="n">
        <x:v>-0.0564</x:v>
      </x:c>
      <x:c r="H94" t="n">
        <x:v>-0.0196</x:v>
      </x:c>
      <x:c r="I94" t="n">
        <x:v>0</x:v>
      </x:c>
      <x:c r="J94" t="n">
        <x:v>0</x:v>
      </x:c>
      <x:c r="K94" t="n">
        <x:v>0</x:v>
      </x:c>
      <x:c r="L94" t="n">
        <x:v>-0.0398</x:v>
      </x:c>
      <x:c r="M94" t="n">
        <x:v>-0.0219</x:v>
      </x:c>
      <x:c r="N94" t="n">
        <x:v>0</x:v>
      </x:c>
      <x:c r="O94" t="n">
        <x:v>0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-0.0526</x:v>
      </x:c>
      <x:c r="Z94" t="n">
        <x:v>-0.0881</x:v>
      </x:c>
      <x:c r="AA94" t="n">
        <x:v>-0.0251</x:v>
      </x:c>
      <x:c r="AB94" t="n">
        <x:v>-0.0561</x:v>
      </x:c>
      <x:c r="AC94" t="n">
        <x:v>-0.0401</x:v>
      </x:c>
      <x:c r="AD94" t="n">
        <x:v>-0.0642</x:v>
      </x:c>
      <x:c r="AE94" t="n">
        <x:v>-0.0322</x:v>
      </x:c>
      <x:c r="AF94" t="n">
        <x:v>-0.0487</x:v>
      </x:c>
      <x:c r="AG94" t="n">
        <x:v>-0.0825</x:v>
      </x:c>
      <x:c r="AH94" t="n">
        <x:v>-0.0528</x:v>
      </x:c>
      <x:c r="AI94" t="n">
        <x:v>-0.0896</x:v>
      </x:c>
      <x:c r="AJ94" t="n">
        <x:v>-0.0626</x:v>
      </x:c>
      <x:c r="AK94" t="n">
        <x:v>-0.0632</x:v>
      </x:c>
      <x:c r="AL94" t="n">
        <x:v>-0.0721</x:v>
      </x:c>
      <x:c r="AM94">
        <x:f>AVERAGE(E94:X94)</x:f>
        <x:v>0</x:v>
      </x:c>
      <x:c r="AN94">
        <x:f>AVERAGE(Y94:AL94)</x:f>
        <x:v>0</x:v>
      </x:c>
      <x:c r="AO94">
        <x:f>AVERAGE(E94:AL94)</x:f>
        <x:v>0</x:v>
      </x:c>
    </x:row>
    <x:row r="95">
      <x:c r="A95" t="str">
        <x:v>A</x:v>
      </x:c>
      <x:c r="B95" t="str">
        <x:v>PHE</x:v>
      </x:c>
      <x:c r="C95" t="n">
        <x:v>293</x:v>
      </x:c>
      <x:c r="D95" t="str">
        <x:v>7.40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-0.0149</x:v>
      </x:c>
      <x:c r="Z95" t="n">
        <x:v>0</x:v>
      </x:c>
      <x:c r="AA95" t="n">
        <x:v>0</x:v>
      </x:c>
      <x:c r="AB95" t="n">
        <x:v>-0.006</x:v>
      </x:c>
      <x:c r="AC95" t="n">
        <x:v>0</x:v>
      </x:c>
      <x:c r="AD95" t="n">
        <x:v>0</x:v>
      </x:c>
      <x:c r="AE95" t="n">
        <x:v>0</x:v>
      </x:c>
      <x:c r="AF95" t="n">
        <x:v>0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>
        <x:f>AVERAGE(E95:X95)</x:f>
        <x:v>0</x:v>
      </x:c>
      <x:c r="AN95">
        <x:f>AVERAGE(Y95:AL95)</x:f>
        <x:v>0</x:v>
      </x:c>
      <x:c r="AO95">
        <x:f>AVERAGE(E95:AL95)</x:f>
        <x:v>0</x:v>
      </x:c>
    </x:row>
    <x:row r="96">
      <x:c r="A96" t="str">
        <x:v>A</x:v>
      </x:c>
      <x:c r="B96" t="str">
        <x:v>PHE</x:v>
      </x:c>
      <x:c r="C96" t="n">
        <x:v>294</x:v>
      </x:c>
      <x:c r="D96" t="str">
        <x:v>7.41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>
        <x:f>AVERAGE(E96:X96)</x:f>
        <x:v>0</x:v>
      </x:c>
      <x:c r="AN96">
        <x:f>AVERAGE(Y96:AL96)</x:f>
        <x:v>0</x:v>
      </x:c>
      <x:c r="AO96">
        <x:f>AVERAGE(E96:AL96)</x:f>
        <x:v>0</x:v>
      </x:c>
    </x:row>
    <x:row r="97">
      <x:c r="A97" t="str">
        <x:v>A</x:v>
      </x:c>
      <x:c r="B97" t="str">
        <x:v>ALA</x:v>
      </x:c>
      <x:c r="C97" t="n">
        <x:v>295</x:v>
      </x:c>
      <x:c r="D97" t="str">
        <x:v>7.42</x:v>
      </x:c>
      <x:c r="E97" t="n">
        <x:v>0</x:v>
      </x:c>
      <x:c r="F97" t="n">
        <x:v>-0.0289</x:v>
      </x:c>
      <x:c r="G97" t="n">
        <x:v>-0.0367</x:v>
      </x:c>
      <x:c r="H97" t="n">
        <x:v>-0.0179</x:v>
      </x:c>
      <x:c r="I97" t="n">
        <x:v>0</x:v>
      </x:c>
      <x:c r="J97" t="n">
        <x:v>0</x:v>
      </x:c>
      <x:c r="K97" t="n">
        <x:v>0</x:v>
      </x:c>
      <x:c r="L97" t="n">
        <x:v>-0.0185</x:v>
      </x:c>
      <x:c r="M97" t="n">
        <x:v>-0.0171</x:v>
      </x:c>
      <x:c r="N97" t="n">
        <x:v>0</x:v>
      </x:c>
      <x:c r="O97" t="n">
        <x:v>0</x:v>
      </x:c>
      <x:c r="P97" t="n">
        <x:v>0</x:v>
      </x:c>
      <x:c r="Q97" t="n">
        <x:v>-0.0051</x:v>
      </x:c>
      <x:c r="R97" t="n">
        <x:v>-0.0069</x:v>
      </x:c>
      <x:c r="S97" t="n">
        <x:v>-0.0167</x:v>
      </x:c>
      <x:c r="T97" t="n">
        <x:v>-0.0067</x:v>
      </x:c>
      <x:c r="U97" t="n">
        <x:v>-0.0099</x:v>
      </x:c>
      <x:c r="V97" t="n">
        <x:v>-0.0052</x:v>
      </x:c>
      <x:c r="W97" t="n">
        <x:v>0</x:v>
      </x:c>
      <x:c r="X97" t="n">
        <x:v>0</x:v>
      </x:c>
      <x:c r="Y97" t="n">
        <x:v>-0.027</x:v>
      </x:c>
      <x:c r="Z97" t="n">
        <x:v>-0.034</x:v>
      </x:c>
      <x:c r="AA97" t="n">
        <x:v>-0.0164</x:v>
      </x:c>
      <x:c r="AB97" t="n">
        <x:v>-0.026</x:v>
      </x:c>
      <x:c r="AC97" t="n">
        <x:v>-0.024</x:v>
      </x:c>
      <x:c r="AD97" t="n">
        <x:v>0</x:v>
      </x:c>
      <x:c r="AE97" t="n">
        <x:v>0</x:v>
      </x:c>
      <x:c r="AF97" t="n">
        <x:v>-0.0129</x:v>
      </x:c>
      <x:c r="AG97" t="n">
        <x:v>0</x:v>
      </x:c>
      <x:c r="AH97" t="n">
        <x:v>-0.0351</x:v>
      </x:c>
      <x:c r="AI97" t="n">
        <x:v>-0.0334</x:v>
      </x:c>
      <x:c r="AJ97" t="n">
        <x:v>0</x:v>
      </x:c>
      <x:c r="AK97" t="n">
        <x:v>-0.0297</x:v>
      </x:c>
      <x:c r="AL97" t="n">
        <x:v>0</x:v>
      </x:c>
      <x:c r="AM97">
        <x:f>AVERAGE(E97:X97)</x:f>
        <x:v>0</x:v>
      </x:c>
      <x:c r="AN97">
        <x:f>AVERAGE(Y97:AL97)</x:f>
        <x:v>0</x:v>
      </x:c>
      <x:c r="AO97">
        <x:f>AVERAGE(E97:AL97)</x:f>
        <x:v>0</x:v>
      </x:c>
    </x:row>
    <x:row r="98">
      <x:c r="A98" t="str">
        <x:v>A</x:v>
      </x:c>
      <x:c r="B98" t="str">
        <x:v>LYS</x:v>
      </x:c>
      <x:c r="C98" t="n">
        <x:v>296</x:v>
      </x:c>
      <x:c r="D98" t="str">
        <x:v>7.43</x:v>
      </x:c>
      <x:c r="E98" t="n">
        <x:v>0</x:v>
      </x:c>
      <x:c r="F98" t="n">
        <x:v>-0.1855</x:v>
      </x:c>
      <x:c r="G98" t="n">
        <x:v>-0.1899</x:v>
      </x:c>
      <x:c r="H98" t="n">
        <x:v>-0.2079</x:v>
      </x:c>
      <x:c r="I98" t="n">
        <x:v>0</x:v>
      </x:c>
      <x:c r="J98" t="n">
        <x:v>0</x:v>
      </x:c>
      <x:c r="K98" t="n">
        <x:v>0</x:v>
      </x:c>
      <x:c r="L98" t="n">
        <x:v>-0.188</x:v>
      </x:c>
      <x:c r="M98" t="n">
        <x:v>-0.1571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-0.1792</x:v>
      </x:c>
      <x:c r="Y98" t="n">
        <x:v>-0.1476</x:v>
      </x:c>
      <x:c r="Z98" t="n">
        <x:v>-0.1596</x:v>
      </x:c>
      <x:c r="AA98" t="n">
        <x:v>-0.124</x:v>
      </x:c>
      <x:c r="AB98" t="n">
        <x:v>-0.1245</x:v>
      </x:c>
      <x:c r="AC98" t="n">
        <x:v>-0.1323</x:v>
      </x:c>
      <x:c r="AD98" t="n">
        <x:v>-0.1368</x:v>
      </x:c>
      <x:c r="AE98" t="n">
        <x:v>-0.143</x:v>
      </x:c>
      <x:c r="AF98" t="n">
        <x:v>-0.1557</x:v>
      </x:c>
      <x:c r="AG98" t="n">
        <x:v>-0.1912</x:v>
      </x:c>
      <x:c r="AH98" t="n">
        <x:v>-0.1486</x:v>
      </x:c>
      <x:c r="AI98" t="n">
        <x:v>-0.1641</x:v>
      </x:c>
      <x:c r="AJ98" t="n">
        <x:v>-0.1619</x:v>
      </x:c>
      <x:c r="AK98" t="n">
        <x:v>-0.1328</x:v>
      </x:c>
      <x:c r="AL98" t="n">
        <x:v>-0.147</x:v>
      </x:c>
      <x:c r="AM98">
        <x:f>AVERAGE(E98:X98)</x:f>
        <x:v>0</x:v>
      </x:c>
      <x:c r="AN98">
        <x:f>AVERAGE(Y98:AL98)</x:f>
        <x:v>0</x:v>
      </x:c>
      <x:c r="AO98">
        <x:f>AVERAGE(E98:AL98)</x:f>
        <x:v>0</x:v>
      </x:c>
    </x:row>
    <x:row r="99">
      <x:c r="A99" t="str">
        <x:v>A</x:v>
      </x:c>
      <x:c r="B99" t="str">
        <x:v>THR</x:v>
      </x:c>
      <x:c r="C99" t="n">
        <x:v>297</x:v>
      </x:c>
      <x:c r="D99" t="str">
        <x:v>7.44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0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>
        <x:f>AVERAGE(E99:X99)</x:f>
        <x:v>0</x:v>
      </x:c>
      <x:c r="AN99">
        <x:f>AVERAGE(Y99:AL99)</x:f>
        <x:v>0</x:v>
      </x:c>
      <x:c r="AO99">
        <x:f>AVERAGE(E99:AL99)</x:f>
        <x:v>0</x:v>
      </x:c>
    </x:row>
    <x:row r="100">
      <x:c r="A100" t="str">
        <x:v>A</x:v>
      </x:c>
      <x:c r="B100" t="str">
        <x:v>SER</x:v>
      </x:c>
      <x:c r="C100" t="n">
        <x:v>298</x:v>
      </x:c>
      <x:c r="D100" t="str">
        <x:v>7.45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0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0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>
        <x:f>AVERAGE(E100:X100)</x:f>
        <x:v>0</x:v>
      </x:c>
      <x:c r="AN100">
        <x:f>AVERAGE(Y100:AL100)</x:f>
        <x:v>0</x:v>
      </x:c>
      <x:c r="AO100">
        <x:f>AVERAGE(E100:AL100)</x:f>
        <x:v>0</x:v>
      </x:c>
    </x:row>
    <x:row r="101">
      <x:c r="A101" t="str">
        <x:v>A</x:v>
      </x:c>
      <x:c r="B101" t="str">
        <x:v>TYR</x:v>
      </x:c>
      <x:c r="C101" t="n">
        <x:v>301</x:v>
      </x:c>
      <x:c r="D101" t="str">
        <x:v>7.48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>
        <x:f>AVERAGE(E101:X101)</x:f>
        <x:v>0</x:v>
      </x:c>
      <x:c r="AN101">
        <x:f>AVERAGE(Y101:AL101)</x:f>
        <x:v>0</x:v>
      </x:c>
      <x:c r="AO101">
        <x:f>AVERAGE(E101:AL101)</x:f>
        <x:v>0</x:v>
      </x:c>
    </x:row>
    <x:row r="102"/>
    <x:row r="103">
      <x:c r="A103" t="str">
        <x:v>Intra-Ligand Free</x:v>
      </x:c>
      <x:c r="E103" t="n">
        <x:v>-0.5074</x:v>
      </x:c>
      <x:c r="F103" t="n">
        <x:v>-0.452</x:v>
      </x:c>
      <x:c r="G103" t="n">
        <x:v>-0.4622</x:v>
      </x:c>
      <x:c r="H103" t="n">
        <x:v>-0.2491</x:v>
      </x:c>
      <x:c r="I103" t="n">
        <x:v>-0.2621</x:v>
      </x:c>
      <x:c r="J103" t="n">
        <x:v>-0.6193</x:v>
      </x:c>
      <x:c r="K103" t="n">
        <x:v>-0.6136</x:v>
      </x:c>
      <x:c r="L103" t="n">
        <x:v>-0.5218</x:v>
      </x:c>
      <x:c r="M103" t="n">
        <x:v>-0.2697</x:v>
      </x:c>
      <x:c r="N103" t="n">
        <x:v>-0.3008</x:v>
      </x:c>
      <x:c r="O103" t="n">
        <x:v>1.7231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</x:v>
      </x:c>
      <x:c r="U103" t="n">
        <x:v>0.0941</x:v>
      </x:c>
      <x:c r="V103" t="n">
        <x:v>0.3674</x:v>
      </x:c>
      <x:c r="W103" t="n">
        <x:v>-0.0041</x:v>
      </x:c>
      <x:c r="X103" t="n">
        <x:v>-0.4928</x:v>
      </x:c>
      <x:c r="Y103" t="n">
        <x:v>-0.2044</x:v>
      </x:c>
      <x:c r="Z103" t="n">
        <x:v>-0.4241</x:v>
      </x:c>
      <x:c r="AA103" t="n">
        <x:v>-0.5638</x:v>
      </x:c>
      <x:c r="AB103" t="n">
        <x:v>-0.5591</x:v>
      </x:c>
      <x:c r="AC103" t="n">
        <x:v>-0.2659</x:v>
      </x:c>
      <x:c r="AD103" t="n">
        <x:v>-0.3842</x:v>
      </x:c>
      <x:c r="AE103" t="n">
        <x:v>-0.3727</x:v>
      </x:c>
      <x:c r="AF103" t="n">
        <x:v>0.0377</x:v>
      </x:c>
      <x:c r="AG103" t="n">
        <x:v>-0.5212</x:v>
      </x:c>
      <x:c r="AH103" t="n">
        <x:v>-0.5332</x:v>
      </x:c>
      <x:c r="AI103" t="n">
        <x:v>-0.1763</x:v>
      </x:c>
      <x:c r="AJ103" t="n">
        <x:v>-0.3062</x:v>
      </x:c>
      <x:c r="AK103" t="n">
        <x:v>-0.2819</x:v>
      </x:c>
      <x:c r="AL103" t="n">
        <x:v>-0.1845</x:v>
      </x:c>
      <x:c r="AM103">
        <x:f>AVERAGE(E103:X103)</x:f>
        <x:v>0</x:v>
      </x:c>
      <x:c r="AN103">
        <x:f>AVERAGE(Y103:AL103)</x:f>
        <x:v>0</x:v>
      </x:c>
      <x:c r="AO103">
        <x:f>AVERAGE(E103:AL103)</x:f>
        <x:v>0</x:v>
      </x:c>
    </x:row>
    <x:row r="104">
      <x:c r="A104" t="str">
        <x:v>Inter-Ligand Free</x:v>
      </x:c>
      <x:c r="E104" t="n">
        <x:v>-9.3569</x:v>
      </x:c>
      <x:c r="F104" t="n">
        <x:v>-2.6355</x:v>
      </x:c>
      <x:c r="G104" t="n">
        <x:v>-3.5237</x:v>
      </x:c>
      <x:c r="H104" t="n">
        <x:v>-2.5133</x:v>
      </x:c>
      <x:c r="I104" t="n">
        <x:v>-10.6882</x:v>
      </x:c>
      <x:c r="J104" t="n">
        <x:v>-8.7279</x:v>
      </x:c>
      <x:c r="K104" t="n">
        <x:v>-10.5045</x:v>
      </x:c>
      <x:c r="L104" t="n">
        <x:v>-2.7247</x:v>
      </x:c>
      <x:c r="M104" t="n">
        <x:v>-2.6196</x:v>
      </x:c>
      <x:c r="N104" t="n">
        <x:v>-8.9447</x:v>
      </x:c>
      <x:c r="O104" t="n">
        <x:v>0.7843</x:v>
      </x:c>
      <x:c r="P104" t="n">
        <x:v>-10.785</x:v>
      </x:c>
      <x:c r="Q104" t="n">
        <x:v>-10.872</x:v>
      </x:c>
      <x:c r="R104" t="n">
        <x:v>-10.7783</x:v>
      </x:c>
      <x:c r="S104" t="n">
        <x:v>-10.7415</x:v>
      </x:c>
      <x:c r="T104" t="n">
        <x:v>-11.8079</x:v>
      </x:c>
      <x:c r="U104" t="n">
        <x:v>-9.6359</x:v>
      </x:c>
      <x:c r="V104" t="n">
        <x:v>-12.3181</x:v>
      </x:c>
      <x:c r="W104" t="n">
        <x:v>-11.3049</x:v>
      </x:c>
      <x:c r="X104" t="n">
        <x:v>0.383</x:v>
      </x:c>
      <x:c r="Y104" t="n">
        <x:v>-4.8731</x:v>
      </x:c>
      <x:c r="Z104" t="n">
        <x:v>-4.2185</x:v>
      </x:c>
      <x:c r="AA104" t="n">
        <x:v>-4.6216</x:v>
      </x:c>
      <x:c r="AB104" t="n">
        <x:v>-4.4797</x:v>
      </x:c>
      <x:c r="AC104" t="n">
        <x:v>-4.7734</x:v>
      </x:c>
      <x:c r="AD104" t="n">
        <x:v>-4.1968</x:v>
      </x:c>
      <x:c r="AE104" t="n">
        <x:v>-1.915</x:v>
      </x:c>
      <x:c r="AF104" t="n">
        <x:v>-10.2483</x:v>
      </x:c>
      <x:c r="AG104" t="n">
        <x:v>-3.3789</x:v>
      </x:c>
      <x:c r="AH104" t="n">
        <x:v>-4.7945</x:v>
      </x:c>
      <x:c r="AI104" t="n">
        <x:v>-4.0744</x:v>
      </x:c>
      <x:c r="AJ104" t="n">
        <x:v>-2.906</x:v>
      </x:c>
      <x:c r="AK104" t="n">
        <x:v>-4.5724</x:v>
      </x:c>
      <x:c r="AL104" t="n">
        <x:v>-1.6541</x:v>
      </x:c>
      <x:c r="AM104">
        <x:f>AVERAGE(E104:X104)</x:f>
        <x:v>0</x:v>
      </x:c>
      <x:c r="AN104">
        <x:f>AVERAGE(Y104:AL104)</x:f>
        <x:v>0</x:v>
      </x:c>
      <x:c r="AO104">
        <x:f>AVERAGE(E104:AL104)</x:f>
        <x:v>0</x:v>
      </x:c>
    </x:row>
    <x:row r="105">
      <x:c r="A105" t="str">
        <x:v>Total Free Energy</x:v>
      </x:c>
      <x:c r="E105" t="n">
        <x:v>-9.8643</x:v>
      </x:c>
      <x:c r="F105" t="n">
        <x:v>-3.0875</x:v>
      </x:c>
      <x:c r="G105" t="n">
        <x:v>-3.9859</x:v>
      </x:c>
      <x:c r="H105" t="n">
        <x:v>-2.7624</x:v>
      </x:c>
      <x:c r="I105" t="n">
        <x:v>-10.9503</x:v>
      </x:c>
      <x:c r="J105" t="n">
        <x:v>-9.3472</x:v>
      </x:c>
      <x:c r="K105" t="n">
        <x:v>-11.1181</x:v>
      </x:c>
      <x:c r="L105" t="n">
        <x:v>-3.2466</x:v>
      </x:c>
      <x:c r="M105" t="n">
        <x:v>-2.8893</x:v>
      </x:c>
      <x:c r="N105" t="n">
        <x:v>-9.2455</x:v>
      </x:c>
      <x:c r="O105" t="n">
        <x:v>2.5074</x:v>
      </x:c>
      <x:c r="P105" t="n">
        <x:v>-10.785</x:v>
      </x:c>
      <x:c r="Q105" t="n">
        <x:v>-10.872</x:v>
      </x:c>
      <x:c r="R105" t="n">
        <x:v>-10.7783</x:v>
      </x:c>
      <x:c r="S105" t="n">
        <x:v>-10.7415</x:v>
      </x:c>
      <x:c r="T105" t="n">
        <x:v>-11.8079</x:v>
      </x:c>
      <x:c r="U105" t="n">
        <x:v>-9.5419</x:v>
      </x:c>
      <x:c r="V105" t="n">
        <x:v>-11.9507</x:v>
      </x:c>
      <x:c r="W105" t="n">
        <x:v>-11.309</x:v>
      </x:c>
      <x:c r="X105" t="n">
        <x:v>-0.1098</x:v>
      </x:c>
      <x:c r="Y105" t="n">
        <x:v>-5.0775</x:v>
      </x:c>
      <x:c r="Z105" t="n">
        <x:v>-4.6426</x:v>
      </x:c>
      <x:c r="AA105" t="n">
        <x:v>-5.1854</x:v>
      </x:c>
      <x:c r="AB105" t="n">
        <x:v>-5.0388</x:v>
      </x:c>
      <x:c r="AC105" t="n">
        <x:v>-5.0393</x:v>
      </x:c>
      <x:c r="AD105" t="n">
        <x:v>-4.581</x:v>
      </x:c>
      <x:c r="AE105" t="n">
        <x:v>-2.2878</x:v>
      </x:c>
      <x:c r="AF105" t="n">
        <x:v>-10.2107</x:v>
      </x:c>
      <x:c r="AG105" t="n">
        <x:v>-3.9002</x:v>
      </x:c>
      <x:c r="AH105" t="n">
        <x:v>-5.3278</x:v>
      </x:c>
      <x:c r="AI105" t="n">
        <x:v>-4.2507</x:v>
      </x:c>
      <x:c r="AJ105" t="n">
        <x:v>-3.2122</x:v>
      </x:c>
      <x:c r="AK105" t="n">
        <x:v>-4.8542</x:v>
      </x:c>
      <x:c r="AL105" t="n">
        <x:v>-1.8386</x:v>
      </x:c>
      <x:c r="AM105">
        <x:f>AVERAGE(E105:X105)</x:f>
        <x:v>0</x:v>
      </x:c>
      <x:c r="AN105">
        <x:f>AVERAGE(Y105:AL105)</x:f>
        <x:v>0</x:v>
      </x:c>
      <x:c r="AO105">
        <x:f>AVERAGE(E105:AL105)</x:f>
        <x:v>0</x:v>
      </x:c>
    </x:row>
    <x:row r="106">
      <x:c r="A106" t="str">
        <x:v>Normalized Total Free Energy</x:v>
      </x:c>
      <x:c r="E106" t="n">
        <x:v>-7.5836</x:v>
      </x:c>
      <x:c r="F106" t="n">
        <x:v>-2.136</x:v>
      </x:c>
      <x:c r="G106" t="n">
        <x:v>-2.8559</x:v>
      </x:c>
      <x:c r="H106" t="n">
        <x:v>-2.0369</x:v>
      </x:c>
      <x:c r="I106" t="n">
        <x:v>-7.0034</x:v>
      </x:c>
      <x:c r="J106" t="n">
        <x:v>-5.7189</x:v>
      </x:c>
      <x:c r="K106" t="n">
        <x:v>-6.6291</x:v>
      </x:c>
      <x:c r="L106" t="n">
        <x:v>-2.2083</x:v>
      </x:c>
      <x:c r="M106" t="n">
        <x:v>-2.1231</x:v>
      </x:c>
      <x:c r="N106" t="n">
        <x:v>-5.861</x:v>
      </x:c>
      <x:c r="O106" t="n">
        <x:v>0.5139</x:v>
      </x:c>
      <x:c r="P106" t="n">
        <x:v>-10.785</x:v>
      </x:c>
      <x:c r="Q106" t="n">
        <x:v>-10.872</x:v>
      </x:c>
      <x:c r="R106" t="n">
        <x:v>-10.7783</x:v>
      </x:c>
      <x:c r="S106" t="n">
        <x:v>-10.7415</x:v>
      </x:c>
      <x:c r="T106" t="n">
        <x:v>-11.8079</x:v>
      </x:c>
      <x:c r="U106" t="n">
        <x:v>-8.6272</x:v>
      </x:c>
      <x:c r="V106" t="n">
        <x:v>-11.0286</x:v>
      </x:c>
      <x:c r="W106" t="n">
        <x:v>-10.1215</x:v>
      </x:c>
      <x:c r="X106" t="n">
        <x:v>0.3104</x:v>
      </x:c>
      <x:c r="Y106" t="n">
        <x:v>-3.9495</x:v>
      </x:c>
      <x:c r="Z106" t="n">
        <x:v>-3.419</x:v>
      </x:c>
      <x:c r="AA106" t="n">
        <x:v>-3.7457</x:v>
      </x:c>
      <x:c r="AB106" t="n">
        <x:v>-3.6307</x:v>
      </x:c>
      <x:c r="AC106" t="n">
        <x:v>-3.8687</x:v>
      </x:c>
      <x:c r="AD106" t="n">
        <x:v>-3.4014</x:v>
      </x:c>
      <x:c r="AE106" t="n">
        <x:v>-1.5521</x:v>
      </x:c>
      <x:c r="AF106" t="n">
        <x:v>-8.306</x:v>
      </x:c>
      <x:c r="AG106" t="n">
        <x:v>-2.7386</x:v>
      </x:c>
      <x:c r="AH106" t="n">
        <x:v>-3.8859</x:v>
      </x:c>
      <x:c r="AI106" t="n">
        <x:v>-3.3022</x:v>
      </x:c>
      <x:c r="AJ106" t="n">
        <x:v>-2.3552</x:v>
      </x:c>
      <x:c r="AK106" t="n">
        <x:v>-3.7058</x:v>
      </x:c>
      <x:c r="AL106" t="n">
        <x:v>-1.481</x:v>
      </x:c>
      <x:c r="AM106">
        <x:f>AVERAGE(E106:X106)</x:f>
        <x:v>0</x:v>
      </x:c>
      <x:c r="AN106">
        <x:f>AVERAGE(Y106:AL106)</x:f>
        <x:v>0</x:v>
      </x:c>
      <x:c r="AO106">
        <x:f>AVERAGE(E106:AL106)</x:f>
        <x:v>0</x:v>
      </x:c>
    </x:row>
  </x:sheetData>
  <x:conditionalFormatting sqref="E3:AO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1F88</x:v>
      </x:c>
      <x:c r="C1" t="str">
        <x:v>1GZM</x:v>
      </x:c>
      <x:c r="D1" t="str">
        <x:v>1HZX</x:v>
      </x:c>
      <x:c r="E1" t="str">
        <x:v>1L9H</x:v>
      </x:c>
      <x:c r="F1" t="str">
        <x:v>1U19</x:v>
      </x:c>
      <x:c r="G1" t="str">
        <x:v>2G87</x:v>
      </x:c>
      <x:c r="H1" t="str">
        <x:v>2HPY</x:v>
      </x:c>
      <x:c r="I1" t="str">
        <x:v>2I35</x:v>
      </x:c>
      <x:c r="J1" t="str">
        <x:v>2J4Y</x:v>
      </x:c>
      <x:c r="K1" t="str">
        <x:v>2PED</x:v>
      </x:c>
      <x:c r="L1" t="str">
        <x:v>2X72</x:v>
      </x:c>
      <x:c r="M1" t="str">
        <x:v>3C9L</x:v>
      </x:c>
      <x:c r="N1" t="str">
        <x:v>3C9M</x:v>
      </x:c>
      <x:c r="O1" t="str">
        <x:v>3OAX</x:v>
      </x:c>
      <x:c r="P1" t="str">
        <x:v>3PQR</x:v>
      </x:c>
      <x:c r="Q1" t="str">
        <x:v>3PXO</x:v>
      </x:c>
      <x:c r="R1" t="str">
        <x:v>4A4M</x:v>
      </x:c>
      <x:c r="S1" t="str">
        <x:v>4J4Q</x:v>
      </x:c>
      <x:c r="T1" t="str">
        <x:v>4PXF</x:v>
      </x:c>
      <x:c r="U1" t="str">
        <x:v>4X1H</x:v>
      </x:c>
      <x:c r="V1" t="str">
        <x:v>5DYS</x:v>
      </x:c>
      <x:c r="W1" t="str">
        <x:v>5EN0</x:v>
      </x:c>
      <x:c r="X1" t="str">
        <x:v>5TE3</x:v>
      </x:c>
      <x:c r="Y1" t="str">
        <x:v>5TE5</x:v>
      </x:c>
      <x:c r="Z1" t="str">
        <x:v>5WKT</x:v>
      </x:c>
      <x:c r="AA1" t="str">
        <x:v>6FK6</x:v>
      </x:c>
      <x:c r="AB1" t="str">
        <x:v>6FK7</x:v>
      </x:c>
      <x:c r="AC1" t="str">
        <x:v>6FK8</x:v>
      </x:c>
      <x:c r="AD1" t="str">
        <x:v>6FK9</x:v>
      </x:c>
      <x:c r="AE1" t="str">
        <x:v>6FKA</x:v>
      </x:c>
      <x:c r="AF1" t="str">
        <x:v>6FKB</x:v>
      </x:c>
      <x:c r="AG1" t="str">
        <x:v>6FKC</x:v>
      </x:c>
      <x:c r="AH1" t="str">
        <x:v>6FKD</x:v>
      </x:c>
      <x:c r="AI1" t="str">
        <x:v>6FUF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Active</x:v>
      </x:c>
      <x:c r="M2" t="str">
        <x:v>Inactive</x:v>
      </x:c>
      <x:c r="N2" t="str">
        <x:v>Inactive</x:v>
      </x:c>
      <x:c r="O2" t="str">
        <x:v>Inactive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Active</x:v>
      </x:c>
      <x:c r="AA2" t="str">
        <x:v>Active</x:v>
      </x:c>
      <x:c r="AB2" t="str">
        <x:v>Active</x:v>
      </x:c>
      <x:c r="AC2" t="str">
        <x:v>Active</x:v>
      </x:c>
      <x:c r="AD2" t="str">
        <x:v>Active</x:v>
      </x:c>
      <x:c r="AE2" t="str">
        <x:v>Active</x:v>
      </x:c>
      <x:c r="AF2" t="str">
        <x:v>Active</x:v>
      </x:c>
      <x:c r="AG2" t="str">
        <x:v>Active</x:v>
      </x:c>
      <x:c r="AH2" t="str">
        <x:v>Active</x:v>
      </x:c>
      <x:c r="AI2" t="str">
        <x:v>Active</x:v>
      </x:c>
    </x:row>
    <x:row r="3">
      <x:c r="A3" t="n">
        <x:v>1</x:v>
      </x:c>
      <x:c r="B3" t="n">
        <x:v>-1.1362</x:v>
      </x:c>
      <x:c r="C3" t="n">
        <x:v>-1.0639</x:v>
      </x:c>
      <x:c r="D3" t="n">
        <x:v>-1.0442</x:v>
      </x:c>
      <x:c r="E3" t="n">
        <x:v>-1.0192</x:v>
      </x:c>
      <x:c r="F3" t="n">
        <x:v>-0.997</x:v>
      </x:c>
      <x:c r="G3" t="n">
        <x:v>-0.8862</x:v>
      </x:c>
      <x:c r="H3" t="n">
        <x:v>-0.4319</x:v>
      </x:c>
      <x:c r="I3" t="n">
        <x:v>-0.6453</x:v>
      </x:c>
      <x:c r="J3" t="n">
        <x:v>-1.1649</x:v>
      </x:c>
      <x:c r="K3" t="n">
        <x:v>-0.9554</x:v>
      </x:c>
      <x:c r="L3" t="n">
        <x:v>-0.7138</x:v>
      </x:c>
      <x:c r="M3" t="n">
        <x:v>-1.0954</x:v>
      </x:c>
      <x:c r="N3" t="n">
        <x:v>-1</x:v>
      </x:c>
      <x:c r="O3" t="n">
        <x:v>-0.9124</x:v>
      </x:c>
      <x:c r="P3" t="n">
        <x:v>-0.8186</x:v>
      </x:c>
      <x:c r="Q3" t="n">
        <x:v>-0.9078</x:v>
      </x:c>
      <x:c r="R3" t="n">
        <x:v>-0.9877</x:v>
      </x:c>
      <x:c r="S3" t="n">
        <x:v>-0.4293</x:v>
      </x:c>
      <x:c r="T3" t="n">
        <x:v>-0.3702</x:v>
      </x:c>
      <x:c r="U3" t="n">
        <x:v>-0.5228</x:v>
      </x:c>
      <x:c r="V3" t="n">
        <x:v>-0.7237</x:v>
      </x:c>
      <x:c r="W3" t="n">
        <x:v>-0.6409</x:v>
      </x:c>
      <x:c r="X3" t="n">
        <x:v>-0.2273</x:v>
      </x:c>
      <x:c r="Y3" t="n">
        <x:v>-0.7146</x:v>
      </x:c>
      <x:c r="Z3" t="n">
        <x:v>-0.3445</x:v>
      </x:c>
      <x:c r="AA3" t="n">
        <x:v>-0.4932</x:v>
      </x:c>
      <x:c r="AB3" t="n">
        <x:v>-0.4957</x:v>
      </x:c>
      <x:c r="AC3" t="n">
        <x:v>-0.4373</x:v>
      </x:c>
      <x:c r="AD3" t="n">
        <x:v>-0.659</x:v>
      </x:c>
      <x:c r="AE3" t="n">
        <x:v>-0.5056</x:v>
      </x:c>
      <x:c r="AF3" t="n">
        <x:v>-0.3593</x:v>
      </x:c>
      <x:c r="AG3" t="n">
        <x:v>-0.4409</x:v>
      </x:c>
      <x:c r="AH3" t="n">
        <x:v>-0.3795</x:v>
      </x:c>
      <x:c r="AI3" t="n">
        <x:v>-0.3569</x:v>
      </x:c>
    </x:row>
    <x:row r="4">
      <x:c r="A4" t="n">
        <x:v>2</x:v>
      </x:c>
      <x:c r="B4" t="n">
        <x:v>-0.6157</x:v>
      </x:c>
      <x:c r="C4" t="n">
        <x:v>-0.6605</x:v>
      </x:c>
      <x:c r="D4" t="n">
        <x:v>-0.4213</x:v>
      </x:c>
      <x:c r="E4" t="n">
        <x:v>-0.5088</x:v>
      </x:c>
      <x:c r="F4" t="n">
        <x:v>-0.6436</x:v>
      </x:c>
      <x:c r="G4" t="n">
        <x:v>-0.686</x:v>
      </x:c>
      <x:c r="H4" t="n">
        <x:v>-0.377</x:v>
      </x:c>
      <x:c r="I4" t="n">
        <x:v>-0.5957</x:v>
      </x:c>
      <x:c r="J4" t="n">
        <x:v>-0.626</x:v>
      </x:c>
      <x:c r="K4" t="n">
        <x:v>-0.7064</x:v>
      </x:c>
      <x:c r="L4" t="n">
        <x:v>-0.4532</x:v>
      </x:c>
      <x:c r="M4" t="n">
        <x:v>-0.6592</x:v>
      </x:c>
      <x:c r="N4" t="n">
        <x:v>-0.4959</x:v>
      </x:c>
      <x:c r="O4" t="n">
        <x:v>-0.6459</x:v>
      </x:c>
      <x:c r="P4" t="n">
        <x:v>-0.4795</x:v>
      </x:c>
      <x:c r="Q4" t="n">
        <x:v>-0.5931</x:v>
      </x:c>
      <x:c r="R4" t="n">
        <x:v>-0.3894</x:v>
      </x:c>
      <x:c r="S4" t="n">
        <x:v>-0.3312</x:v>
      </x:c>
      <x:c r="T4" t="n">
        <x:v>-0.2196</x:v>
      </x:c>
      <x:c r="U4" t="n">
        <x:v>-0.2293</x:v>
      </x:c>
      <x:c r="V4" t="n">
        <x:v>-0.5367</x:v>
      </x:c>
      <x:c r="W4" t="n">
        <x:v>-0.4482</x:v>
      </x:c>
      <x:c r="X4" t="n">
        <x:v>-0.1984</x:v>
      </x:c>
      <x:c r="Y4" t="n">
        <x:v>-0.5532</x:v>
      </x:c>
      <x:c r="Z4" t="n">
        <x:v>-0.2476</x:v>
      </x:c>
      <x:c r="AA4" t="n">
        <x:v>-0.4797</x:v>
      </x:c>
      <x:c r="AB4" t="n">
        <x:v>-0.4712</x:v>
      </x:c>
      <x:c r="AC4" t="n">
        <x:v>-0.4182</x:v>
      </x:c>
      <x:c r="AD4" t="n">
        <x:v>-0.5564</x:v>
      </x:c>
      <x:c r="AE4" t="n">
        <x:v>-0.4694</x:v>
      </x:c>
      <x:c r="AF4" t="n">
        <x:v>-0.3141</x:v>
      </x:c>
      <x:c r="AG4" t="n">
        <x:v>-0.4206</x:v>
      </x:c>
      <x:c r="AH4" t="n">
        <x:v>-0.3792</x:v>
      </x:c>
      <x:c r="AI4" t="n">
        <x:v>-0.247</x:v>
      </x:c>
    </x:row>
    <x:row r="5">
      <x:c r="A5" t="n">
        <x:v>3</x:v>
      </x:c>
      <x:c r="B5" t="n">
        <x:v>-0.3588</x:v>
      </x:c>
      <x:c r="C5" t="n">
        <x:v>-0.4127</x:v>
      </x:c>
      <x:c r="D5" t="n">
        <x:v>-0.3673</x:v>
      </x:c>
      <x:c r="E5" t="n">
        <x:v>-0.3842</x:v>
      </x:c>
      <x:c r="F5" t="n">
        <x:v>-0.4251</x:v>
      </x:c>
      <x:c r="G5" t="n">
        <x:v>-0.5573</x:v>
      </x:c>
      <x:c r="H5" t="n">
        <x:v>-0.311</x:v>
      </x:c>
      <x:c r="I5" t="n">
        <x:v>-0.3303</x:v>
      </x:c>
      <x:c r="J5" t="n">
        <x:v>-0.2676</x:v>
      </x:c>
      <x:c r="K5" t="n">
        <x:v>-0.3836</x:v>
      </x:c>
      <x:c r="L5" t="n">
        <x:v>-0.3549</x:v>
      </x:c>
      <x:c r="M5" t="n">
        <x:v>-0.4095</x:v>
      </x:c>
      <x:c r="N5" t="n">
        <x:v>-0.2912</x:v>
      </x:c>
      <x:c r="O5" t="n">
        <x:v>-0.439</x:v>
      </x:c>
      <x:c r="P5" t="n">
        <x:v>-0.2488</x:v>
      </x:c>
      <x:c r="Q5" t="n">
        <x:v>-0.2353</x:v>
      </x:c>
      <x:c r="R5" t="n">
        <x:v>-0.2079</x:v>
      </x:c>
      <x:c r="S5" t="n">
        <x:v>-0.2038</x:v>
      </x:c>
      <x:c r="T5" t="n">
        <x:v>-0.1358</x:v>
      </x:c>
      <x:c r="U5" t="n">
        <x:v>-0.2198</x:v>
      </x:c>
      <x:c r="V5" t="n">
        <x:v>-0.2252</x:v>
      </x:c>
      <x:c r="W5" t="n">
        <x:v>-0.23</x:v>
      </x:c>
      <x:c r="X5" t="n">
        <x:v>-0.185</x:v>
      </x:c>
      <x:c r="Y5" t="n">
        <x:v>-0.3953</x:v>
      </x:c>
      <x:c r="Z5" t="n">
        <x:v>-0.2133</x:v>
      </x:c>
      <x:c r="AA5" t="n">
        <x:v>-0.4502</x:v>
      </x:c>
      <x:c r="AB5" t="n">
        <x:v>-0.4147</x:v>
      </x:c>
      <x:c r="AC5" t="n">
        <x:v>-0.2865</x:v>
      </x:c>
      <x:c r="AD5" t="n">
        <x:v>-0.4148</x:v>
      </x:c>
      <x:c r="AE5" t="n">
        <x:v>-0.3546</x:v>
      </x:c>
      <x:c r="AF5" t="n">
        <x:v>-0.3087</x:v>
      </x:c>
      <x:c r="AG5" t="n">
        <x:v>-0.4103</x:v>
      </x:c>
      <x:c r="AH5" t="n">
        <x:v>-0.2161</x:v>
      </x:c>
      <x:c r="AI5" t="n">
        <x:v>-0.2211</x:v>
      </x:c>
    </x:row>
    <x:row r="6">
      <x:c r="A6" t="n">
        <x:v>4</x:v>
      </x:c>
      <x:c r="B6" t="n">
        <x:v>-0.2279</x:v>
      </x:c>
      <x:c r="C6" t="n">
        <x:v>-0.217</x:v>
      </x:c>
      <x:c r="D6" t="n">
        <x:v>-0.2176</x:v>
      </x:c>
      <x:c r="E6" t="n">
        <x:v>-0.2207</x:v>
      </x:c>
      <x:c r="F6" t="n">
        <x:v>-0.2138</x:v>
      </x:c>
      <x:c r="G6" t="n">
        <x:v>-0.1955</x:v>
      </x:c>
      <x:c r="H6" t="n">
        <x:v>-0.2546</x:v>
      </x:c>
      <x:c r="I6" t="n">
        <x:v>-0.2021</x:v>
      </x:c>
      <x:c r="J6" t="n">
        <x:v>-0.2233</x:v>
      </x:c>
      <x:c r="K6" t="n">
        <x:v>-0.2057</x:v>
      </x:c>
      <x:c r="L6" t="n">
        <x:v>-0.3112</x:v>
      </x:c>
      <x:c r="M6" t="n">
        <x:v>-0.2194</x:v>
      </x:c>
      <x:c r="N6" t="n">
        <x:v>-0.1892</x:v>
      </x:c>
      <x:c r="O6" t="n">
        <x:v>-0.2273</x:v>
      </x:c>
      <x:c r="P6" t="n">
        <x:v>-0.215</x:v>
      </x:c>
      <x:c r="Q6" t="n">
        <x:v>-0.2117</x:v>
      </x:c>
      <x:c r="R6" t="n">
        <x:v>-0.188</x:v>
      </x:c>
      <x:c r="S6" t="n">
        <x:v>-0.1176</x:v>
      </x:c>
      <x:c r="T6" t="n">
        <x:v>-0.1192</x:v>
      </x:c>
      <x:c r="U6" t="n">
        <x:v>-0.2127</x:v>
      </x:c>
      <x:c r="V6" t="n">
        <x:v>-0.1897</x:v>
      </x:c>
      <x:c r="W6" t="n">
        <x:v>-0.1966</x:v>
      </x:c>
      <x:c r="X6" t="n">
        <x:v>-0.139</x:v>
      </x:c>
      <x:c r="Y6" t="n">
        <x:v>-0.2255</x:v>
      </x:c>
      <x:c r="Z6" t="n">
        <x:v>-0.1123</x:v>
      </x:c>
      <x:c r="AA6" t="n">
        <x:v>-0.2965</x:v>
      </x:c>
      <x:c r="AB6" t="n">
        <x:v>-0.3575</x:v>
      </x:c>
      <x:c r="AC6" t="n">
        <x:v>-0.2243</x:v>
      </x:c>
      <x:c r="AD6" t="n">
        <x:v>-0.2962</x:v>
      </x:c>
      <x:c r="AE6" t="n">
        <x:v>-0.3189</x:v>
      </x:c>
      <x:c r="AF6" t="n">
        <x:v>-0.1614</x:v>
      </x:c>
      <x:c r="AG6" t="n">
        <x:v>-0.31</x:v>
      </x:c>
      <x:c r="AH6" t="n">
        <x:v>-0.155</x:v>
      </x:c>
      <x:c r="AI6" t="n">
        <x:v>-0.2091</x:v>
      </x:c>
    </x:row>
    <x:row r="7">
      <x:c r="A7" t="n">
        <x:v>5</x:v>
      </x:c>
      <x:c r="B7" t="n">
        <x:v>-0.1645</x:v>
      </x:c>
      <x:c r="C7" t="n">
        <x:v>-0.2021</x:v>
      </x:c>
      <x:c r="D7" t="n">
        <x:v>-0.206</x:v>
      </x:c>
      <x:c r="E7" t="n">
        <x:v>-0.2117</x:v>
      </x:c>
      <x:c r="F7" t="n">
        <x:v>-0.1869</x:v>
      </x:c>
      <x:c r="G7" t="n">
        <x:v>-0.1846</x:v>
      </x:c>
      <x:c r="H7" t="n">
        <x:v>-0.1734</x:v>
      </x:c>
      <x:c r="I7" t="n">
        <x:v>-0.1899</x:v>
      </x:c>
      <x:c r="J7" t="n">
        <x:v>-0.2072</x:v>
      </x:c>
      <x:c r="K7" t="n">
        <x:v>-0.1793</x:v>
      </x:c>
      <x:c r="L7" t="n">
        <x:v>-0.2436</x:v>
      </x:c>
      <x:c r="M7" t="n">
        <x:v>-0.1963</x:v>
      </x:c>
      <x:c r="N7" t="n">
        <x:v>-0.1619</x:v>
      </x:c>
      <x:c r="O7" t="n">
        <x:v>-0.1995</x:v>
      </x:c>
      <x:c r="P7" t="n">
        <x:v>-0.1855</x:v>
      </x:c>
      <x:c r="Q7" t="n">
        <x:v>-0.1899</x:v>
      </x:c>
      <x:c r="R7" t="n">
        <x:v>-0.1682</x:v>
      </x:c>
      <x:c r="S7" t="n">
        <x:v>-0.1052</x:v>
      </x:c>
      <x:c r="T7" t="n">
        <x:v>-0.1184</x:v>
      </x:c>
      <x:c r="U7" t="n">
        <x:v>-0.132</x:v>
      </x:c>
      <x:c r="V7" t="n">
        <x:v>-0.188</x:v>
      </x:c>
      <x:c r="W7" t="n">
        <x:v>-0.1885</x:v>
      </x:c>
      <x:c r="X7" t="n">
        <x:v>-0.1286</x:v>
      </x:c>
      <x:c r="Y7" t="n">
        <x:v>-0.1586</x:v>
      </x:c>
      <x:c r="Z7" t="n">
        <x:v>-0.0841</x:v>
      </x:c>
      <x:c r="AA7" t="n">
        <x:v>-0.1383</x:v>
      </x:c>
      <x:c r="AB7" t="n">
        <x:v>-0.1059</x:v>
      </x:c>
      <x:c r="AC7" t="n">
        <x:v>-0.1282</x:v>
      </x:c>
      <x:c r="AD7" t="n">
        <x:v>-0.1415</x:v>
      </x:c>
      <x:c r="AE7" t="n">
        <x:v>-0.175</x:v>
      </x:c>
      <x:c r="AF7" t="n">
        <x:v>-0.1555</x:v>
      </x:c>
      <x:c r="AG7" t="n">
        <x:v>-0.1612</x:v>
      </x:c>
      <x:c r="AH7" t="n">
        <x:v>-0.1267</x:v>
      </x:c>
      <x:c r="AI7" t="n">
        <x:v>-0.1792</x:v>
      </x:c>
    </x:row>
    <x:row r="8">
      <x:c r="A8" t="n">
        <x:v>6</x:v>
      </x:c>
      <x:c r="B8" t="n">
        <x:v>-0.1476</x:v>
      </x:c>
      <x:c r="C8" t="n">
        <x:v>-0.1596</x:v>
      </x:c>
      <x:c r="D8" t="n">
        <x:v>-0.1662</x:v>
      </x:c>
      <x:c r="E8" t="n">
        <x:v>-0.1426</x:v>
      </x:c>
      <x:c r="F8" t="n">
        <x:v>-0.1323</x:v>
      </x:c>
      <x:c r="G8" t="n">
        <x:v>-0.1368</x:v>
      </x:c>
      <x:c r="H8" t="n">
        <x:v>-0.143</x:v>
      </x:c>
      <x:c r="I8" t="n">
        <x:v>-0.1557</x:v>
      </x:c>
      <x:c r="J8" t="n">
        <x:v>-0.1912</x:v>
      </x:c>
      <x:c r="K8" t="n">
        <x:v>-0.1647</x:v>
      </x:c>
      <x:c r="L8" t="n">
        <x:v>-0.1896</x:v>
      </x:c>
      <x:c r="M8" t="n">
        <x:v>-0.1641</x:v>
      </x:c>
      <x:c r="N8" t="n">
        <x:v>-0.127</x:v>
      </x:c>
      <x:c r="O8" t="n">
        <x:v>-0.1328</x:v>
      </x:c>
      <x:c r="P8" t="n">
        <x:v>-0.1654</x:v>
      </x:c>
      <x:c r="Q8" t="n">
        <x:v>-0.1676</x:v>
      </x:c>
      <x:c r="R8" t="n">
        <x:v>-0.1589</x:v>
      </x:c>
      <x:c r="S8" t="n">
        <x:v>-0.1</x:v>
      </x:c>
      <x:c r="T8" t="n">
        <x:v>-0.0929</x:v>
      </x:c>
      <x:c r="U8" t="n">
        <x:v>-0.1159</x:v>
      </x:c>
      <x:c r="V8" t="n">
        <x:v>-0.1555</x:v>
      </x:c>
      <x:c r="W8" t="n">
        <x:v>-0.1571</x:v>
      </x:c>
      <x:c r="X8" t="n">
        <x:v>-0.1052</x:v>
      </x:c>
      <x:c r="Y8" t="n">
        <x:v>-0.147</x:v>
      </x:c>
      <x:c r="Z8" t="n">
        <x:v>-0.0782</x:v>
      </x:c>
      <x:c r="AA8" t="n">
        <x:v>-0.1017</x:v>
      </x:c>
      <x:c r="AB8" t="n">
        <x:v>-0.104</x:v>
      </x:c>
      <x:c r="AC8" t="n">
        <x:v>-0.1177</x:v>
      </x:c>
      <x:c r="AD8" t="n">
        <x:v>-0.1199</x:v>
      </x:c>
      <x:c r="AE8" t="n">
        <x:v>-0.1355</x:v>
      </x:c>
      <x:c r="AF8" t="n">
        <x:v>-0.1052</x:v>
      </x:c>
      <x:c r="AG8" t="n">
        <x:v>-0.1402</x:v>
      </x:c>
      <x:c r="AH8" t="n">
        <x:v>-0.1008</x:v>
      </x:c>
      <x:c r="AI8" t="n">
        <x:v>-0.1448</x:v>
      </x:c>
    </x:row>
    <x:row r="9">
      <x:c r="A9" t="n">
        <x:v>7</x:v>
      </x:c>
      <x:c r="B9" t="n">
        <x:v>-0.1283</x:v>
      </x:c>
      <x:c r="C9" t="n">
        <x:v>-0.1431</x:v>
      </x:c>
      <x:c r="D9" t="n">
        <x:v>-0.124</x:v>
      </x:c>
      <x:c r="E9" t="n">
        <x:v>-0.1245</x:v>
      </x:c>
      <x:c r="F9" t="n">
        <x:v>-0.1254</x:v>
      </x:c>
      <x:c r="G9" t="n">
        <x:v>-0.135</x:v>
      </x:c>
      <x:c r="H9" t="n">
        <x:v>-0.0732</x:v>
      </x:c>
      <x:c r="I9" t="n">
        <x:v>-0.1493</x:v>
      </x:c>
      <x:c r="J9" t="n">
        <x:v>-0.121</x:v>
      </x:c>
      <x:c r="K9" t="n">
        <x:v>-0.1486</x:v>
      </x:c>
      <x:c r="L9" t="n">
        <x:v>-0.1737</x:v>
      </x:c>
      <x:c r="M9" t="n">
        <x:v>-0.1256</x:v>
      </x:c>
      <x:c r="N9" t="n">
        <x:v>-0.1152</x:v>
      </x:c>
      <x:c r="O9" t="n">
        <x:v>-0.1145</x:v>
      </x:c>
      <x:c r="P9" t="n">
        <x:v>-0.1293</x:v>
      </x:c>
      <x:c r="Q9" t="n">
        <x:v>-0.1136</x:v>
      </x:c>
      <x:c r="R9" t="n">
        <x:v>-0.1377</x:v>
      </x:c>
      <x:c r="S9" t="n">
        <x:v>-0.0886</x:v>
      </x:c>
      <x:c r="T9" t="n">
        <x:v>-0.0834</x:v>
      </x:c>
      <x:c r="U9" t="n">
        <x:v>-0.1048</x:v>
      </x:c>
      <x:c r="V9" t="n">
        <x:v>-0.1411</x:v>
      </x:c>
      <x:c r="W9" t="n">
        <x:v>-0.1412</x:v>
      </x:c>
      <x:c r="X9" t="n">
        <x:v>-0.0943</x:v>
      </x:c>
      <x:c r="Y9" t="n">
        <x:v>-0.0905</x:v>
      </x:c>
      <x:c r="Z9" t="n">
        <x:v>-0.0665</x:v>
      </x:c>
      <x:c r="AA9" t="n">
        <x:v>-0.1014</x:v>
      </x:c>
      <x:c r="AB9" t="n">
        <x:v>-0.0892</x:v>
      </x:c>
      <x:c r="AC9" t="n">
        <x:v>-0.0996</x:v>
      </x:c>
      <x:c r="AD9" t="n">
        <x:v>-0.1062</x:v>
      </x:c>
      <x:c r="AE9" t="n">
        <x:v>-0.1137</x:v>
      </x:c>
      <x:c r="AF9" t="n">
        <x:v>-0.0823</x:v>
      </x:c>
      <x:c r="AG9" t="n">
        <x:v>-0.1399</x:v>
      </x:c>
      <x:c r="AH9" t="n">
        <x:v>-0.0934</x:v>
      </x:c>
      <x:c r="AI9" t="n">
        <x:v>-0.1367</x:v>
      </x:c>
    </x:row>
    <x:row r="10">
      <x:c r="A10" t="n">
        <x:v>8</x:v>
      </x:c>
      <x:c r="B10" t="n">
        <x:v>-0.1168</x:v>
      </x:c>
      <x:c r="C10" t="n">
        <x:v>-0.1208</x:v>
      </x:c>
      <x:c r="D10" t="n">
        <x:v>-0.0799</x:v>
      </x:c>
      <x:c r="E10" t="n">
        <x:v>-0.1064</x:v>
      </x:c>
      <x:c r="F10" t="n">
        <x:v>-0.1054</x:v>
      </x:c>
      <x:c r="G10" t="n">
        <x:v>-0.1083</x:v>
      </x:c>
      <x:c r="H10" t="n">
        <x:v>-0.0608</x:v>
      </x:c>
      <x:c r="I10" t="n">
        <x:v>-0.1069</x:v>
      </x:c>
      <x:c r="J10" t="n">
        <x:v>-0.1052</x:v>
      </x:c>
      <x:c r="K10" t="n">
        <x:v>-0.1242</x:v>
      </x:c>
      <x:c r="L10" t="n">
        <x:v>-0.1554</x:v>
      </x:c>
      <x:c r="M10" t="n">
        <x:v>-0.122</x:v>
      </x:c>
      <x:c r="N10" t="n">
        <x:v>-0.1138</x:v>
      </x:c>
      <x:c r="O10" t="n">
        <x:v>-0.0932</x:v>
      </x:c>
      <x:c r="P10" t="n">
        <x:v>-0.1221</x:v>
      </x:c>
      <x:c r="Q10" t="n">
        <x:v>-0.1107</x:v>
      </x:c>
      <x:c r="R10" t="n">
        <x:v>-0.1163</x:v>
      </x:c>
      <x:c r="S10" t="n">
        <x:v>-0.0732</x:v>
      </x:c>
      <x:c r="T10" t="n">
        <x:v>-0.0772</x:v>
      </x:c>
      <x:c r="U10" t="n">
        <x:v>-0.0868</x:v>
      </x:c>
      <x:c r="V10" t="n">
        <x:v>-0.1107</x:v>
      </x:c>
      <x:c r="W10" t="n">
        <x:v>-0.1215</x:v>
      </x:c>
      <x:c r="X10" t="n">
        <x:v>-0.0941</x:v>
      </x:c>
      <x:c r="Y10" t="n">
        <x:v>-0.0721</x:v>
      </x:c>
      <x:c r="Z10" t="n">
        <x:v>-0.0351</x:v>
      </x:c>
      <x:c r="AA10" t="n">
        <x:v>-0.0895</x:v>
      </x:c>
      <x:c r="AB10" t="n">
        <x:v>-0.0701</x:v>
      </x:c>
      <x:c r="AC10" t="n">
        <x:v>-0.0701</x:v>
      </x:c>
      <x:c r="AD10" t="n">
        <x:v>-0.0524</x:v>
      </x:c>
      <x:c r="AE10" t="n">
        <x:v>-0.1058</x:v>
      </x:c>
      <x:c r="AF10" t="n">
        <x:v>-0.0727</x:v>
      </x:c>
      <x:c r="AG10" t="n">
        <x:v>-0.1367</x:v>
      </x:c>
      <x:c r="AH10" t="n">
        <x:v>-0.0843</x:v>
      </x:c>
      <x:c r="AI10" t="n">
        <x:v>-0.1054</x:v>
      </x:c>
    </x:row>
    <x:row r="11">
      <x:c r="A11" t="n">
        <x:v>9</x:v>
      </x:c>
      <x:c r="B11" t="n">
        <x:v>-0.092</x:v>
      </x:c>
      <x:c r="C11" t="n">
        <x:v>-0.0974</x:v>
      </x:c>
      <x:c r="D11" t="n">
        <x:v>-0.076</x:v>
      </x:c>
      <x:c r="E11" t="n">
        <x:v>-0.0849</x:v>
      </x:c>
      <x:c r="F11" t="n">
        <x:v>-0.1047</x:v>
      </x:c>
      <x:c r="G11" t="n">
        <x:v>-0.0986</x:v>
      </x:c>
      <x:c r="H11" t="n">
        <x:v>-0.0549</x:v>
      </x:c>
      <x:c r="I11" t="n">
        <x:v>-0.0889</x:v>
      </x:c>
      <x:c r="J11" t="n">
        <x:v>-0.0976</x:v>
      </x:c>
      <x:c r="K11" t="n">
        <x:v>-0.0987</x:v>
      </x:c>
      <x:c r="L11" t="n">
        <x:v>-0.1216</x:v>
      </x:c>
      <x:c r="M11" t="n">
        <x:v>-0.0925</x:v>
      </x:c>
      <x:c r="N11" t="n">
        <x:v>-0.0963</x:v>
      </x:c>
      <x:c r="O11" t="n">
        <x:v>-0.0888</x:v>
      </x:c>
      <x:c r="P11" t="n">
        <x:v>-0.1055</x:v>
      </x:c>
      <x:c r="Q11" t="n">
        <x:v>-0.0901</x:v>
      </x:c>
      <x:c r="R11" t="n">
        <x:v>-0.0701</x:v>
      </x:c>
      <x:c r="S11" t="n">
        <x:v>-0.0684</x:v>
      </x:c>
      <x:c r="T11" t="n">
        <x:v>-0.0128</x:v>
      </x:c>
      <x:c r="U11" t="n">
        <x:v>-0.0702</x:v>
      </x:c>
      <x:c r="V11" t="n">
        <x:v>-0.1034</x:v>
      </x:c>
      <x:c r="W11" t="n">
        <x:v>-0.0967</x:v>
      </x:c>
      <x:c r="X11" t="n">
        <x:v>-0.07</x:v>
      </x:c>
      <x:c r="Y11" t="n">
        <x:v>-0.0625</x:v>
      </x:c>
      <x:c r="Z11" t="n">
        <x:v>-0.016</x:v>
      </x:c>
      <x:c r="AA11" t="n">
        <x:v>-0.0696</x:v>
      </x:c>
      <x:c r="AB11" t="n">
        <x:v>-0.0592</x:v>
      </x:c>
      <x:c r="AC11" t="n">
        <x:v>-0.0556</x:v>
      </x:c>
      <x:c r="AD11" t="n">
        <x:v>-0.0433</x:v>
      </x:c>
      <x:c r="AE11" t="n">
        <x:v>-0.0773</x:v>
      </x:c>
      <x:c r="AF11" t="n">
        <x:v>-0.0596</x:v>
      </x:c>
      <x:c r="AG11" t="n">
        <x:v>-0.1265</x:v>
      </x:c>
      <x:c r="AH11" t="n">
        <x:v>-0.0701</x:v>
      </x:c>
      <x:c r="AI11" t="n">
        <x:v>-0.067</x:v>
      </x:c>
    </x:row>
    <x:row r="12">
      <x:c r="A12" t="n">
        <x:v>10</x:v>
      </x:c>
      <x:c r="B12" t="n">
        <x:v>-0.074</x:v>
      </x:c>
      <x:c r="C12" t="n">
        <x:v>-0.0881</x:v>
      </x:c>
      <x:c r="D12" t="n">
        <x:v>-0.0436</x:v>
      </x:c>
      <x:c r="E12" t="n">
        <x:v>-0.0659</x:v>
      </x:c>
      <x:c r="F12" t="n">
        <x:v>-0.082</x:v>
      </x:c>
      <x:c r="G12" t="n">
        <x:v>-0.0696</x:v>
      </x:c>
      <x:c r="H12" t="n">
        <x:v>-0.053</x:v>
      </x:c>
      <x:c r="I12" t="n">
        <x:v>-0.0582</x:v>
      </x:c>
      <x:c r="J12" t="n">
        <x:v>-0.0825</x:v>
      </x:c>
      <x:c r="K12" t="n">
        <x:v>-0.0771</x:v>
      </x:c>
      <x:c r="L12" t="n">
        <x:v>-0.0632</x:v>
      </x:c>
      <x:c r="M12" t="n">
        <x:v>-0.0896</x:v>
      </x:c>
      <x:c r="N12" t="n">
        <x:v>-0.0626</x:v>
      </x:c>
      <x:c r="O12" t="n">
        <x:v>-0.0827</x:v>
      </x:c>
      <x:c r="P12" t="n">
        <x:v>-0.0841</x:v>
      </x:c>
      <x:c r="Q12" t="n">
        <x:v>-0.0875</x:v>
      </x:c>
      <x:c r="R12" t="n">
        <x:v>-0.0672</x:v>
      </x:c>
      <x:c r="S12" t="n">
        <x:v>-0.0196</x:v>
      </x:c>
      <x:c r="T12" t="n">
        <x:v>-0.0074</x:v>
      </x:c>
      <x:c r="U12" t="n">
        <x:v>-0.0425</x:v>
      </x:c>
      <x:c r="V12" t="n">
        <x:v>-0.0859</x:v>
      </x:c>
      <x:c r="W12" t="n">
        <x:v>-0.0882</x:v>
      </x:c>
      <x:c r="X12" t="n">
        <x:v>-0.0106</x:v>
      </x:c>
      <x:c r="Y12" t="n">
        <x:v>-0.0599</x:v>
      </x:c>
      <x:c r="Z12" t="n">
        <x:v>-0.0091</x:v>
      </x:c>
      <x:c r="AA12" t="n">
        <x:v>-0.0394</x:v>
      </x:c>
      <x:c r="AB12" t="n">
        <x:v>-0.0463</x:v>
      </x:c>
      <x:c r="AC12" t="n">
        <x:v>-0.0459</x:v>
      </x:c>
      <x:c r="AD12" t="n">
        <x:v>-0.0351</x:v>
      </x:c>
      <x:c r="AE12" t="n">
        <x:v>-0.0704</x:v>
      </x:c>
      <x:c r="AF12" t="n">
        <x:v>-0.0526</x:v>
      </x:c>
      <x:c r="AG12" t="n">
        <x:v>-0.0689</x:v>
      </x:c>
      <x:c r="AH12" t="n">
        <x:v>-0.0224</x:v>
      </x:c>
      <x:c r="AI12" t="n">
        <x:v>-0.0416</x:v>
      </x:c>
    </x:row>
    <x:row r="13">
      <x:c r="A13" t="n">
        <x:v>11</x:v>
      </x:c>
      <x:c r="B13" t="n">
        <x:v>-0.0545</x:v>
      </x:c>
      <x:c r="C13" t="n">
        <x:v>-0.0559</x:v>
      </x:c>
      <x:c r="D13" t="n">
        <x:v>-0.04</x:v>
      </x:c>
      <x:c r="E13" t="n">
        <x:v>-0.0561</x:v>
      </x:c>
      <x:c r="F13" t="n">
        <x:v>-0.0522</x:v>
      </x:c>
      <x:c r="G13" t="n">
        <x:v>-0.0642</x:v>
      </x:c>
      <x:c r="H13" t="n">
        <x:v>-0.0334</x:v>
      </x:c>
      <x:c r="I13" t="n">
        <x:v>-0.0487</x:v>
      </x:c>
      <x:c r="J13" t="n">
        <x:v>-0.0355</x:v>
      </x:c>
      <x:c r="K13" t="n">
        <x:v>-0.0661</x:v>
      </x:c>
      <x:c r="L13" t="n">
        <x:v>-0.0403</x:v>
      </x:c>
      <x:c r="M13" t="n">
        <x:v>-0.0555</x:v>
      </x:c>
      <x:c r="N13" t="n">
        <x:v>-0.0591</x:v>
      </x:c>
      <x:c r="O13" t="n">
        <x:v>-0.0706</x:v>
      </x:c>
      <x:c r="P13" t="n">
        <x:v>-0.0821</x:v>
      </x:c>
      <x:c r="Q13" t="n">
        <x:v>-0.0864</x:v>
      </x:c>
      <x:c r="R13" t="n">
        <x:v>-0.0386</x:v>
      </x:c>
      <x:c r="S13" t="n">
        <x:v>0</x:v>
      </x:c>
      <x:c r="T13" t="n">
        <x:v>0</x:v>
      </x:c>
      <x:c r="U13" t="n">
        <x:v>0</x:v>
      </x:c>
      <x:c r="V13" t="n">
        <x:v>-0.0819</x:v>
      </x:c>
      <x:c r="W13" t="n">
        <x:v>-0.0728</x:v>
      </x:c>
      <x:c r="X13" t="n">
        <x:v>0</x:v>
      </x:c>
      <x:c r="Y13" t="n">
        <x:v>-0.0523</x:v>
      </x:c>
      <x:c r="Z13" t="n">
        <x:v>0</x:v>
      </x:c>
      <x:c r="AA13" t="n">
        <x:v>-0.0324</x:v>
      </x:c>
      <x:c r="AB13" t="n">
        <x:v>-0.016</x:v>
      </x:c>
      <x:c r="AC13" t="n">
        <x:v>-0.0351</x:v>
      </x:c>
      <x:c r="AD13" t="n">
        <x:v>-0.0169</x:v>
      </x:c>
      <x:c r="AE13" t="n">
        <x:v>-0.0555</x:v>
      </x:c>
      <x:c r="AF13" t="n">
        <x:v>-0.0099</x:v>
      </x:c>
      <x:c r="AG13" t="n">
        <x:v>-0.05</x:v>
      </x:c>
      <x:c r="AH13" t="n">
        <x:v>-0.0185</x:v>
      </x:c>
      <x:c r="AI13" t="n">
        <x:v>-0.0378</x:v>
      </x:c>
    </x:row>
    <x:row r="14">
      <x:c r="A14" t="n">
        <x:v>12</x:v>
      </x:c>
      <x:c r="B14" t="n">
        <x:v>-0.0526</x:v>
      </x:c>
      <x:c r="C14" t="n">
        <x:v>-0.0546</x:v>
      </x:c>
      <x:c r="D14" t="n">
        <x:v>-0.0371</x:v>
      </x:c>
      <x:c r="E14" t="n">
        <x:v>-0.046</x:v>
      </x:c>
      <x:c r="F14" t="n">
        <x:v>-0.0465</x:v>
      </x:c>
      <x:c r="G14" t="n">
        <x:v>-0.0481</x:v>
      </x:c>
      <x:c r="H14" t="n">
        <x:v>-0.0322</x:v>
      </x:c>
      <x:c r="I14" t="n">
        <x:v>-0.0444</x:v>
      </x:c>
      <x:c r="J14" t="n">
        <x:v>-0.0309</x:v>
      </x:c>
      <x:c r="K14" t="n">
        <x:v>-0.0528</x:v>
      </x:c>
      <x:c r="L14" t="n">
        <x:v>-0.0389</x:v>
      </x:c>
      <x:c r="M14" t="n">
        <x:v>-0.0513</x:v>
      </x:c>
      <x:c r="N14" t="n">
        <x:v>-0.0264</x:v>
      </x:c>
      <x:c r="O14" t="n">
        <x:v>-0.0632</x:v>
      </x:c>
      <x:c r="P14" t="n">
        <x:v>-0.0573</x:v>
      </x:c>
      <x:c r="Q14" t="n">
        <x:v>-0.0623</x:v>
      </x:c>
      <x:c r="R14" t="n">
        <x:v>-0.0351</x:v>
      </x:c>
      <x:c r="S14" t="n">
        <x:v>0</x:v>
      </x:c>
      <x:c r="T14" t="n">
        <x:v>0</x:v>
      </x:c>
      <x:c r="U14" t="n">
        <x:v>0</x:v>
      </x:c>
      <x:c r="V14" t="n">
        <x:v>-0.0661</x:v>
      </x:c>
      <x:c r="W14" t="n">
        <x:v>-0.0502</x:v>
      </x:c>
      <x:c r="X14" t="n">
        <x:v>0</x:v>
      </x:c>
      <x:c r="Y14" t="n">
        <x:v>-0.024</x:v>
      </x:c>
      <x:c r="Z14" t="n">
        <x:v>0</x:v>
      </x:c>
      <x:c r="AA14" t="n">
        <x:v>-0.0258</x:v>
      </x:c>
      <x:c r="AB14" t="n">
        <x:v>-0.0051</x:v>
      </x:c>
      <x:c r="AC14" t="n">
        <x:v>-0.0069</x:v>
      </x:c>
      <x:c r="AD14" t="n">
        <x:v>-0.0167</x:v>
      </x:c>
      <x:c r="AE14" t="n">
        <x:v>-0.0432</x:v>
      </x:c>
      <x:c r="AF14" t="n">
        <x:v>-0.0067</x:v>
      </x:c>
      <x:c r="AG14" t="n">
        <x:v>-0.0363</x:v>
      </x:c>
      <x:c r="AH14" t="n">
        <x:v>0</x:v>
      </x:c>
      <x:c r="AI14" t="n">
        <x:v>-0.0375</x:v>
      </x:c>
    </x:row>
    <x:row r="15">
      <x:c r="A15" t="n">
        <x:v>13</x:v>
      </x:c>
      <x:c r="B15" t="n">
        <x:v>-0.027</x:v>
      </x:c>
      <x:c r="C15" t="n">
        <x:v>-0.034</x:v>
      </x:c>
      <x:c r="D15" t="n">
        <x:v>-0.0251</x:v>
      </x:c>
      <x:c r="E15" t="n">
        <x:v>-0.0276</x:v>
      </x:c>
      <x:c r="F15" t="n">
        <x:v>-0.0401</x:v>
      </x:c>
      <x:c r="G15" t="n">
        <x:v>-0.0464</x:v>
      </x:c>
      <x:c r="H15" t="n">
        <x:v>-0.0273</x:v>
      </x:c>
      <x:c r="I15" t="n">
        <x:v>-0.0141</x:v>
      </x:c>
      <x:c r="J15" t="n">
        <x:v>-0.0266</x:v>
      </x:c>
      <x:c r="K15" t="n">
        <x:v>-0.0351</x:v>
      </x:c>
      <x:c r="L15" t="n">
        <x:v>-0.0276</x:v>
      </x:c>
      <x:c r="M15" t="n">
        <x:v>-0.0334</x:v>
      </x:c>
      <x:c r="N15" t="n">
        <x:v>-0.0088</x:v>
      </x:c>
      <x:c r="O15" t="n">
        <x:v>-0.0532</x:v>
      </x:c>
      <x:c r="P15" t="n">
        <x:v>-0.0393</x:v>
      </x:c>
      <x:c r="Q15" t="n">
        <x:v>-0.0564</x:v>
      </x:c>
      <x:c r="R15" t="n">
        <x:v>-0.0196</x:v>
      </x:c>
      <x:c r="S15" t="n">
        <x:v>0</x:v>
      </x:c>
      <x:c r="T15" t="n">
        <x:v>0</x:v>
      </x:c>
      <x:c r="U15" t="n">
        <x:v>0</x:v>
      </x:c>
      <x:c r="V15" t="n">
        <x:v>-0.043</x:v>
      </x:c>
      <x:c r="W15" t="n">
        <x:v>-0.0351</x:v>
      </x:c>
      <x:c r="X15" t="n">
        <x:v>0</x:v>
      </x:c>
      <x:c r="Y15" t="n">
        <x:v>-0.021</x:v>
      </x:c>
      <x:c r="Z15" t="n">
        <x:v>0</x:v>
      </x:c>
      <x:c r="AA15" t="n">
        <x:v>-0.0118</x:v>
      </x:c>
      <x:c r="AB15" t="n">
        <x:v>-0.0006</x:v>
      </x:c>
      <x:c r="AC15" t="n">
        <x:v>-0.0068</x:v>
      </x:c>
      <x:c r="AD15" t="n">
        <x:v>0</x:v>
      </x:c>
      <x:c r="AE15" t="n">
        <x:v>-0.0351</x:v>
      </x:c>
      <x:c r="AF15" t="n">
        <x:v>-0.0033</x:v>
      </x:c>
      <x:c r="AG15" t="n">
        <x:v>-0.0298</x:v>
      </x:c>
      <x:c r="AH15" t="n">
        <x:v>0</x:v>
      </x:c>
      <x:c r="AI15" t="n">
        <x:v>-0.032</x:v>
      </x:c>
    </x:row>
    <x:row r="16">
      <x:c r="A16" t="n">
        <x:v>14</x:v>
      </x:c>
      <x:c r="B16" t="n">
        <x:v>-0.0167</x:v>
      </x:c>
      <x:c r="C16" t="n">
        <x:v>-0.031</x:v>
      </x:c>
      <x:c r="D16" t="n">
        <x:v>-0.0164</x:v>
      </x:c>
      <x:c r="E16" t="n">
        <x:v>-0.026</x:v>
      </x:c>
      <x:c r="F16" t="n">
        <x:v>-0.024</x:v>
      </x:c>
      <x:c r="G16" t="n">
        <x:v>-0.0164</x:v>
      </x:c>
      <x:c r="H16" t="n">
        <x:v>-0.0251</x:v>
      </x:c>
      <x:c r="I16" t="n">
        <x:v>-0.0129</x:v>
      </x:c>
      <x:c r="J16" t="n">
        <x:v>-0.0224</x:v>
      </x:c>
      <x:c r="K16" t="n">
        <x:v>-0.0329</x:v>
      </x:c>
      <x:c r="L16" t="n">
        <x:v>0</x:v>
      </x:c>
      <x:c r="M16" t="n">
        <x:v>-0.0327</x:v>
      </x:c>
      <x:c r="N16" t="n">
        <x:v>-0.005</x:v>
      </x:c>
      <x:c r="O16" t="n">
        <x:v>-0.0297</x:v>
      </x:c>
      <x:c r="P16" t="n">
        <x:v>-0.0376</x:v>
      </x:c>
      <x:c r="Q16" t="n">
        <x:v>-0.0399</x:v>
      </x:c>
      <x:c r="R16" t="n">
        <x:v>-0.0181</x:v>
      </x:c>
      <x:c r="S16" t="n">
        <x:v>0</x:v>
      </x:c>
      <x:c r="T16" t="n">
        <x:v>0</x:v>
      </x:c>
      <x:c r="U16" t="n">
        <x:v>0</x:v>
      </x:c>
      <x:c r="V16" t="n">
        <x:v>-0.0398</x:v>
      </x:c>
      <x:c r="W16" t="n">
        <x:v>-0.0351</x:v>
      </x:c>
      <x:c r="X16" t="n">
        <x:v>0</x:v>
      </x:c>
      <x:c r="Y16" t="n">
        <x:v>-0.019</x:v>
      </x:c>
      <x:c r="Z16" t="n">
        <x:v>0</x:v>
      </x:c>
      <x:c r="AA16" t="n">
        <x:v>-0.0109</x:v>
      </x:c>
      <x:c r="AB16" t="n">
        <x:v>0</x:v>
      </x:c>
      <x:c r="AC16" t="n">
        <x:v>-0.0032</x:v>
      </x:c>
      <x:c r="AD16" t="n">
        <x:v>0</x:v>
      </x:c>
      <x:c r="AE16" t="n">
        <x:v>-0.0092</x:v>
      </x:c>
      <x:c r="AF16" t="n">
        <x:v>-0.0018</x:v>
      </x:c>
      <x:c r="AG16" t="n">
        <x:v>-0.0058</x:v>
      </x:c>
      <x:c r="AH16" t="n">
        <x:v>0</x:v>
      </x:c>
      <x:c r="AI16" t="n">
        <x:v>-0.0121</x:v>
      </x:c>
    </x:row>
    <x:row r="17">
      <x:c r="A17" t="n">
        <x:v>15</x:v>
      </x:c>
      <x:c r="B17" t="n">
        <x:v>-0.0149</x:v>
      </x:c>
      <x:c r="C17" t="n">
        <x:v>-0.0182</x:v>
      </x:c>
      <x:c r="D17" t="n">
        <x:v>-0.0154</x:v>
      </x:c>
      <x:c r="E17" t="n">
        <x:v>-0.006</x:v>
      </x:c>
      <x:c r="F17" t="n">
        <x:v>-0.0073</x:v>
      </x:c>
      <x:c r="G17" t="n">
        <x:v>-0.0115</x:v>
      </x:c>
      <x:c r="H17" t="n">
        <x:v>-0.0208</x:v>
      </x:c>
      <x:c r="I17" t="n">
        <x:v>-0.0095</x:v>
      </x:c>
      <x:c r="J17" t="n">
        <x:v>-0.0184</x:v>
      </x:c>
      <x:c r="K17" t="n">
        <x:v>-0.0153</x:v>
      </x:c>
      <x:c r="L17" t="n">
        <x:v>0</x:v>
      </x:c>
      <x:c r="M17" t="n">
        <x:v>-0.0187</x:v>
      </x:c>
      <x:c r="N17" t="n">
        <x:v>-0.004</x:v>
      </x:c>
      <x:c r="O17" t="n">
        <x:v>-0.0114</x:v>
      </x:c>
      <x:c r="P17" t="n">
        <x:v>-0.0289</x:v>
      </x:c>
      <x:c r="Q17" t="n">
        <x:v>-0.0372</x:v>
      </x:c>
      <x:c r="R17" t="n">
        <x:v>-0.0179</x:v>
      </x:c>
      <x:c r="S17" t="n">
        <x:v>0</x:v>
      </x:c>
      <x:c r="T17" t="n">
        <x:v>0</x:v>
      </x:c>
      <x:c r="U17" t="n">
        <x:v>0</x:v>
      </x:c>
      <x:c r="V17" t="n">
        <x:v>-0.0351</x:v>
      </x:c>
      <x:c r="W17" t="n">
        <x:v>-0.032</x:v>
      </x:c>
      <x:c r="X17" t="n">
        <x:v>0</x:v>
      </x:c>
      <x:c r="Y17" t="n">
        <x:v>-0.0101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-0.0067</x:v>
      </x:c>
      <x:c r="AF17" t="n">
        <x:v>0</x:v>
      </x:c>
      <x:c r="AG17" t="n">
        <x:v>-0.0052</x:v>
      </x:c>
      <x:c r="AH17" t="n">
        <x:v>0</x:v>
      </x:c>
      <x:c r="AI17" t="n">
        <x:v>-0.0089</x:v>
      </x:c>
    </x:row>
    <x:row r="18">
      <x:c r="A18" t="n">
        <x:v>16</x:v>
      </x:c>
      <x:c r="B18" t="n">
        <x:v>-0.0087</x:v>
      </x:c>
      <x:c r="C18" t="n">
        <x:v>-0.0077</x:v>
      </x:c>
      <x:c r="D18" t="n">
        <x:v>-0.0125</x:v>
      </x:c>
      <x:c r="E18" t="n">
        <x:v>-0.0047</x:v>
      </x:c>
      <x:c r="F18" t="n">
        <x:v>-0.0039</x:v>
      </x:c>
      <x:c r="G18" t="n">
        <x:v>-0.0096</x:v>
      </x:c>
      <x:c r="H18" t="n">
        <x:v>-0.002</x:v>
      </x:c>
      <x:c r="I18" t="n">
        <x:v>0</x:v>
      </x:c>
      <x:c r="J18" t="n">
        <x:v>-0.005</x:v>
      </x:c>
      <x:c r="K18" t="n">
        <x:v>-0.009</x:v>
      </x:c>
      <x:c r="L18" t="n">
        <x:v>0</x:v>
      </x:c>
      <x:c r="M18" t="n">
        <x:v>-0.0063</x:v>
      </x:c>
      <x:c r="N18" t="n">
        <x:v>-0.004</x:v>
      </x:c>
      <x:c r="O18" t="n">
        <x:v>-0.0072</x:v>
      </x:c>
      <x:c r="P18" t="n">
        <x:v>-0.0164</x:v>
      </x:c>
      <x:c r="Q18" t="n">
        <x:v>-0.0367</x:v>
      </x:c>
      <x:c r="R18" t="n">
        <x:v>-0.0007</x:v>
      </x:c>
      <x:c r="S18" t="n">
        <x:v>0</x:v>
      </x:c>
      <x:c r="T18" t="n">
        <x:v>0</x:v>
      </x:c>
      <x:c r="U18" t="n">
        <x:v>0</x:v>
      </x:c>
      <x:c r="V18" t="n">
        <x:v>-0.0185</x:v>
      </x:c>
      <x:c r="W18" t="n">
        <x:v>-0.0219</x:v>
      </x:c>
      <x:c r="X18" t="n">
        <x:v>0</x:v>
      </x:c>
      <x:c r="Y18" t="n">
        <x:v>-0.0071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-0.0049</x:v>
      </x:c>
    </x:row>
    <x:row r="19">
      <x:c r="A19" t="n">
        <x:v>17</x:v>
      </x:c>
      <x:c r="B19" t="n">
        <x:v>-0.0015</x:v>
      </x:c>
      <x:c r="C19" t="n">
        <x:v>-0.007</x:v>
      </x:c>
      <x:c r="D19" t="n">
        <x:v>-0.0106</x:v>
      </x:c>
      <x:c r="E19" t="n">
        <x:v>0</x:v>
      </x:c>
      <x:c r="F19" t="n">
        <x:v>-0.0013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-0.0033</x:v>
      </x:c>
      <x:c r="L19" t="n">
        <x:v>0</x:v>
      </x:c>
      <x:c r="M19" t="n">
        <x:v>-0.005</x:v>
      </x:c>
      <x:c r="N19" t="n">
        <x:v>-0.0025</x:v>
      </x:c>
      <x:c r="O19" t="n">
        <x:v>-0.0019</x:v>
      </x:c>
      <x:c r="P19" t="n">
        <x:v>-0.0147</x:v>
      </x:c>
      <x:c r="Q19" t="n">
        <x:v>-0.0179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-0.0133</x:v>
      </x:c>
      <x:c r="W19" t="n">
        <x:v>-0.0171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-0.0037</x:v>
      </x:c>
    </x:row>
    <x:row r="20">
      <x:c r="A20" t="n">
        <x:v>18</x:v>
      </x:c>
      <x:c r="B20" t="n">
        <x:v>0</x:v>
      </x:c>
      <x:c r="C20" t="n">
        <x:v>-0.0015</x:v>
      </x:c>
      <x:c r="D20" t="n">
        <x:v>-0.0052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-0.0011</x:v>
      </x:c>
      <x:c r="L20" t="n">
        <x:v>0</x:v>
      </x:c>
      <x:c r="M20" t="n">
        <x:v>-0.0022</x:v>
      </x:c>
      <x:c r="N20" t="n">
        <x:v>0</x:v>
      </x:c>
      <x:c r="O20" t="n">
        <x:v>0</x:v>
      </x:c>
      <x:c r="P20" t="n">
        <x:v>-0.0055</x:v>
      </x:c>
      <x:c r="Q20" t="n">
        <x:v>-0.003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-0.0101</x:v>
      </x:c>
      <x:c r="W20" t="n">
        <x:v>-0.0022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</x:row>
    <x:row r="21">
      <x:c r="A21" t="n">
        <x:v>19</x:v>
      </x:c>
      <x:c r="B21" t="n">
        <x:v>0</x:v>
      </x:c>
      <x:c r="C21" t="n">
        <x:v>-0.001</x:v>
      </x:c>
      <x:c r="D21" t="n">
        <x:v>-0.0004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-0.0015</x:v>
      </x:c>
      <x:c r="W21" t="n">
        <x:v>-0.0018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</x:row>
    <x:row r="23"/>
    <x:row r="24">
      <x:c r="A24" t="str">
        <x:v>Top 20 Numberings</x:v>
      </x:c>
      <x:c r="B24" t="str">
        <x:v>1F88</x:v>
      </x:c>
      <x:c r="C24" t="str">
        <x:v>1GZM</x:v>
      </x:c>
      <x:c r="D24" t="str">
        <x:v>1HZX</x:v>
      </x:c>
      <x:c r="E24" t="str">
        <x:v>1L9H</x:v>
      </x:c>
      <x:c r="F24" t="str">
        <x:v>1U19</x:v>
      </x:c>
      <x:c r="G24" t="str">
        <x:v>2G87</x:v>
      </x:c>
      <x:c r="H24" t="str">
        <x:v>2HPY</x:v>
      </x:c>
      <x:c r="I24" t="str">
        <x:v>2I35</x:v>
      </x:c>
      <x:c r="J24" t="str">
        <x:v>2J4Y</x:v>
      </x:c>
      <x:c r="K24" t="str">
        <x:v>2PED</x:v>
      </x:c>
      <x:c r="L24" t="str">
        <x:v>2X72</x:v>
      </x:c>
      <x:c r="M24" t="str">
        <x:v>3C9L</x:v>
      </x:c>
      <x:c r="N24" t="str">
        <x:v>3C9M</x:v>
      </x:c>
      <x:c r="O24" t="str">
        <x:v>3OAX</x:v>
      </x:c>
      <x:c r="P24" t="str">
        <x:v>3PQR</x:v>
      </x:c>
      <x:c r="Q24" t="str">
        <x:v>3PXO</x:v>
      </x:c>
      <x:c r="R24" t="str">
        <x:v>4A4M</x:v>
      </x:c>
      <x:c r="S24" t="str">
        <x:v>4J4Q</x:v>
      </x:c>
      <x:c r="T24" t="str">
        <x:v>4PXF</x:v>
      </x:c>
      <x:c r="U24" t="str">
        <x:v>4X1H</x:v>
      </x:c>
      <x:c r="V24" t="str">
        <x:v>5DYS</x:v>
      </x:c>
      <x:c r="W24" t="str">
        <x:v>5EN0</x:v>
      </x:c>
      <x:c r="X24" t="str">
        <x:v>5TE3</x:v>
      </x:c>
      <x:c r="Y24" t="str">
        <x:v>5TE5</x:v>
      </x:c>
      <x:c r="Z24" t="str">
        <x:v>5WKT</x:v>
      </x:c>
      <x:c r="AA24" t="str">
        <x:v>6FK6</x:v>
      </x:c>
      <x:c r="AB24" t="str">
        <x:v>6FK7</x:v>
      </x:c>
      <x:c r="AC24" t="str">
        <x:v>6FK8</x:v>
      </x:c>
      <x:c r="AD24" t="str">
        <x:v>6FK9</x:v>
      </x:c>
      <x:c r="AE24" t="str">
        <x:v>6FKA</x:v>
      </x:c>
      <x:c r="AF24" t="str">
        <x:v>6FKB</x:v>
      </x:c>
      <x:c r="AG24" t="str">
        <x:v>6FKC</x:v>
      </x:c>
      <x:c r="AH24" t="str">
        <x:v>6FKD</x:v>
      </x:c>
      <x:c r="AI24" t="str">
        <x:v>6FUF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Active</x:v>
      </x:c>
      <x:c r="M25" t="str">
        <x:v>Inactive</x:v>
      </x:c>
      <x:c r="N25" t="str">
        <x:v>Inactive</x:v>
      </x:c>
      <x:c r="O25" t="str">
        <x:v>Inactive</x:v>
      </x:c>
      <x:c r="P25" t="str">
        <x:v>Active</x:v>
      </x:c>
      <x:c r="Q25" t="str">
        <x:v>Active</x:v>
      </x:c>
      <x:c r="R25" t="str">
        <x:v>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  <x:c r="Y25" t="str">
        <x:v>Inactive</x:v>
      </x:c>
      <x:c r="Z25" t="str">
        <x:v>Active</x:v>
      </x:c>
      <x:c r="AA25" t="str">
        <x:v>Active</x:v>
      </x:c>
      <x:c r="AB25" t="str">
        <x:v>Active</x:v>
      </x:c>
      <x:c r="AC25" t="str">
        <x:v>Active</x:v>
      </x:c>
      <x:c r="AD25" t="str">
        <x:v>Active</x:v>
      </x:c>
      <x:c r="AE25" t="str">
        <x:v>Active</x:v>
      </x:c>
      <x:c r="AF25" t="str">
        <x:v>Active</x:v>
      </x:c>
      <x:c r="AG25" t="str">
        <x:v>Active</x:v>
      </x:c>
      <x:c r="AH25" t="str">
        <x:v>Active</x:v>
      </x:c>
      <x:c r="AI25" t="str">
        <x:v>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  <x:c r="G26" t="str">
        <x:v>6.48</x:v>
      </x:c>
      <x:c r="H26" t="str">
        <x:v>5.47</x:v>
      </x:c>
      <x:c r="I26" t="str">
        <x:v>6.48</x:v>
      </x:c>
      <x:c r="J26" t="str">
        <x:v>6.48</x:v>
      </x:c>
      <x:c r="K26" t="str">
        <x:v>6.48</x:v>
      </x:c>
      <x:c r="L26" t="str">
        <x:v>6.51</x:v>
      </x:c>
      <x:c r="M26" t="str">
        <x:v>6.48</x:v>
      </x:c>
      <x:c r="N26" t="str">
        <x:v>6.48</x:v>
      </x:c>
      <x:c r="O26" t="str">
        <x:v>6.48</x:v>
      </x:c>
      <x:c r="P26" t="str">
        <x:v>6.51</x:v>
      </x:c>
      <x:c r="Q26" t="str">
        <x:v>6.51</x:v>
      </x:c>
      <x:c r="R26" t="str">
        <x:v>6.51</x:v>
      </x:c>
      <x:c r="S26" t="str">
        <x:v>Y191</x:v>
      </x:c>
      <x:c r="T26" t="str">
        <x:v>Y191</x:v>
      </x:c>
      <x:c r="U26" t="str">
        <x:v>Y191</x:v>
      </x:c>
      <x:c r="V26" t="str">
        <x:v>6.51</x:v>
      </x:c>
      <x:c r="W26" t="str">
        <x:v>6.51</x:v>
      </x:c>
      <x:c r="X26" t="str">
        <x:v>Y191</x:v>
      </x:c>
      <x:c r="Y26" t="str">
        <x:v>6.51</x:v>
      </x:c>
      <x:c r="Z26" t="str">
        <x:v>6.51</x:v>
      </x:c>
      <x:c r="AA26" t="str">
        <x:v>6.51</x:v>
      </x:c>
      <x:c r="AB26" t="str">
        <x:v>6.51</x:v>
      </x:c>
      <x:c r="AC26" t="str">
        <x:v>5.47</x:v>
      </x:c>
      <x:c r="AD26" t="str">
        <x:v>5.47</x:v>
      </x:c>
      <x:c r="AE26" t="str">
        <x:v>5.47</x:v>
      </x:c>
      <x:c r="AF26" t="str">
        <x:v>6.51</x:v>
      </x:c>
      <x:c r="AG26" t="str">
        <x:v>5.43</x:v>
      </x:c>
      <x:c r="AH26" t="str">
        <x:v>5.43</x:v>
      </x:c>
      <x:c r="AI26" t="str">
        <x:v>6.51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6.51</x:v>
      </x:c>
      <x:c r="E27" t="str">
        <x:v>6.51</x:v>
      </x:c>
      <x:c r="F27" t="str">
        <x:v>6.51</x:v>
      </x:c>
      <x:c r="G27" t="str">
        <x:v>6.51</x:v>
      </x:c>
      <x:c r="H27" t="str">
        <x:v>5.43</x:v>
      </x:c>
      <x:c r="I27" t="str">
        <x:v>6.51</x:v>
      </x:c>
      <x:c r="J27" t="str">
        <x:v>6.51</x:v>
      </x:c>
      <x:c r="K27" t="str">
        <x:v>6.51</x:v>
      </x:c>
      <x:c r="L27" t="str">
        <x:v>Y191</x:v>
      </x:c>
      <x:c r="M27" t="str">
        <x:v>6.51</x:v>
      </x:c>
      <x:c r="N27" t="str">
        <x:v>6.51</x:v>
      </x:c>
      <x:c r="O27" t="str">
        <x:v>6.51</x:v>
      </x:c>
      <x:c r="P27" t="str">
        <x:v>6.48</x:v>
      </x:c>
      <x:c r="Q27" t="str">
        <x:v>6.48</x:v>
      </x:c>
      <x:c r="R27" t="str">
        <x:v>6.48</x:v>
      </x:c>
      <x:c r="S27" t="str">
        <x:v>6.51</x:v>
      </x:c>
      <x:c r="T27" t="str">
        <x:v>6.51</x:v>
      </x:c>
      <x:c r="U27" t="str">
        <x:v>I189</x:v>
      </x:c>
      <x:c r="V27" t="str">
        <x:v>6.48</x:v>
      </x:c>
      <x:c r="W27" t="str">
        <x:v>6.48</x:v>
      </x:c>
      <x:c r="X27" t="str">
        <x:v>5.47</x:v>
      </x:c>
      <x:c r="Y27" t="str">
        <x:v>6.48</x:v>
      </x:c>
      <x:c r="Z27" t="str">
        <x:v>Y191</x:v>
      </x:c>
      <x:c r="AA27" t="str">
        <x:v>5.43</x:v>
      </x:c>
      <x:c r="AB27" t="str">
        <x:v>5.43</x:v>
      </x:c>
      <x:c r="AC27" t="str">
        <x:v>6.51</x:v>
      </x:c>
      <x:c r="AD27" t="str">
        <x:v>6.51</x:v>
      </x:c>
      <x:c r="AE27" t="str">
        <x:v>5.43</x:v>
      </x:c>
      <x:c r="AF27" t="str">
        <x:v>5.47</x:v>
      </x:c>
      <x:c r="AG27" t="str">
        <x:v>6.51</x:v>
      </x:c>
      <x:c r="AH27" t="str">
        <x:v>6.51</x:v>
      </x:c>
      <x:c r="AI27" t="str">
        <x:v>I189</x:v>
      </x:c>
    </x:row>
    <x:row r="28">
      <x:c r="A28" t="n">
        <x:v>3</x:v>
      </x:c>
      <x:c r="B28" t="str">
        <x:v>5.47</x:v>
      </x:c>
      <x:c r="C28" t="str">
        <x:v>5.47</x:v>
      </x:c>
      <x:c r="D28" t="str">
        <x:v>5.47</x:v>
      </x:c>
      <x:c r="E28" t="str">
        <x:v>5.47</x:v>
      </x:c>
      <x:c r="F28" t="str">
        <x:v>5.47</x:v>
      </x:c>
      <x:c r="G28" t="str">
        <x:v>5.47</x:v>
      </x:c>
      <x:c r="H28" t="str">
        <x:v>6.51</x:v>
      </x:c>
      <x:c r="I28" t="str">
        <x:v>5.47</x:v>
      </x:c>
      <x:c r="J28" t="str">
        <x:v>5.47</x:v>
      </x:c>
      <x:c r="K28" t="str">
        <x:v>5.47</x:v>
      </x:c>
      <x:c r="L28" t="str">
        <x:v>I189</x:v>
      </x:c>
      <x:c r="M28" t="str">
        <x:v>5.47</x:v>
      </x:c>
      <x:c r="N28" t="str">
        <x:v>5.47</x:v>
      </x:c>
      <x:c r="O28" t="str">
        <x:v>5.47</x:v>
      </x:c>
      <x:c r="P28" t="str">
        <x:v>5.47</x:v>
      </x:c>
      <x:c r="Q28" t="str">
        <x:v>5.47</x:v>
      </x:c>
      <x:c r="R28" t="str">
        <x:v>7.43</x:v>
      </x:c>
      <x:c r="S28" t="str">
        <x:v>5.47</x:v>
      </x:c>
      <x:c r="T28" t="str">
        <x:v>5.43</x:v>
      </x:c>
      <x:c r="U28" t="str">
        <x:v>6.51</x:v>
      </x:c>
      <x:c r="V28" t="str">
        <x:v>5.42</x:v>
      </x:c>
      <x:c r="W28" t="str">
        <x:v>5.42</x:v>
      </x:c>
      <x:c r="X28" t="str">
        <x:v>I189</x:v>
      </x:c>
      <x:c r="Y28" t="str">
        <x:v>5.47</x:v>
      </x:c>
      <x:c r="Z28" t="str">
        <x:v>I189</x:v>
      </x:c>
      <x:c r="AA28" t="str">
        <x:v>5.47</x:v>
      </x:c>
      <x:c r="AB28" t="str">
        <x:v>5.47</x:v>
      </x:c>
      <x:c r="AC28" t="str">
        <x:v>5.43</x:v>
      </x:c>
      <x:c r="AD28" t="str">
        <x:v>5.43</x:v>
      </x:c>
      <x:c r="AE28" t="str">
        <x:v>6.51</x:v>
      </x:c>
      <x:c r="AF28" t="str">
        <x:v>3.40</x:v>
      </x:c>
      <x:c r="AG28" t="str">
        <x:v>5.47</x:v>
      </x:c>
      <x:c r="AH28" t="str">
        <x:v>5.47</x:v>
      </x:c>
      <x:c r="AI28" t="str">
        <x:v>6.48</x:v>
      </x:c>
    </x:row>
    <x:row r="29">
      <x:c r="A29" t="n">
        <x:v>4</x:v>
      </x:c>
      <x:c r="B29" t="str">
        <x:v>3.32</x:v>
      </x:c>
      <x:c r="C29" t="str">
        <x:v>3.32</x:v>
      </x:c>
      <x:c r="D29" t="str">
        <x:v>3.32</x:v>
      </x:c>
      <x:c r="E29" t="str">
        <x:v>3.32</x:v>
      </x:c>
      <x:c r="F29" t="str">
        <x:v>3.32</x:v>
      </x:c>
      <x:c r="G29" t="str">
        <x:v>5.43</x:v>
      </x:c>
      <x:c r="H29" t="str">
        <x:v>6.48</x:v>
      </x:c>
      <x:c r="I29" t="str">
        <x:v>6.44</x:v>
      </x:c>
      <x:c r="J29" t="str">
        <x:v>3.32</x:v>
      </x:c>
      <x:c r="K29" t="str">
        <x:v>3.32</x:v>
      </x:c>
      <x:c r="L29" t="str">
        <x:v>5.43</x:v>
      </x:c>
      <x:c r="M29" t="str">
        <x:v>3.32</x:v>
      </x:c>
      <x:c r="N29" t="str">
        <x:v>3.32</x:v>
      </x:c>
      <x:c r="O29" t="str">
        <x:v>3.32</x:v>
      </x:c>
      <x:c r="P29" t="str">
        <x:v>5.42</x:v>
      </x:c>
      <x:c r="Q29" t="str">
        <x:v>5.42</x:v>
      </x:c>
      <x:c r="R29" t="str">
        <x:v>5.47</x:v>
      </x:c>
      <x:c r="S29" t="str">
        <x:v>5.42</x:v>
      </x:c>
      <x:c r="T29" t="str">
        <x:v>5.47</x:v>
      </x:c>
      <x:c r="U29" t="str">
        <x:v>5.47</x:v>
      </x:c>
      <x:c r="V29" t="str">
        <x:v>5.47</x:v>
      </x:c>
      <x:c r="W29" t="str">
        <x:v>5.47</x:v>
      </x:c>
      <x:c r="X29" t="str">
        <x:v>6.51</x:v>
      </x:c>
      <x:c r="Y29" t="str">
        <x:v>3.32</x:v>
      </x:c>
      <x:c r="Z29" t="str">
        <x:v>5.42</x:v>
      </x:c>
      <x:c r="AA29" t="str">
        <x:v>3.40</x:v>
      </x:c>
      <x:c r="AB29" t="str">
        <x:v>3.40</x:v>
      </x:c>
      <x:c r="AC29" t="str">
        <x:v>3.40</x:v>
      </x:c>
      <x:c r="AD29" t="str">
        <x:v>3.40</x:v>
      </x:c>
      <x:c r="AE29" t="str">
        <x:v>3.40</x:v>
      </x:c>
      <x:c r="AF29" t="str">
        <x:v>5.43</x:v>
      </x:c>
      <x:c r="AG29" t="str">
        <x:v>3.40</x:v>
      </x:c>
      <x:c r="AH29" t="str">
        <x:v>Y191</x:v>
      </x:c>
      <x:c r="AI29" t="str">
        <x:v>5.42</x:v>
      </x:c>
    </x:row>
    <x:row r="30">
      <x:c r="A30" t="n">
        <x:v>5</x:v>
      </x:c>
      <x:c r="B30" t="str">
        <x:v>6.44</x:v>
      </x:c>
      <x:c r="C30" t="str">
        <x:v>6.44</x:v>
      </x:c>
      <x:c r="D30" t="str">
        <x:v>6.44</x:v>
      </x:c>
      <x:c r="E30" t="str">
        <x:v>6.44</x:v>
      </x:c>
      <x:c r="F30" t="str">
        <x:v>6.44</x:v>
      </x:c>
      <x:c r="G30" t="str">
        <x:v>3.32</x:v>
      </x:c>
      <x:c r="H30" t="str">
        <x:v>3.32</x:v>
      </x:c>
      <x:c r="I30" t="str">
        <x:v>3.33</x:v>
      </x:c>
      <x:c r="J30" t="str">
        <x:v>5.43</x:v>
      </x:c>
      <x:c r="K30" t="str">
        <x:v>6.44</x:v>
      </x:c>
      <x:c r="L30" t="str">
        <x:v>6.48</x:v>
      </x:c>
      <x:c r="M30" t="str">
        <x:v>6.44</x:v>
      </x:c>
      <x:c r="N30" t="str">
        <x:v>7.43</x:v>
      </x:c>
      <x:c r="O30" t="str">
        <x:v>6.44</x:v>
      </x:c>
      <x:c r="P30" t="str">
        <x:v>7.43</x:v>
      </x:c>
      <x:c r="Q30" t="str">
        <x:v>7.43</x:v>
      </x:c>
      <x:c r="R30" t="str">
        <x:v>Y191</x:v>
      </x:c>
      <x:c r="S30" t="str">
        <x:v>6.55</x:v>
      </x:c>
      <x:c r="T30" t="str">
        <x:v>6.55</x:v>
      </x:c>
      <x:c r="U30" t="str">
        <x:v>6.55</x:v>
      </x:c>
      <x:c r="V30" t="str">
        <x:v>7.43</x:v>
      </x:c>
      <x:c r="W30" t="str">
        <x:v>Y191</x:v>
      </x:c>
      <x:c r="X30" t="str">
        <x:v>5.42</x:v>
      </x:c>
      <x:c r="Y30" t="str">
        <x:v>5.43</x:v>
      </x:c>
      <x:c r="Z30" t="str">
        <x:v>5.43</x:v>
      </x:c>
      <x:c r="AA30" t="str">
        <x:v>3.37</x:v>
      </x:c>
      <x:c r="AB30" t="str">
        <x:v>5.39</x:v>
      </x:c>
      <x:c r="AC30" t="str">
        <x:v>5.39</x:v>
      </x:c>
      <x:c r="AD30" t="str">
        <x:v>3.37</x:v>
      </x:c>
      <x:c r="AE30" t="str">
        <x:v>Y191</x:v>
      </x:c>
      <x:c r="AF30" t="str">
        <x:v>Y191</x:v>
      </x:c>
      <x:c r="AG30" t="str">
        <x:v>5.39</x:v>
      </x:c>
      <x:c r="AH30" t="str">
        <x:v>6.44</x:v>
      </x:c>
      <x:c r="AI30" t="str">
        <x:v>7.43</x:v>
      </x:c>
    </x:row>
    <x:row r="31">
      <x:c r="A31" t="n">
        <x:v>6</x:v>
      </x:c>
      <x:c r="B31" t="str">
        <x:v>7.43</x:v>
      </x:c>
      <x:c r="C31" t="str">
        <x:v>7.43</x:v>
      </x:c>
      <x:c r="D31" t="str">
        <x:v>3.33</x:v>
      </x:c>
      <x:c r="E31" t="str">
        <x:v>3.33</x:v>
      </x:c>
      <x:c r="F31" t="str">
        <x:v>7.43</x:v>
      </x:c>
      <x:c r="G31" t="str">
        <x:v>7.43</x:v>
      </x:c>
      <x:c r="H31" t="str">
        <x:v>7.43</x:v>
      </x:c>
      <x:c r="I31" t="str">
        <x:v>7.43</x:v>
      </x:c>
      <x:c r="J31" t="str">
        <x:v>7.43</x:v>
      </x:c>
      <x:c r="K31" t="str">
        <x:v>3.33</x:v>
      </x:c>
      <x:c r="L31" t="str">
        <x:v>5.47</x:v>
      </x:c>
      <x:c r="M31" t="str">
        <x:v>7.43</x:v>
      </x:c>
      <x:c r="N31" t="str">
        <x:v>I189</x:v>
      </x:c>
      <x:c r="O31" t="str">
        <x:v>7.43</x:v>
      </x:c>
      <x:c r="P31" t="str">
        <x:v>Y191</x:v>
      </x:c>
      <x:c r="Q31" t="str">
        <x:v>Y191</x:v>
      </x:c>
      <x:c r="R31" t="str">
        <x:v>5.42</x:v>
      </x:c>
      <x:c r="S31" t="str">
        <x:v>I189</x:v>
      </x:c>
      <x:c r="T31" t="str">
        <x:v>I189</x:v>
      </x:c>
      <x:c r="U31" t="str">
        <x:v>5.43</x:v>
      </x:c>
      <x:c r="V31" t="str">
        <x:v>Y191</x:v>
      </x:c>
      <x:c r="W31" t="str">
        <x:v>7.43</x:v>
      </x:c>
      <x:c r="X31" t="str">
        <x:v>6.52</x:v>
      </x:c>
      <x:c r="Y31" t="str">
        <x:v>7.43</x:v>
      </x:c>
      <x:c r="Z31" t="str">
        <x:v>6.55</x:v>
      </x:c>
      <x:c r="AA31" t="str">
        <x:v>5.39</x:v>
      </x:c>
      <x:c r="AB31" t="str">
        <x:v>Y191</x:v>
      </x:c>
      <x:c r="AC31" t="str">
        <x:v>Y191</x:v>
      </x:c>
      <x:c r="AD31" t="str">
        <x:v>6.55</x:v>
      </x:c>
      <x:c r="AE31" t="str">
        <x:v>3.37</x:v>
      </x:c>
      <x:c r="AF31" t="str">
        <x:v>6.55</x:v>
      </x:c>
      <x:c r="AG31" t="str">
        <x:v>3.37</x:v>
      </x:c>
      <x:c r="AH31" t="str">
        <x:v>6.55</x:v>
      </x:c>
      <x:c r="AI31" t="str">
        <x:v>3.32</x:v>
      </x:c>
    </x:row>
    <x:row r="32">
      <x:c r="A32" t="n">
        <x:v>7</x:v>
      </x:c>
      <x:c r="B32" t="str">
        <x:v>3.33</x:v>
      </x:c>
      <x:c r="C32" t="str">
        <x:v>5.43</x:v>
      </x:c>
      <x:c r="D32" t="str">
        <x:v>7.43</x:v>
      </x:c>
      <x:c r="E32" t="str">
        <x:v>7.43</x:v>
      </x:c>
      <x:c r="F32" t="str">
        <x:v>5.43</x:v>
      </x:c>
      <x:c r="G32" t="str">
        <x:v>6.44</x:v>
      </x:c>
      <x:c r="H32" t="str">
        <x:v>I189</x:v>
      </x:c>
      <x:c r="I32" t="str">
        <x:v>3.32</x:v>
      </x:c>
      <x:c r="J32" t="str">
        <x:v>3.33</x:v>
      </x:c>
      <x:c r="K32" t="str">
        <x:v>7.43</x:v>
      </x:c>
      <x:c r="L32" t="str">
        <x:v>6.55</x:v>
      </x:c>
      <x:c r="M32" t="str">
        <x:v>5.43</x:v>
      </x:c>
      <x:c r="N32" t="str">
        <x:v>6.44</x:v>
      </x:c>
      <x:c r="O32" t="str">
        <x:v>3.33</x:v>
      </x:c>
      <x:c r="P32" t="str">
        <x:v>5.43</x:v>
      </x:c>
      <x:c r="Q32" t="str">
        <x:v>6.52</x:v>
      </x:c>
      <x:c r="R32" t="str">
        <x:v>5.43</x:v>
      </x:c>
      <x:c r="S32" t="str">
        <x:v>5.43</x:v>
      </x:c>
      <x:c r="T32" t="str">
        <x:v>5.42</x:v>
      </x:c>
      <x:c r="U32" t="str">
        <x:v>5.42</x:v>
      </x:c>
      <x:c r="V32" t="str">
        <x:v>I189</x:v>
      </x:c>
      <x:c r="W32" t="str">
        <x:v>I189</x:v>
      </x:c>
      <x:c r="X32" t="str">
        <x:v>6.55</x:v>
      </x:c>
      <x:c r="Y32" t="str">
        <x:v>3.28</x:v>
      </x:c>
      <x:c r="Z32" t="str">
        <x:v>5.47</x:v>
      </x:c>
      <x:c r="AA32" t="str">
        <x:v>Y191</x:v>
      </x:c>
      <x:c r="AB32" t="str">
        <x:v>6.55</x:v>
      </x:c>
      <x:c r="AC32" t="str">
        <x:v>6.55</x:v>
      </x:c>
      <x:c r="AD32" t="str">
        <x:v>Y191</x:v>
      </x:c>
      <x:c r="AE32" t="str">
        <x:v>6.44</x:v>
      </x:c>
      <x:c r="AF32" t="str">
        <x:v>5.39</x:v>
      </x:c>
      <x:c r="AG32" t="str">
        <x:v>6.55</x:v>
      </x:c>
      <x:c r="AH32" t="str">
        <x:v>5.39</x:v>
      </x:c>
      <x:c r="AI32" t="str">
        <x:v>Y191</x:v>
      </x:c>
    </x:row>
    <x:row r="33">
      <x:c r="A33" t="n">
        <x:v>8</x:v>
      </x:c>
      <x:c r="B33" t="str">
        <x:v>6.52</x:v>
      </x:c>
      <x:c r="C33" t="str">
        <x:v>3.33</x:v>
      </x:c>
      <x:c r="D33" t="str">
        <x:v>6.52</x:v>
      </x:c>
      <x:c r="E33" t="str">
        <x:v>I189</x:v>
      </x:c>
      <x:c r="F33" t="str">
        <x:v>6.52</x:v>
      </x:c>
      <x:c r="G33" t="str">
        <x:v>6.52</x:v>
      </x:c>
      <x:c r="H33" t="str">
        <x:v>3.33</x:v>
      </x:c>
      <x:c r="I33" t="str">
        <x:v>3.37</x:v>
      </x:c>
      <x:c r="J33" t="str">
        <x:v>I189</x:v>
      </x:c>
      <x:c r="K33" t="str">
        <x:v>I189</x:v>
      </x:c>
      <x:c r="L33" t="str">
        <x:v>5.42</x:v>
      </x:c>
      <x:c r="M33" t="str">
        <x:v>3.33</x:v>
      </x:c>
      <x:c r="N33" t="str">
        <x:v>5.43</x:v>
      </x:c>
      <x:c r="O33" t="str">
        <x:v>I189</x:v>
      </x:c>
      <x:c r="P33" t="str">
        <x:v>3.32</x:v>
      </x:c>
      <x:c r="Q33" t="str">
        <x:v>3.32</x:v>
      </x:c>
      <x:c r="R33" t="str">
        <x:v>6.55</x:v>
      </x:c>
      <x:c r="S33" t="str">
        <x:v>6.52</x:v>
      </x:c>
      <x:c r="T33" t="str">
        <x:v>6.52</x:v>
      </x:c>
      <x:c r="U33" t="str">
        <x:v>6.52</x:v>
      </x:c>
      <x:c r="V33" t="str">
        <x:v>5.43</x:v>
      </x:c>
      <x:c r="W33" t="str">
        <x:v>5.43</x:v>
      </x:c>
      <x:c r="X33" t="str">
        <x:v>5.43</x:v>
      </x:c>
      <x:c r="Y33" t="str">
        <x:v>7.39</x:v>
      </x:c>
      <x:c r="Z33" t="str">
        <x:v>6.52</x:v>
      </x:c>
      <x:c r="AA33" t="str">
        <x:v>6.55</x:v>
      </x:c>
      <x:c r="AB33" t="str">
        <x:v>6.48</x:v>
      </x:c>
      <x:c r="AC33" t="str">
        <x:v>6.48</x:v>
      </x:c>
      <x:c r="AD33" t="str">
        <x:v>5.42</x:v>
      </x:c>
      <x:c r="AE33" t="str">
        <x:v>6.55</x:v>
      </x:c>
      <x:c r="AF33" t="str">
        <x:v>6.44</x:v>
      </x:c>
      <x:c r="AG33" t="str">
        <x:v>Y191</x:v>
      </x:c>
      <x:c r="AH33" t="str">
        <x:v>3.40</x:v>
      </x:c>
      <x:c r="AI33" t="str">
        <x:v>3.33</x:v>
      </x:c>
    </x:row>
    <x:row r="34">
      <x:c r="A34" t="n">
        <x:v>9</x:v>
      </x:c>
      <x:c r="B34" t="str">
        <x:v>5.43</x:v>
      </x:c>
      <x:c r="C34" t="str">
        <x:v>I189</x:v>
      </x:c>
      <x:c r="D34" t="str">
        <x:v>I189</x:v>
      </x:c>
      <x:c r="E34" t="str">
        <x:v>6.52</x:v>
      </x:c>
      <x:c r="F34" t="str">
        <x:v>I189</x:v>
      </x:c>
      <x:c r="G34" t="str">
        <x:v>I189</x:v>
      </x:c>
      <x:c r="H34" t="str">
        <x:v>3.37</x:v>
      </x:c>
      <x:c r="I34" t="str">
        <x:v>6.52</x:v>
      </x:c>
      <x:c r="J34" t="str">
        <x:v>6.44</x:v>
      </x:c>
      <x:c r="K34" t="str">
        <x:v>6.52</x:v>
      </x:c>
      <x:c r="L34" t="str">
        <x:v>5.39</x:v>
      </x:c>
      <x:c r="M34" t="str">
        <x:v>I189</x:v>
      </x:c>
      <x:c r="N34" t="str">
        <x:v>3.33</x:v>
      </x:c>
      <x:c r="O34" t="str">
        <x:v>6.52</x:v>
      </x:c>
      <x:c r="P34" t="str">
        <x:v>6.52</x:v>
      </x:c>
      <x:c r="Q34" t="str">
        <x:v>I189</x:v>
      </x:c>
      <x:c r="R34" t="str">
        <x:v>6.52</x:v>
      </x:c>
      <x:c r="S34" t="str">
        <x:v>6.48</x:v>
      </x:c>
      <x:c r="T34" t="str">
        <x:v>6.48</x:v>
      </x:c>
      <x:c r="U34" t="str">
        <x:v>6.48</x:v>
      </x:c>
      <x:c r="V34" t="str">
        <x:v>3.32</x:v>
      </x:c>
      <x:c r="W34" t="str">
        <x:v>6.55</x:v>
      </x:c>
      <x:c r="X34" t="str">
        <x:v>6.48</x:v>
      </x:c>
      <x:c r="Y34" t="str">
        <x:v>I189</x:v>
      </x:c>
      <x:c r="Z34" t="str">
        <x:v>6.48</x:v>
      </x:c>
      <x:c r="AA34" t="str">
        <x:v>6.48</x:v>
      </x:c>
      <x:c r="AB34" t="str">
        <x:v>3.37</x:v>
      </x:c>
      <x:c r="AC34" t="str">
        <x:v>6.44</x:v>
      </x:c>
      <x:c r="AD34" t="str">
        <x:v>5.39</x:v>
      </x:c>
      <x:c r="AE34" t="str">
        <x:v>6.48</x:v>
      </x:c>
      <x:c r="AF34" t="str">
        <x:v>6.48</x:v>
      </x:c>
      <x:c r="AG34" t="str">
        <x:v>6.58</x:v>
      </x:c>
      <x:c r="AH34" t="str">
        <x:v>6.48</x:v>
      </x:c>
      <x:c r="AI34" t="str">
        <x:v>5.47</x:v>
      </x:c>
    </x:row>
    <x:row r="35">
      <x:c r="A35" t="n">
        <x:v>10</x:v>
      </x:c>
      <x:c r="B35" t="str">
        <x:v>I189</x:v>
      </x:c>
      <x:c r="C35" t="str">
        <x:v>7.39</x:v>
      </x:c>
      <x:c r="D35" t="str">
        <x:v>5.43</x:v>
      </x:c>
      <x:c r="E35" t="str">
        <x:v>5.43</x:v>
      </x:c>
      <x:c r="F35" t="str">
        <x:v>3.33</x:v>
      </x:c>
      <x:c r="G35" t="str">
        <x:v>3.37</x:v>
      </x:c>
      <x:c r="H35" t="str">
        <x:v>5.42</x:v>
      </x:c>
      <x:c r="I35" t="str">
        <x:v>I189</x:v>
      </x:c>
      <x:c r="J35" t="str">
        <x:v>7.39</x:v>
      </x:c>
      <x:c r="K35" t="str">
        <x:v>5.43</x:v>
      </x:c>
      <x:c r="L35" t="str">
        <x:v>6.52</x:v>
      </x:c>
      <x:c r="M35" t="str">
        <x:v>7.39</x:v>
      </x:c>
      <x:c r="N35" t="str">
        <x:v>7.39</x:v>
      </x:c>
      <x:c r="O35" t="str">
        <x:v>5.43</x:v>
      </x:c>
      <x:c r="P35" t="str">
        <x:v>6.55</x:v>
      </x:c>
      <x:c r="Q35" t="str">
        <x:v>6.55</x:v>
      </x:c>
      <x:c r="R35" t="str">
        <x:v>3.32</x:v>
      </x:c>
      <x:c r="S35" t="str">
        <x:v>5.39</x:v>
      </x:c>
      <x:c r="T35" t="str">
        <x:v>5.39</x:v>
      </x:c>
      <x:c r="U35" t="str">
        <x:v>5.39</x:v>
      </x:c>
      <x:c r="V35" t="str">
        <x:v>3.33</x:v>
      </x:c>
      <x:c r="W35" t="str">
        <x:v>6.52</x:v>
      </x:c>
      <x:c r="X35" t="str">
        <x:v>5.39</x:v>
      </x:c>
      <x:c r="Y35" t="str">
        <x:v>6.44</x:v>
      </x:c>
      <x:c r="Z35" t="str">
        <x:v>5.39</x:v>
      </x:c>
      <x:c r="AA35" t="str">
        <x:v>3.33</x:v>
      </x:c>
      <x:c r="AB35" t="str">
        <x:v>6.44</x:v>
      </x:c>
      <x:c r="AC35" t="str">
        <x:v>3.37</x:v>
      </x:c>
      <x:c r="AD35" t="str">
        <x:v>3.33</x:v>
      </x:c>
      <x:c r="AE35" t="str">
        <x:v>5.39</x:v>
      </x:c>
      <x:c r="AF35" t="str">
        <x:v>5.42</x:v>
      </x:c>
      <x:c r="AG35" t="str">
        <x:v>6.48</x:v>
      </x:c>
      <x:c r="AH35" t="str">
        <x:v>5.46</x:v>
      </x:c>
      <x:c r="AI35" t="str">
        <x:v>5.46</x:v>
      </x:c>
    </x:row>
    <x:row r="36">
      <x:c r="A36" t="n">
        <x:v>11</x:v>
      </x:c>
      <x:c r="B36" t="str">
        <x:v>3.37</x:v>
      </x:c>
      <x:c r="C36" t="str">
        <x:v>3.37</x:v>
      </x:c>
      <x:c r="D36" t="str">
        <x:v>3.40</x:v>
      </x:c>
      <x:c r="E36" t="str">
        <x:v>7.39</x:v>
      </x:c>
      <x:c r="F36" t="str">
        <x:v>3.37</x:v>
      </x:c>
      <x:c r="G36" t="str">
        <x:v>7.39</x:v>
      </x:c>
      <x:c r="H36" t="str">
        <x:v>3.40</x:v>
      </x:c>
      <x:c r="I36" t="str">
        <x:v>7.39</x:v>
      </x:c>
      <x:c r="J36" t="str">
        <x:v>6.52</x:v>
      </x:c>
      <x:c r="K36" t="str">
        <x:v>3.40</x:v>
      </x:c>
      <x:c r="L36" t="str">
        <x:v>3.33</x:v>
      </x:c>
      <x:c r="M36" t="str">
        <x:v>6.52</x:v>
      </x:c>
      <x:c r="N36" t="str">
        <x:v>6.52</x:v>
      </x:c>
      <x:c r="O36" t="str">
        <x:v>3.37</x:v>
      </x:c>
      <x:c r="P36" t="str">
        <x:v>I189</x:v>
      </x:c>
      <x:c r="Q36" t="str">
        <x:v>5.43</x:v>
      </x:c>
      <x:c r="R36" t="str">
        <x:v>I189</x:v>
      </x:c>
      <x:c r="S36" t="str">
        <x:v>2.53</x:v>
      </x:c>
      <x:c r="T36" t="str">
        <x:v>2.53</x:v>
      </x:c>
      <x:c r="U36" t="str">
        <x:v>2.53</x:v>
      </x:c>
      <x:c r="V36" t="str">
        <x:v>6.52</x:v>
      </x:c>
      <x:c r="W36" t="str">
        <x:v>3.32</x:v>
      </x:c>
      <x:c r="X36" t="str">
        <x:v>2.53</x:v>
      </x:c>
      <x:c r="Y36" t="str">
        <x:v>6.52</x:v>
      </x:c>
      <x:c r="Z36" t="str">
        <x:v>2.53</x:v>
      </x:c>
      <x:c r="AA36" t="str">
        <x:v>6.44</x:v>
      </x:c>
      <x:c r="AB36" t="str">
        <x:v>5.42</x:v>
      </x:c>
      <x:c r="AC36" t="str">
        <x:v>3.33</x:v>
      </x:c>
      <x:c r="AD36" t="str">
        <x:v>6.48</x:v>
      </x:c>
      <x:c r="AE36" t="str">
        <x:v>5.50</x:v>
      </x:c>
      <x:c r="AF36" t="str">
        <x:v>7.42</x:v>
      </x:c>
      <x:c r="AG36" t="str">
        <x:v>6.44</x:v>
      </x:c>
      <x:c r="AH36" t="str">
        <x:v>5.42</x:v>
      </x:c>
      <x:c r="AI36" t="str">
        <x:v>6.55</x:v>
      </x:c>
    </x:row>
    <x:row r="37">
      <x:c r="A37" t="n">
        <x:v>12</x:v>
      </x:c>
      <x:c r="B37" t="str">
        <x:v>7.39</x:v>
      </x:c>
      <x:c r="C37" t="str">
        <x:v>6.52</x:v>
      </x:c>
      <x:c r="D37" t="str">
        <x:v>3.37</x:v>
      </x:c>
      <x:c r="E37" t="str">
        <x:v>3.37</x:v>
      </x:c>
      <x:c r="F37" t="str">
        <x:v>3.40</x:v>
      </x:c>
      <x:c r="G37" t="str">
        <x:v>3.33</x:v>
      </x:c>
      <x:c r="H37" t="str">
        <x:v>7.39</x:v>
      </x:c>
      <x:c r="I37" t="str">
        <x:v>3.40</x:v>
      </x:c>
      <x:c r="J37" t="str">
        <x:v>3.40</x:v>
      </x:c>
      <x:c r="K37" t="str">
        <x:v>7.39</x:v>
      </x:c>
      <x:c r="L37" t="str">
        <x:v>3.32</x:v>
      </x:c>
      <x:c r="M37" t="str">
        <x:v>3.37</x:v>
      </x:c>
      <x:c r="N37" t="str">
        <x:v>3.37</x:v>
      </x:c>
      <x:c r="O37" t="str">
        <x:v>7.39</x:v>
      </x:c>
      <x:c r="P37" t="str">
        <x:v>3.33</x:v>
      </x:c>
      <x:c r="Q37" t="str">
        <x:v>3.33</x:v>
      </x:c>
      <x:c r="R37" t="str">
        <x:v>5.46</x:v>
      </x:c>
      <x:c r="S37" t="str">
        <x:v>2.57</x:v>
      </x:c>
      <x:c r="T37" t="str">
        <x:v>2.57</x:v>
      </x:c>
      <x:c r="U37" t="str">
        <x:v>2.57</x:v>
      </x:c>
      <x:c r="V37" t="str">
        <x:v>6.55</x:v>
      </x:c>
      <x:c r="W37" t="str">
        <x:v>3.33</x:v>
      </x:c>
      <x:c r="X37" t="str">
        <x:v>2.57</x:v>
      </x:c>
      <x:c r="Y37" t="str">
        <x:v>3.37</x:v>
      </x:c>
      <x:c r="Z37" t="str">
        <x:v>2.57</x:v>
      </x:c>
      <x:c r="AA37" t="str">
        <x:v>5.42</x:v>
      </x:c>
      <x:c r="AB37" t="str">
        <x:v>7.42</x:v>
      </x:c>
      <x:c r="AC37" t="str">
        <x:v>7.42</x:v>
      </x:c>
      <x:c r="AD37" t="str">
        <x:v>7.42</x:v>
      </x:c>
      <x:c r="AE37" t="str">
        <x:v>5.42</x:v>
      </x:c>
      <x:c r="AF37" t="str">
        <x:v>5.46</x:v>
      </x:c>
      <x:c r="AG37" t="str">
        <x:v>3.33</x:v>
      </x:c>
      <x:c r="AH37" t="str">
        <x:v>3.33</x:v>
      </x:c>
      <x:c r="AI37" t="str">
        <x:v>3.37</x:v>
      </x:c>
    </x:row>
    <x:row r="38">
      <x:c r="A38" t="n">
        <x:v>13</x:v>
      </x:c>
      <x:c r="B38" t="str">
        <x:v>7.42</x:v>
      </x:c>
      <x:c r="C38" t="str">
        <x:v>7.42</x:v>
      </x:c>
      <x:c r="D38" t="str">
        <x:v>7.39</x:v>
      </x:c>
      <x:c r="E38" t="str">
        <x:v>3.40</x:v>
      </x:c>
      <x:c r="F38" t="str">
        <x:v>7.39</x:v>
      </x:c>
      <x:c r="G38" t="str">
        <x:v>3.40</x:v>
      </x:c>
      <x:c r="H38" t="str">
        <x:v>6.52</x:v>
      </x:c>
      <x:c r="I38" t="str">
        <x:v>5.43</x:v>
      </x:c>
      <x:c r="J38" t="str">
        <x:v>3.37</x:v>
      </x:c>
      <x:c r="K38" t="str">
        <x:v>7.42</x:v>
      </x:c>
      <x:c r="L38" t="str">
        <x:v>Y178</x:v>
      </x:c>
      <x:c r="M38" t="str">
        <x:v>7.42</x:v>
      </x:c>
      <x:c r="N38" t="str">
        <x:v>3.40</x:v>
      </x:c>
      <x:c r="O38" t="str">
        <x:v>3.40</x:v>
      </x:c>
      <x:c r="P38" t="str">
        <x:v>3.37</x:v>
      </x:c>
      <x:c r="Q38" t="str">
        <x:v>7.39</x:v>
      </x:c>
      <x:c r="R38" t="str">
        <x:v>7.39</x:v>
      </x:c>
      <x:c r="S38" t="str">
        <x:v>2.58</x:v>
      </x:c>
      <x:c r="T38" t="str">
        <x:v>2.58</x:v>
      </x:c>
      <x:c r="U38" t="str">
        <x:v>2.58</x:v>
      </x:c>
      <x:c r="V38" t="str">
        <x:v>3.37</x:v>
      </x:c>
      <x:c r="W38" t="str">
        <x:v>3.37</x:v>
      </x:c>
      <x:c r="X38" t="str">
        <x:v>2.58</x:v>
      </x:c>
      <x:c r="Y38" t="str">
        <x:v>Y191</x:v>
      </x:c>
      <x:c r="Z38" t="str">
        <x:v>2.58</x:v>
      </x:c>
      <x:c r="AA38" t="str">
        <x:v>5.46</x:v>
      </x:c>
      <x:c r="AB38" t="str">
        <x:v>5.46</x:v>
      </x:c>
      <x:c r="AC38" t="str">
        <x:v>5.42</x:v>
      </x:c>
      <x:c r="AD38" t="str">
        <x:v>2.53</x:v>
      </x:c>
      <x:c r="AE38" t="str">
        <x:v>3.33</x:v>
      </x:c>
      <x:c r="AF38" t="str">
        <x:v>3.37</x:v>
      </x:c>
      <x:c r="AG38" t="str">
        <x:v>5.42</x:v>
      </x:c>
      <x:c r="AH38" t="str">
        <x:v>3.36</x:v>
      </x:c>
      <x:c r="AI38" t="str">
        <x:v>5.43</x:v>
      </x:c>
    </x:row>
    <x:row r="39">
      <x:c r="A39" t="n">
        <x:v>14</x:v>
      </x:c>
      <x:c r="B39" t="str">
        <x:v>3.40</x:v>
      </x:c>
      <x:c r="C39" t="str">
        <x:v>3.40</x:v>
      </x:c>
      <x:c r="D39" t="str">
        <x:v>7.42</x:v>
      </x:c>
      <x:c r="E39" t="str">
        <x:v>7.42</x:v>
      </x:c>
      <x:c r="F39" t="str">
        <x:v>7.42</x:v>
      </x:c>
      <x:c r="G39" t="str">
        <x:v>Y191</x:v>
      </x:c>
      <x:c r="H39" t="str">
        <x:v>5.46</x:v>
      </x:c>
      <x:c r="I39" t="str">
        <x:v>7.42</x:v>
      </x:c>
      <x:c r="J39" t="str">
        <x:v>Y178</x:v>
      </x:c>
      <x:c r="K39" t="str">
        <x:v>3.37</x:v>
      </x:c>
      <x:c r="L39" t="str">
        <x:v>2.53</x:v>
      </x:c>
      <x:c r="M39" t="str">
        <x:v>3.40</x:v>
      </x:c>
      <x:c r="N39" t="str">
        <x:v>Y191</x:v>
      </x:c>
      <x:c r="O39" t="str">
        <x:v>7.42</x:v>
      </x:c>
      <x:c r="P39" t="str">
        <x:v>5.46</x:v>
      </x:c>
      <x:c r="Q39" t="str">
        <x:v>3.37</x:v>
      </x:c>
      <x:c r="R39" t="str">
        <x:v>3.37</x:v>
      </x:c>
      <x:c r="S39" t="str">
        <x:v>2.61</x:v>
      </x:c>
      <x:c r="T39" t="str">
        <x:v>3.28</x:v>
      </x:c>
      <x:c r="U39" t="str">
        <x:v>2.61</x:v>
      </x:c>
      <x:c r="V39" t="str">
        <x:v>7.39</x:v>
      </x:c>
      <x:c r="W39" t="str">
        <x:v>5.46</x:v>
      </x:c>
      <x:c r="X39" t="str">
        <x:v>3.28</x:v>
      </x:c>
      <x:c r="Y39" t="str">
        <x:v>5.42</x:v>
      </x:c>
      <x:c r="Z39" t="str">
        <x:v>2.61</x:v>
      </x:c>
      <x:c r="AA39" t="str">
        <x:v>6.59</x:v>
      </x:c>
      <x:c r="AB39" t="str">
        <x:v>2.53</x:v>
      </x:c>
      <x:c r="AC39" t="str">
        <x:v>5.46</x:v>
      </x:c>
      <x:c r="AD39" t="str">
        <x:v>3.29</x:v>
      </x:c>
      <x:c r="AE39" t="str">
        <x:v>5.46</x:v>
      </x:c>
      <x:c r="AF39" t="str">
        <x:v>6.54</x:v>
      </x:c>
      <x:c r="AG39" t="str">
        <x:v>5.46</x:v>
      </x:c>
      <x:c r="AH39" t="str">
        <x:v>3.37</x:v>
      </x:c>
      <x:c r="AI39" t="str">
        <x:v>6.52</x:v>
      </x:c>
    </x:row>
    <x:row r="40">
      <x:c r="A40" t="n">
        <x:v>15</x:v>
      </x:c>
      <x:c r="B40" t="str">
        <x:v>7.40</x:v>
      </x:c>
      <x:c r="C40" t="str">
        <x:v>5.42</x:v>
      </x:c>
      <x:c r="D40" t="str">
        <x:v>5.46</x:v>
      </x:c>
      <x:c r="E40" t="str">
        <x:v>7.40</x:v>
      </x:c>
      <x:c r="F40" t="str">
        <x:v>5.42</x:v>
      </x:c>
      <x:c r="G40" t="str">
        <x:v>5.42</x:v>
      </x:c>
      <x:c r="H40" t="str">
        <x:v>6.55</x:v>
      </x:c>
      <x:c r="I40" t="str">
        <x:v>5.42</x:v>
      </x:c>
      <x:c r="J40" t="str">
        <x:v>Y191</x:v>
      </x:c>
      <x:c r="K40" t="str">
        <x:v>Y191</x:v>
      </x:c>
      <x:c r="L40" t="str">
        <x:v>2.56</x:v>
      </x:c>
      <x:c r="M40" t="str">
        <x:v>5.42</x:v>
      </x:c>
      <x:c r="N40" t="str">
        <x:v>5.42</x:v>
      </x:c>
      <x:c r="O40" t="str">
        <x:v>Y191</x:v>
      </x:c>
      <x:c r="P40" t="str">
        <x:v>7.42</x:v>
      </x:c>
      <x:c r="Q40" t="str">
        <x:v>5.46</x:v>
      </x:c>
      <x:c r="R40" t="str">
        <x:v>7.42</x:v>
      </x:c>
      <x:c r="S40" t="str">
        <x:v>3.25</x:v>
      </x:c>
      <x:c r="T40" t="str">
        <x:v>3.29</x:v>
      </x:c>
      <x:c r="U40" t="str">
        <x:v>3.28</x:v>
      </x:c>
      <x:c r="V40" t="str">
        <x:v>5.46</x:v>
      </x:c>
      <x:c r="W40" t="str">
        <x:v>5.39</x:v>
      </x:c>
      <x:c r="X40" t="str">
        <x:v>3.29</x:v>
      </x:c>
      <x:c r="Y40" t="str">
        <x:v>5.46</x:v>
      </x:c>
      <x:c r="Z40" t="str">
        <x:v>3.28</x:v>
      </x:c>
      <x:c r="AA40" t="str">
        <x:v>2.53</x:v>
      </x:c>
      <x:c r="AB40" t="str">
        <x:v>3.32</x:v>
      </x:c>
      <x:c r="AC40" t="str">
        <x:v>2.53</x:v>
      </x:c>
      <x:c r="AD40" t="str">
        <x:v>3.30</x:v>
      </x:c>
      <x:c r="AE40" t="str">
        <x:v>7.42</x:v>
      </x:c>
      <x:c r="AF40" t="str">
        <x:v>3.33</x:v>
      </x:c>
      <x:c r="AG40" t="str">
        <x:v>7.42</x:v>
      </x:c>
      <x:c r="AH40" t="str">
        <x:v>3.41</x:v>
      </x:c>
      <x:c r="AI40" t="str">
        <x:v>2.58</x:v>
      </x:c>
    </x:row>
    <x:row r="41">
      <x:c r="A41" t="n">
        <x:v>16</x:v>
      </x:c>
      <x:c r="B41" t="str">
        <x:v>Y178</x:v>
      </x:c>
      <x:c r="C41" t="str">
        <x:v>Y178</x:v>
      </x:c>
      <x:c r="D41" t="str">
        <x:v>Y178</x:v>
      </x:c>
      <x:c r="E41" t="str">
        <x:v>Y178</x:v>
      </x:c>
      <x:c r="F41" t="str">
        <x:v>6.55</x:v>
      </x:c>
      <x:c r="G41" t="str">
        <x:v>6.55</x:v>
      </x:c>
      <x:c r="H41" t="str">
        <x:v>Y191</x:v>
      </x:c>
      <x:c r="I41" t="str">
        <x:v>1.39</x:v>
      </x:c>
      <x:c r="J41" t="str">
        <x:v>6.55</x:v>
      </x:c>
      <x:c r="K41" t="str">
        <x:v>6.55</x:v>
      </x:c>
      <x:c r="L41" t="str">
        <x:v>2.57</x:v>
      </x:c>
      <x:c r="M41" t="str">
        <x:v>Y178</x:v>
      </x:c>
      <x:c r="N41" t="str">
        <x:v>6.55</x:v>
      </x:c>
      <x:c r="O41" t="str">
        <x:v>5.42</x:v>
      </x:c>
      <x:c r="P41" t="str">
        <x:v>7.39</x:v>
      </x:c>
      <x:c r="Q41" t="str">
        <x:v>7.42</x:v>
      </x:c>
      <x:c r="R41" t="str">
        <x:v>3.33</x:v>
      </x:c>
      <x:c r="S41" t="str">
        <x:v>3.28</x:v>
      </x:c>
      <x:c r="T41" t="str">
        <x:v>3.30</x:v>
      </x:c>
      <x:c r="U41" t="str">
        <x:v>3.29</x:v>
      </x:c>
      <x:c r="V41" t="str">
        <x:v>7.42</x:v>
      </x:c>
      <x:c r="W41" t="str">
        <x:v>7.39</x:v>
      </x:c>
      <x:c r="X41" t="str">
        <x:v>3.30</x:v>
      </x:c>
      <x:c r="Y41" t="str">
        <x:v>3.33</x:v>
      </x:c>
      <x:c r="Z41" t="str">
        <x:v>3.29</x:v>
      </x:c>
      <x:c r="AA41" t="str">
        <x:v>3.29</x:v>
      </x:c>
      <x:c r="AB41" t="str">
        <x:v>3.33</x:v>
      </x:c>
      <x:c r="AC41" t="str">
        <x:v>3.29</x:v>
      </x:c>
      <x:c r="AD41" t="str">
        <x:v>3.32</x:v>
      </x:c>
      <x:c r="AE41" t="str">
        <x:v>2.53</x:v>
      </x:c>
      <x:c r="AF41" t="str">
        <x:v>3.36</x:v>
      </x:c>
      <x:c r="AG41" t="str">
        <x:v>2.53</x:v>
      </x:c>
      <x:c r="AH41" t="str">
        <x:v>3.43</x:v>
      </x:c>
      <x:c r="AI41" t="str">
        <x:v>3.40</x:v>
      </x:c>
    </x:row>
    <x:row r="42">
      <x:c r="A42" t="n">
        <x:v>17</x:v>
      </x:c>
      <x:c r="B42" t="str">
        <x:v>5.42</x:v>
      </x:c>
      <x:c r="C42" t="str">
        <x:v>Y191</x:v>
      </x:c>
      <x:c r="D42" t="str">
        <x:v>5.42</x:v>
      </x:c>
      <x:c r="E42" t="str">
        <x:v>1.39</x:v>
      </x:c>
      <x:c r="F42" t="str">
        <x:v>Y191</x:v>
      </x:c>
      <x:c r="G42" t="str">
        <x:v>1.39</x:v>
      </x:c>
      <x:c r="H42" t="str">
        <x:v>1.39</x:v>
      </x:c>
      <x:c r="I42" t="str">
        <x:v>2.53</x:v>
      </x:c>
      <x:c r="J42" t="str">
        <x:v>1.39</x:v>
      </x:c>
      <x:c r="K42" t="str">
        <x:v>5.42</x:v>
      </x:c>
      <x:c r="L42" t="str">
        <x:v>2.58</x:v>
      </x:c>
      <x:c r="M42" t="str">
        <x:v>Y191</x:v>
      </x:c>
      <x:c r="N42" t="str">
        <x:v>Y178</x:v>
      </x:c>
      <x:c r="O42" t="str">
        <x:v>5.46</x:v>
      </x:c>
      <x:c r="P42" t="str">
        <x:v>3.40</x:v>
      </x:c>
      <x:c r="Q42" t="str">
        <x:v>3.40</x:v>
      </x:c>
      <x:c r="R42" t="str">
        <x:v>1.39</x:v>
      </x:c>
      <x:c r="S42" t="str">
        <x:v>3.29</x:v>
      </x:c>
      <x:c r="T42" t="str">
        <x:v>3.31</x:v>
      </x:c>
      <x:c r="U42" t="str">
        <x:v>3.30</x:v>
      </x:c>
      <x:c r="V42" t="str">
        <x:v>5.39</x:v>
      </x:c>
      <x:c r="W42" t="str">
        <x:v>7.42</x:v>
      </x:c>
      <x:c r="X42" t="str">
        <x:v>3.31</x:v>
      </x:c>
      <x:c r="Y42" t="str">
        <x:v>1.39</x:v>
      </x:c>
      <x:c r="Z42" t="str">
        <x:v>3.30</x:v>
      </x:c>
      <x:c r="AA42" t="str">
        <x:v>3.32</x:v>
      </x:c>
      <x:c r="AB42" t="str">
        <x:v>3.34</x:v>
      </x:c>
      <x:c r="AC42" t="str">
        <x:v>3.32</x:v>
      </x:c>
      <x:c r="AD42" t="str">
        <x:v>3.34</x:v>
      </x:c>
      <x:c r="AE42" t="str">
        <x:v>3.32</x:v>
      </x:c>
      <x:c r="AF42" t="str">
        <x:v>3.41</x:v>
      </x:c>
      <x:c r="AG42" t="str">
        <x:v>3.29</x:v>
      </x:c>
      <x:c r="AH42" t="str">
        <x:v>3.44</x:v>
      </x:c>
      <x:c r="AI42" t="str">
        <x:v>5.38</x:v>
      </x:c>
    </x:row>
    <x:row r="43">
      <x:c r="A43" t="n">
        <x:v>18</x:v>
      </x:c>
      <x:c r="B43" t="str">
        <x:v>1.38</x:v>
      </x:c>
      <x:c r="C43" t="str">
        <x:v>6.55</x:v>
      </x:c>
      <x:c r="D43" t="str">
        <x:v>2.58</x:v>
      </x:c>
      <x:c r="E43" t="str">
        <x:v>2.53</x:v>
      </x:c>
      <x:c r="F43" t="str">
        <x:v>1.39</x:v>
      </x:c>
      <x:c r="G43" t="str">
        <x:v>2.53</x:v>
      </x:c>
      <x:c r="H43" t="str">
        <x:v>1.42</x:v>
      </x:c>
      <x:c r="I43" t="str">
        <x:v>2.57</x:v>
      </x:c>
      <x:c r="J43" t="str">
        <x:v>2.53</x:v>
      </x:c>
      <x:c r="K43" t="str">
        <x:v>5.46</x:v>
      </x:c>
      <x:c r="L43" t="str">
        <x:v>2.61</x:v>
      </x:c>
      <x:c r="M43" t="str">
        <x:v>5.46</x:v>
      </x:c>
      <x:c r="N43" t="str">
        <x:v>1.39</x:v>
      </x:c>
      <x:c r="O43" t="str">
        <x:v>1.39</x:v>
      </x:c>
      <x:c r="P43" t="str">
        <x:v>5.39</x:v>
      </x:c>
      <x:c r="Q43" t="str">
        <x:v>5.39</x:v>
      </x:c>
      <x:c r="R43" t="str">
        <x:v>2.53</x:v>
      </x:c>
      <x:c r="S43" t="str">
        <x:v>3.30</x:v>
      </x:c>
      <x:c r="T43" t="str">
        <x:v>3.32</x:v>
      </x:c>
      <x:c r="U43" t="str">
        <x:v>3.31</x:v>
      </x:c>
      <x:c r="V43" t="str">
        <x:v>3.40</x:v>
      </x:c>
      <x:c r="W43" t="str">
        <x:v>3.40</x:v>
      </x:c>
      <x:c r="X43" t="str">
        <x:v>3.32</x:v>
      </x:c>
      <x:c r="Y43" t="str">
        <x:v>2.53</x:v>
      </x:c>
      <x:c r="Z43" t="str">
        <x:v>3.31</x:v>
      </x:c>
      <x:c r="AA43" t="str">
        <x:v>3.34</x:v>
      </x:c>
      <x:c r="AB43" t="str">
        <x:v>3.35</x:v>
      </x:c>
      <x:c r="AC43" t="str">
        <x:v>3.34</x:v>
      </x:c>
      <x:c r="AD43" t="str">
        <x:v>3.35</x:v>
      </x:c>
      <x:c r="AE43" t="str">
        <x:v>3.34</x:v>
      </x:c>
      <x:c r="AF43" t="str">
        <x:v>3.43</x:v>
      </x:c>
      <x:c r="AG43" t="str">
        <x:v>3.32</x:v>
      </x:c>
      <x:c r="AH43" t="str">
        <x:v>4.56</x:v>
      </x:c>
      <x:c r="AI43" t="str">
        <x:v>1.39</x:v>
      </x:c>
    </x:row>
    <x:row r="44">
      <x:c r="A44" t="n">
        <x:v>19</x:v>
      </x:c>
      <x:c r="B44" t="str">
        <x:v>1.39</x:v>
      </x:c>
      <x:c r="C44" t="str">
        <x:v>5.46</x:v>
      </x:c>
      <x:c r="D44" t="str">
        <x:v>3.28</x:v>
      </x:c>
      <x:c r="E44" t="str">
        <x:v>2.58</x:v>
      </x:c>
      <x:c r="F44" t="str">
        <x:v>2.53</x:v>
      </x:c>
      <x:c r="G44" t="str">
        <x:v>2.57</x:v>
      </x:c>
      <x:c r="H44" t="str">
        <x:v>2.53</x:v>
      </x:c>
      <x:c r="I44" t="str">
        <x:v>2.58</x:v>
      </x:c>
      <x:c r="J44" t="str">
        <x:v>2.58</x:v>
      </x:c>
      <x:c r="K44" t="str">
        <x:v>1.39</x:v>
      </x:c>
      <x:c r="L44" t="str">
        <x:v>3.25</x:v>
      </x:c>
      <x:c r="M44" t="str">
        <x:v>1.38</x:v>
      </x:c>
      <x:c r="N44" t="str">
        <x:v>2.53</x:v>
      </x:c>
      <x:c r="O44" t="str">
        <x:v>2.53</x:v>
      </x:c>
      <x:c r="P44" t="str">
        <x:v>1.39</x:v>
      </x:c>
      <x:c r="Q44" t="str">
        <x:v>1.39</x:v>
      </x:c>
      <x:c r="R44" t="str">
        <x:v>2.56</x:v>
      </x:c>
      <x:c r="S44" t="str">
        <x:v>3.31</x:v>
      </x:c>
      <x:c r="T44" t="str">
        <x:v>3.33</x:v>
      </x:c>
      <x:c r="U44" t="str">
        <x:v>3.32</x:v>
      </x:c>
      <x:c r="V44" t="str">
        <x:v>2.61</x:v>
      </x:c>
      <x:c r="W44" t="str">
        <x:v>2.61</x:v>
      </x:c>
      <x:c r="X44" t="str">
        <x:v>3.33</x:v>
      </x:c>
      <x:c r="Y44" t="str">
        <x:v>2.57</x:v>
      </x:c>
      <x:c r="Z44" t="str">
        <x:v>3.32</x:v>
      </x:c>
      <x:c r="AA44" t="str">
        <x:v>3.35</x:v>
      </x:c>
      <x:c r="AB44" t="str">
        <x:v>3.36</x:v>
      </x:c>
      <x:c r="AC44" t="str">
        <x:v>3.35</x:v>
      </x:c>
      <x:c r="AD44" t="str">
        <x:v>3.36</x:v>
      </x:c>
      <x:c r="AE44" t="str">
        <x:v>3.35</x:v>
      </x:c>
      <x:c r="AF44" t="str">
        <x:v>4.56</x:v>
      </x:c>
      <x:c r="AG44" t="str">
        <x:v>3.34</x:v>
      </x:c>
      <x:c r="AH44" t="str">
        <x:v>I189</x:v>
      </x:c>
      <x:c r="AI44" t="str">
        <x:v>2.49</x:v>
      </x:c>
    </x:row>
    <x:row r="45">
      <x:c r="A45" t="n">
        <x:v>20</x:v>
      </x:c>
      <x:c r="B45" t="str">
        <x:v>2.58</x:v>
      </x:c>
      <x:c r="C45" t="str">
        <x:v>1.38</x:v>
      </x:c>
      <x:c r="D45" t="str">
        <x:v>1.39</x:v>
      </x:c>
      <x:c r="E45" t="str">
        <x:v>2.61</x:v>
      </x:c>
      <x:c r="F45" t="str">
        <x:v>2.58</x:v>
      </x:c>
      <x:c r="G45" t="str">
        <x:v>2.58</x:v>
      </x:c>
      <x:c r="H45" t="str">
        <x:v>2.57</x:v>
      </x:c>
      <x:c r="I45" t="str">
        <x:v>2.61</x:v>
      </x:c>
      <x:c r="J45" t="str">
        <x:v>2.61</x:v>
      </x:c>
      <x:c r="K45" t="str">
        <x:v>2.53</x:v>
      </x:c>
      <x:c r="L45" t="str">
        <x:v>3.27</x:v>
      </x:c>
      <x:c r="M45" t="str">
        <x:v>1.39</x:v>
      </x:c>
      <x:c r="N45" t="str">
        <x:v>2.58</x:v>
      </x:c>
      <x:c r="O45" t="str">
        <x:v>2.58</x:v>
      </x:c>
      <x:c r="P45" t="str">
        <x:v>2.52</x:v>
      </x:c>
      <x:c r="Q45" t="str">
        <x:v>2.52</x:v>
      </x:c>
      <x:c r="R45" t="str">
        <x:v>2.57</x:v>
      </x:c>
      <x:c r="S45" t="str">
        <x:v>3.32</x:v>
      </x:c>
      <x:c r="T45" t="str">
        <x:v>3.34</x:v>
      </x:c>
      <x:c r="U45" t="str">
        <x:v>3.33</x:v>
      </x:c>
      <x:c r="V45" t="str">
        <x:v>1.39</x:v>
      </x:c>
      <x:c r="W45" t="str">
        <x:v>1.39</x:v>
      </x:c>
      <x:c r="X45" t="str">
        <x:v>3.34</x:v>
      </x:c>
      <x:c r="Y45" t="str">
        <x:v>2.58</x:v>
      </x:c>
      <x:c r="Z45" t="str">
        <x:v>3.33</x:v>
      </x:c>
      <x:c r="AA45" t="str">
        <x:v>3.36</x:v>
      </x:c>
      <x:c r="AB45" t="str">
        <x:v>3.38</x:v>
      </x:c>
      <x:c r="AC45" t="str">
        <x:v>3.36</x:v>
      </x:c>
      <x:c r="AD45" t="str">
        <x:v>3.38</x:v>
      </x:c>
      <x:c r="AE45" t="str">
        <x:v>3.36</x:v>
      </x:c>
      <x:c r="AF45" t="str">
        <x:v>I189</x:v>
      </x:c>
      <x:c r="AG45" t="str">
        <x:v>3.35</x:v>
      </x:c>
      <x:c r="AH45" t="str">
        <x:v>Y192</x:v>
      </x:c>
      <x:c r="AI45" t="str">
        <x:v>2.52</x:v>
      </x:c>
    </x:row>
    <x:row r="46"/>
    <x:row r="47">
      <x:c r="A47" t="str">
        <x:v>Top 20 ResSeqs</x:v>
      </x:c>
      <x:c r="B47" t="str">
        <x:v>1F88</x:v>
      </x:c>
      <x:c r="C47" t="str">
        <x:v>1GZM</x:v>
      </x:c>
      <x:c r="D47" t="str">
        <x:v>1HZX</x:v>
      </x:c>
      <x:c r="E47" t="str">
        <x:v>1L9H</x:v>
      </x:c>
      <x:c r="F47" t="str">
        <x:v>1U19</x:v>
      </x:c>
      <x:c r="G47" t="str">
        <x:v>2G87</x:v>
      </x:c>
      <x:c r="H47" t="str">
        <x:v>2HPY</x:v>
      </x:c>
      <x:c r="I47" t="str">
        <x:v>2I35</x:v>
      </x:c>
      <x:c r="J47" t="str">
        <x:v>2J4Y</x:v>
      </x:c>
      <x:c r="K47" t="str">
        <x:v>2PED</x:v>
      </x:c>
      <x:c r="L47" t="str">
        <x:v>2X72</x:v>
      </x:c>
      <x:c r="M47" t="str">
        <x:v>3C9L</x:v>
      </x:c>
      <x:c r="N47" t="str">
        <x:v>3C9M</x:v>
      </x:c>
      <x:c r="O47" t="str">
        <x:v>3OAX</x:v>
      </x:c>
      <x:c r="P47" t="str">
        <x:v>3PQR</x:v>
      </x:c>
      <x:c r="Q47" t="str">
        <x:v>3PXO</x:v>
      </x:c>
      <x:c r="R47" t="str">
        <x:v>4A4M</x:v>
      </x:c>
      <x:c r="S47" t="str">
        <x:v>4J4Q</x:v>
      </x:c>
      <x:c r="T47" t="str">
        <x:v>4PXF</x:v>
      </x:c>
      <x:c r="U47" t="str">
        <x:v>4X1H</x:v>
      </x:c>
      <x:c r="V47" t="str">
        <x:v>5DYS</x:v>
      </x:c>
      <x:c r="W47" t="str">
        <x:v>5EN0</x:v>
      </x:c>
      <x:c r="X47" t="str">
        <x:v>5TE3</x:v>
      </x:c>
      <x:c r="Y47" t="str">
        <x:v>5TE5</x:v>
      </x:c>
      <x:c r="Z47" t="str">
        <x:v>5WKT</x:v>
      </x:c>
      <x:c r="AA47" t="str">
        <x:v>6FK6</x:v>
      </x:c>
      <x:c r="AB47" t="str">
        <x:v>6FK7</x:v>
      </x:c>
      <x:c r="AC47" t="str">
        <x:v>6FK8</x:v>
      </x:c>
      <x:c r="AD47" t="str">
        <x:v>6FK9</x:v>
      </x:c>
      <x:c r="AE47" t="str">
        <x:v>6FKA</x:v>
      </x:c>
      <x:c r="AF47" t="str">
        <x:v>6FKB</x:v>
      </x:c>
      <x:c r="AG47" t="str">
        <x:v>6FKC</x:v>
      </x:c>
      <x:c r="AH47" t="str">
        <x:v>6FKD</x:v>
      </x:c>
      <x:c r="AI47" t="str">
        <x:v>6FUF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Active</x:v>
      </x:c>
      <x:c r="M48" t="str">
        <x:v>Inactive</x:v>
      </x:c>
      <x:c r="N48" t="str">
        <x:v>Inactive</x:v>
      </x:c>
      <x:c r="O48" t="str">
        <x:v>Inactive</x:v>
      </x:c>
      <x:c r="P48" t="str">
        <x:v>Active</x:v>
      </x:c>
      <x:c r="Q48" t="str">
        <x:v>Active</x:v>
      </x:c>
      <x:c r="R48" t="str">
        <x:v>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  <x:c r="Y48" t="str">
        <x:v>Inactive</x:v>
      </x:c>
      <x:c r="Z48" t="str">
        <x:v>Active</x:v>
      </x:c>
      <x:c r="AA48" t="str">
        <x:v>Active</x:v>
      </x:c>
      <x:c r="AB48" t="str">
        <x:v>Active</x:v>
      </x:c>
      <x:c r="AC48" t="str">
        <x:v>Active</x:v>
      </x:c>
      <x:c r="AD48" t="str">
        <x:v>Active</x:v>
      </x:c>
      <x:c r="AE48" t="str">
        <x:v>Active</x:v>
      </x:c>
      <x:c r="AF48" t="str">
        <x:v>Active</x:v>
      </x:c>
      <x:c r="AG48" t="str">
        <x:v>Active</x:v>
      </x:c>
      <x:c r="AH48" t="str">
        <x:v>Active</x:v>
      </x:c>
      <x:c r="AI48" t="str">
        <x:v>Active</x:v>
      </x:c>
    </x:row>
    <x:row r="49">
      <x:c r="A49" t="n">
        <x:v>1</x:v>
      </x:c>
      <x:c r="B49" t="str">
        <x:v>W265</x:v>
      </x:c>
      <x:c r="C49" t="str">
        <x:v>W265</x:v>
      </x:c>
      <x:c r="D49" t="str">
        <x:v>W265</x:v>
      </x:c>
      <x:c r="E49" t="str">
        <x:v>W265</x:v>
      </x:c>
      <x:c r="F49" t="str">
        <x:v>W265</x:v>
      </x:c>
      <x:c r="G49" t="str">
        <x:v>W265</x:v>
      </x:c>
      <x:c r="H49" t="str">
        <x:v>F212</x:v>
      </x:c>
      <x:c r="I49" t="str">
        <x:v>W265</x:v>
      </x:c>
      <x:c r="J49" t="str">
        <x:v>W265</x:v>
      </x:c>
      <x:c r="K49" t="str">
        <x:v>W265</x:v>
      </x:c>
      <x:c r="L49" t="str">
        <x:v>Y268</x:v>
      </x:c>
      <x:c r="M49" t="str">
        <x:v>W265</x:v>
      </x:c>
      <x:c r="N49" t="str">
        <x:v>W265</x:v>
      </x:c>
      <x:c r="O49" t="str">
        <x:v>W265</x:v>
      </x:c>
      <x:c r="P49" t="str">
        <x:v>Y268</x:v>
      </x:c>
      <x:c r="Q49" t="str">
        <x:v>Y268</x:v>
      </x:c>
      <x:c r="R49" t="str">
        <x:v>Y268</x:v>
      </x:c>
      <x:c r="S49" t="str">
        <x:v>Y191</x:v>
      </x:c>
      <x:c r="T49" t="str">
        <x:v>Y191</x:v>
      </x:c>
      <x:c r="U49" t="str">
        <x:v>Y191</x:v>
      </x:c>
      <x:c r="V49" t="str">
        <x:v>Y268</x:v>
      </x:c>
      <x:c r="W49" t="str">
        <x:v>Y268</x:v>
      </x:c>
      <x:c r="X49" t="str">
        <x:v>Y191</x:v>
      </x:c>
      <x:c r="Y49" t="str">
        <x:v>Y268</x:v>
      </x:c>
      <x:c r="Z49" t="str">
        <x:v>Y268</x:v>
      </x:c>
      <x:c r="AA49" t="str">
        <x:v>Y268</x:v>
      </x:c>
      <x:c r="AB49" t="str">
        <x:v>Y268</x:v>
      </x:c>
      <x:c r="AC49" t="str">
        <x:v>F212</x:v>
      </x:c>
      <x:c r="AD49" t="str">
        <x:v>F212</x:v>
      </x:c>
      <x:c r="AE49" t="str">
        <x:v>F212</x:v>
      </x:c>
      <x:c r="AF49" t="str">
        <x:v>Y268</x:v>
      </x:c>
      <x:c r="AG49" t="str">
        <x:v>F208</x:v>
      </x:c>
      <x:c r="AH49" t="str">
        <x:v>F208</x:v>
      </x:c>
      <x:c r="AI49" t="str">
        <x:v>Y268</x:v>
      </x:c>
    </x:row>
    <x:row r="50">
      <x:c r="A50" t="n">
        <x:v>2</x:v>
      </x:c>
      <x:c r="B50" t="str">
        <x:v>Y268</x:v>
      </x:c>
      <x:c r="C50" t="str">
        <x:v>Y268</x:v>
      </x:c>
      <x:c r="D50" t="str">
        <x:v>Y268</x:v>
      </x:c>
      <x:c r="E50" t="str">
        <x:v>Y268</x:v>
      </x:c>
      <x:c r="F50" t="str">
        <x:v>Y268</x:v>
      </x:c>
      <x:c r="G50" t="str">
        <x:v>Y268</x:v>
      </x:c>
      <x:c r="H50" t="str">
        <x:v>F208</x:v>
      </x:c>
      <x:c r="I50" t="str">
        <x:v>Y268</x:v>
      </x:c>
      <x:c r="J50" t="str">
        <x:v>Y268</x:v>
      </x:c>
      <x:c r="K50" t="str">
        <x:v>Y268</x:v>
      </x:c>
      <x:c r="L50" t="str">
        <x:v>Y191</x:v>
      </x:c>
      <x:c r="M50" t="str">
        <x:v>Y268</x:v>
      </x:c>
      <x:c r="N50" t="str">
        <x:v>Y268</x:v>
      </x:c>
      <x:c r="O50" t="str">
        <x:v>Y268</x:v>
      </x:c>
      <x:c r="P50" t="str">
        <x:v>W265</x:v>
      </x:c>
      <x:c r="Q50" t="str">
        <x:v>W265</x:v>
      </x:c>
      <x:c r="R50" t="str">
        <x:v>W265</x:v>
      </x:c>
      <x:c r="S50" t="str">
        <x:v>Y268</x:v>
      </x:c>
      <x:c r="T50" t="str">
        <x:v>Y268</x:v>
      </x:c>
      <x:c r="U50" t="str">
        <x:v>I189</x:v>
      </x:c>
      <x:c r="V50" t="str">
        <x:v>W265</x:v>
      </x:c>
      <x:c r="W50" t="str">
        <x:v>W265</x:v>
      </x:c>
      <x:c r="X50" t="str">
        <x:v>F212</x:v>
      </x:c>
      <x:c r="Y50" t="str">
        <x:v>W265</x:v>
      </x:c>
      <x:c r="Z50" t="str">
        <x:v>Y191</x:v>
      </x:c>
      <x:c r="AA50" t="str">
        <x:v>F208</x:v>
      </x:c>
      <x:c r="AB50" t="str">
        <x:v>F208</x:v>
      </x:c>
      <x:c r="AC50" t="str">
        <x:v>Y268</x:v>
      </x:c>
      <x:c r="AD50" t="str">
        <x:v>Y268</x:v>
      </x:c>
      <x:c r="AE50" t="str">
        <x:v>F208</x:v>
      </x:c>
      <x:c r="AF50" t="str">
        <x:v>F212</x:v>
      </x:c>
      <x:c r="AG50" t="str">
        <x:v>Y268</x:v>
      </x:c>
      <x:c r="AH50" t="str">
        <x:v>Y268</x:v>
      </x:c>
      <x:c r="AI50" t="str">
        <x:v>I189</x:v>
      </x:c>
    </x:row>
    <x:row r="51">
      <x:c r="A51" t="n">
        <x:v>3</x:v>
      </x:c>
      <x:c r="B51" t="str">
        <x:v>F212</x:v>
      </x:c>
      <x:c r="C51" t="str">
        <x:v>F212</x:v>
      </x:c>
      <x:c r="D51" t="str">
        <x:v>F212</x:v>
      </x:c>
      <x:c r="E51" t="str">
        <x:v>F212</x:v>
      </x:c>
      <x:c r="F51" t="str">
        <x:v>F212</x:v>
      </x:c>
      <x:c r="G51" t="str">
        <x:v>F212</x:v>
      </x:c>
      <x:c r="H51" t="str">
        <x:v>Y268</x:v>
      </x:c>
      <x:c r="I51" t="str">
        <x:v>F212</x:v>
      </x:c>
      <x:c r="J51" t="str">
        <x:v>F212</x:v>
      </x:c>
      <x:c r="K51" t="str">
        <x:v>F212</x:v>
      </x:c>
      <x:c r="L51" t="str">
        <x:v>I189</x:v>
      </x:c>
      <x:c r="M51" t="str">
        <x:v>F212</x:v>
      </x:c>
      <x:c r="N51" t="str">
        <x:v>F212</x:v>
      </x:c>
      <x:c r="O51" t="str">
        <x:v>F212</x:v>
      </x:c>
      <x:c r="P51" t="str">
        <x:v>F212</x:v>
      </x:c>
      <x:c r="Q51" t="str">
        <x:v>F212</x:v>
      </x:c>
      <x:c r="R51" t="str">
        <x:v>K296</x:v>
      </x:c>
      <x:c r="S51" t="str">
        <x:v>F212</x:v>
      </x:c>
      <x:c r="T51" t="str">
        <x:v>F208</x:v>
      </x:c>
      <x:c r="U51" t="str">
        <x:v>Y268</x:v>
      </x:c>
      <x:c r="V51" t="str">
        <x:v>M207</x:v>
      </x:c>
      <x:c r="W51" t="str">
        <x:v>M207</x:v>
      </x:c>
      <x:c r="X51" t="str">
        <x:v>I189</x:v>
      </x:c>
      <x:c r="Y51" t="str">
        <x:v>F212</x:v>
      </x:c>
      <x:c r="Z51" t="str">
        <x:v>I189</x:v>
      </x:c>
      <x:c r="AA51" t="str">
        <x:v>F212</x:v>
      </x:c>
      <x:c r="AB51" t="str">
        <x:v>F212</x:v>
      </x:c>
      <x:c r="AC51" t="str">
        <x:v>F208</x:v>
      </x:c>
      <x:c r="AD51" t="str">
        <x:v>F208</x:v>
      </x:c>
      <x:c r="AE51" t="str">
        <x:v>Y268</x:v>
      </x:c>
      <x:c r="AF51" t="str">
        <x:v>L125</x:v>
      </x:c>
      <x:c r="AG51" t="str">
        <x:v>F212</x:v>
      </x:c>
      <x:c r="AH51" t="str">
        <x:v>F212</x:v>
      </x:c>
      <x:c r="AI51" t="str">
        <x:v>W265</x:v>
      </x:c>
    </x:row>
    <x:row r="52">
      <x:c r="A52" t="n">
        <x:v>4</x:v>
      </x:c>
      <x:c r="B52" t="str">
        <x:v>A117</x:v>
      </x:c>
      <x:c r="C52" t="str">
        <x:v>A117</x:v>
      </x:c>
      <x:c r="D52" t="str">
        <x:v>A117</x:v>
      </x:c>
      <x:c r="E52" t="str">
        <x:v>A117</x:v>
      </x:c>
      <x:c r="F52" t="str">
        <x:v>A117</x:v>
      </x:c>
      <x:c r="G52" t="str">
        <x:v>F208</x:v>
      </x:c>
      <x:c r="H52" t="str">
        <x:v>W265</x:v>
      </x:c>
      <x:c r="I52" t="str">
        <x:v>F261</x:v>
      </x:c>
      <x:c r="J52" t="str">
        <x:v>A117</x:v>
      </x:c>
      <x:c r="K52" t="str">
        <x:v>A117</x:v>
      </x:c>
      <x:c r="L52" t="str">
        <x:v>F208</x:v>
      </x:c>
      <x:c r="M52" t="str">
        <x:v>A117</x:v>
      </x:c>
      <x:c r="N52" t="str">
        <x:v>A117</x:v>
      </x:c>
      <x:c r="O52" t="str">
        <x:v>A117</x:v>
      </x:c>
      <x:c r="P52" t="str">
        <x:v>M207</x:v>
      </x:c>
      <x:c r="Q52" t="str">
        <x:v>M207</x:v>
      </x:c>
      <x:c r="R52" t="str">
        <x:v>F212</x:v>
      </x:c>
      <x:c r="S52" t="str">
        <x:v>M207</x:v>
      </x:c>
      <x:c r="T52" t="str">
        <x:v>F212</x:v>
      </x:c>
      <x:c r="U52" t="str">
        <x:v>F212</x:v>
      </x:c>
      <x:c r="V52" t="str">
        <x:v>F212</x:v>
      </x:c>
      <x:c r="W52" t="str">
        <x:v>F212</x:v>
      </x:c>
      <x:c r="X52" t="str">
        <x:v>Y268</x:v>
      </x:c>
      <x:c r="Y52" t="str">
        <x:v>A117</x:v>
      </x:c>
      <x:c r="Z52" t="str">
        <x:v>M207</x:v>
      </x:c>
      <x:c r="AA52" t="str">
        <x:v>L125</x:v>
      </x:c>
      <x:c r="AB52" t="str">
        <x:v>L125</x:v>
      </x:c>
      <x:c r="AC52" t="str">
        <x:v>L125</x:v>
      </x:c>
      <x:c r="AD52" t="str">
        <x:v>L125</x:v>
      </x:c>
      <x:c r="AE52" t="str">
        <x:v>L125</x:v>
      </x:c>
      <x:c r="AF52" t="str">
        <x:v>F208</x:v>
      </x:c>
      <x:c r="AG52" t="str">
        <x:v>L125</x:v>
      </x:c>
      <x:c r="AH52" t="str">
        <x:v>Y191</x:v>
      </x:c>
      <x:c r="AI52" t="str">
        <x:v>M207</x:v>
      </x:c>
    </x:row>
    <x:row r="53">
      <x:c r="A53" t="n">
        <x:v>5</x:v>
      </x:c>
      <x:c r="B53" t="str">
        <x:v>F261</x:v>
      </x:c>
      <x:c r="C53" t="str">
        <x:v>F261</x:v>
      </x:c>
      <x:c r="D53" t="str">
        <x:v>F261</x:v>
      </x:c>
      <x:c r="E53" t="str">
        <x:v>F261</x:v>
      </x:c>
      <x:c r="F53" t="str">
        <x:v>F261</x:v>
      </x:c>
      <x:c r="G53" t="str">
        <x:v>A117</x:v>
      </x:c>
      <x:c r="H53" t="str">
        <x:v>A117</x:v>
      </x:c>
      <x:c r="I53" t="str">
        <x:v>T118</x:v>
      </x:c>
      <x:c r="J53" t="str">
        <x:v>F208</x:v>
      </x:c>
      <x:c r="K53" t="str">
        <x:v>F261</x:v>
      </x:c>
      <x:c r="L53" t="str">
        <x:v>W265</x:v>
      </x:c>
      <x:c r="M53" t="str">
        <x:v>F261</x:v>
      </x:c>
      <x:c r="N53" t="str">
        <x:v>K296</x:v>
      </x:c>
      <x:c r="O53" t="str">
        <x:v>F261</x:v>
      </x:c>
      <x:c r="P53" t="str">
        <x:v>K296</x:v>
      </x:c>
      <x:c r="Q53" t="str">
        <x:v>K296</x:v>
      </x:c>
      <x:c r="R53" t="str">
        <x:v>Y191</x:v>
      </x:c>
      <x:c r="S53" t="str">
        <x:v>A272</x:v>
      </x:c>
      <x:c r="T53" t="str">
        <x:v>A272</x:v>
      </x:c>
      <x:c r="U53" t="str">
        <x:v>A272</x:v>
      </x:c>
      <x:c r="V53" t="str">
        <x:v>K296</x:v>
      </x:c>
      <x:c r="W53" t="str">
        <x:v>Y191</x:v>
      </x:c>
      <x:c r="X53" t="str">
        <x:v>M207</x:v>
      </x:c>
      <x:c r="Y53" t="str">
        <x:v>F208</x:v>
      </x:c>
      <x:c r="Z53" t="str">
        <x:v>F208</x:v>
      </x:c>
      <x:c r="AA53" t="str">
        <x:v>E122</x:v>
      </x:c>
      <x:c r="AB53" t="str">
        <x:v>V204</x:v>
      </x:c>
      <x:c r="AC53" t="str">
        <x:v>V204</x:v>
      </x:c>
      <x:c r="AD53" t="str">
        <x:v>E122</x:v>
      </x:c>
      <x:c r="AE53" t="str">
        <x:v>Y191</x:v>
      </x:c>
      <x:c r="AF53" t="str">
        <x:v>Y191</x:v>
      </x:c>
      <x:c r="AG53" t="str">
        <x:v>V204</x:v>
      </x:c>
      <x:c r="AH53" t="str">
        <x:v>F261</x:v>
      </x:c>
      <x:c r="AI53" t="str">
        <x:v>K296</x:v>
      </x:c>
    </x:row>
    <x:row r="54">
      <x:c r="A54" t="n">
        <x:v>6</x:v>
      </x:c>
      <x:c r="B54" t="str">
        <x:v>K296</x:v>
      </x:c>
      <x:c r="C54" t="str">
        <x:v>K296</x:v>
      </x:c>
      <x:c r="D54" t="str">
        <x:v>T118</x:v>
      </x:c>
      <x:c r="E54" t="str">
        <x:v>T118</x:v>
      </x:c>
      <x:c r="F54" t="str">
        <x:v>K296</x:v>
      </x:c>
      <x:c r="G54" t="str">
        <x:v>K296</x:v>
      </x:c>
      <x:c r="H54" t="str">
        <x:v>K296</x:v>
      </x:c>
      <x:c r="I54" t="str">
        <x:v>K296</x:v>
      </x:c>
      <x:c r="J54" t="str">
        <x:v>K296</x:v>
      </x:c>
      <x:c r="K54" t="str">
        <x:v>T118</x:v>
      </x:c>
      <x:c r="L54" t="str">
        <x:v>F212</x:v>
      </x:c>
      <x:c r="M54" t="str">
        <x:v>K296</x:v>
      </x:c>
      <x:c r="N54" t="str">
        <x:v>I189</x:v>
      </x:c>
      <x:c r="O54" t="str">
        <x:v>K296</x:v>
      </x:c>
      <x:c r="P54" t="str">
        <x:v>Y191</x:v>
      </x:c>
      <x:c r="Q54" t="str">
        <x:v>Y191</x:v>
      </x:c>
      <x:c r="R54" t="str">
        <x:v>M207</x:v>
      </x:c>
      <x:c r="S54" t="str">
        <x:v>I189</x:v>
      </x:c>
      <x:c r="T54" t="str">
        <x:v>I189</x:v>
      </x:c>
      <x:c r="U54" t="str">
        <x:v>F208</x:v>
      </x:c>
      <x:c r="V54" t="str">
        <x:v>Y191</x:v>
      </x:c>
      <x:c r="W54" t="str">
        <x:v>K296</x:v>
      </x:c>
      <x:c r="X54" t="str">
        <x:v>A269</x:v>
      </x:c>
      <x:c r="Y54" t="str">
        <x:v>K296</x:v>
      </x:c>
      <x:c r="Z54" t="str">
        <x:v>A272</x:v>
      </x:c>
      <x:c r="AA54" t="str">
        <x:v>V204</x:v>
      </x:c>
      <x:c r="AB54" t="str">
        <x:v>Y191</x:v>
      </x:c>
      <x:c r="AC54" t="str">
        <x:v>Y191</x:v>
      </x:c>
      <x:c r="AD54" t="str">
        <x:v>A272</x:v>
      </x:c>
      <x:c r="AE54" t="str">
        <x:v>E122</x:v>
      </x:c>
      <x:c r="AF54" t="str">
        <x:v>A272</x:v>
      </x:c>
      <x:c r="AG54" t="str">
        <x:v>E122</x:v>
      </x:c>
      <x:c r="AH54" t="str">
        <x:v>A272</x:v>
      </x:c>
      <x:c r="AI54" t="str">
        <x:v>A117</x:v>
      </x:c>
    </x:row>
    <x:row r="55">
      <x:c r="A55" t="n">
        <x:v>7</x:v>
      </x:c>
      <x:c r="B55" t="str">
        <x:v>T118</x:v>
      </x:c>
      <x:c r="C55" t="str">
        <x:v>F208</x:v>
      </x:c>
      <x:c r="D55" t="str">
        <x:v>K296</x:v>
      </x:c>
      <x:c r="E55" t="str">
        <x:v>K296</x:v>
      </x:c>
      <x:c r="F55" t="str">
        <x:v>F208</x:v>
      </x:c>
      <x:c r="G55" t="str">
        <x:v>F261</x:v>
      </x:c>
      <x:c r="H55" t="str">
        <x:v>I189</x:v>
      </x:c>
      <x:c r="I55" t="str">
        <x:v>A117</x:v>
      </x:c>
      <x:c r="J55" t="str">
        <x:v>T118</x:v>
      </x:c>
      <x:c r="K55" t="str">
        <x:v>K296</x:v>
      </x:c>
      <x:c r="L55" t="str">
        <x:v>A272</x:v>
      </x:c>
      <x:c r="M55" t="str">
        <x:v>F208</x:v>
      </x:c>
      <x:c r="N55" t="str">
        <x:v>F261</x:v>
      </x:c>
      <x:c r="O55" t="str">
        <x:v>T118</x:v>
      </x:c>
      <x:c r="P55" t="str">
        <x:v>F208</x:v>
      </x:c>
      <x:c r="Q55" t="str">
        <x:v>A269</x:v>
      </x:c>
      <x:c r="R55" t="str">
        <x:v>F208</x:v>
      </x:c>
      <x:c r="S55" t="str">
        <x:v>F208</x:v>
      </x:c>
      <x:c r="T55" t="str">
        <x:v>M207</x:v>
      </x:c>
      <x:c r="U55" t="str">
        <x:v>M207</x:v>
      </x:c>
      <x:c r="V55" t="str">
        <x:v>I189</x:v>
      </x:c>
      <x:c r="W55" t="str">
        <x:v>I189</x:v>
      </x:c>
      <x:c r="X55" t="str">
        <x:v>A272</x:v>
      </x:c>
      <x:c r="Y55" t="str">
        <x:v>E113</x:v>
      </x:c>
      <x:c r="Z55" t="str">
        <x:v>F212</x:v>
      </x:c>
      <x:c r="AA55" t="str">
        <x:v>Y191</x:v>
      </x:c>
      <x:c r="AB55" t="str">
        <x:v>A272</x:v>
      </x:c>
      <x:c r="AC55" t="str">
        <x:v>A272</x:v>
      </x:c>
      <x:c r="AD55" t="str">
        <x:v>Y191</x:v>
      </x:c>
      <x:c r="AE55" t="str">
        <x:v>F261</x:v>
      </x:c>
      <x:c r="AF55" t="str">
        <x:v>V204</x:v>
      </x:c>
      <x:c r="AG55" t="str">
        <x:v>A272</x:v>
      </x:c>
      <x:c r="AH55" t="str">
        <x:v>V204</x:v>
      </x:c>
      <x:c r="AI55" t="str">
        <x:v>Y191</x:v>
      </x:c>
    </x:row>
    <x:row r="56">
      <x:c r="A56" t="n">
        <x:v>8</x:v>
      </x:c>
      <x:c r="B56" t="str">
        <x:v>A269</x:v>
      </x:c>
      <x:c r="C56" t="str">
        <x:v>T118</x:v>
      </x:c>
      <x:c r="D56" t="str">
        <x:v>A269</x:v>
      </x:c>
      <x:c r="E56" t="str">
        <x:v>I189</x:v>
      </x:c>
      <x:c r="F56" t="str">
        <x:v>A269</x:v>
      </x:c>
      <x:c r="G56" t="str">
        <x:v>A269</x:v>
      </x:c>
      <x:c r="H56" t="str">
        <x:v>T118</x:v>
      </x:c>
      <x:c r="I56" t="str">
        <x:v>E122</x:v>
      </x:c>
      <x:c r="J56" t="str">
        <x:v>I189</x:v>
      </x:c>
      <x:c r="K56" t="str">
        <x:v>I189</x:v>
      </x:c>
      <x:c r="L56" t="str">
        <x:v>M207</x:v>
      </x:c>
      <x:c r="M56" t="str">
        <x:v>T118</x:v>
      </x:c>
      <x:c r="N56" t="str">
        <x:v>F208</x:v>
      </x:c>
      <x:c r="O56" t="str">
        <x:v>I189</x:v>
      </x:c>
      <x:c r="P56" t="str">
        <x:v>A117</x:v>
      </x:c>
      <x:c r="Q56" t="str">
        <x:v>A117</x:v>
      </x:c>
      <x:c r="R56" t="str">
        <x:v>A272</x:v>
      </x:c>
      <x:c r="S56" t="str">
        <x:v>A269</x:v>
      </x:c>
      <x:c r="T56" t="str">
        <x:v>A269</x:v>
      </x:c>
      <x:c r="U56" t="str">
        <x:v>A269</x:v>
      </x:c>
      <x:c r="V56" t="str">
        <x:v>F208</x:v>
      </x:c>
      <x:c r="W56" t="str">
        <x:v>F208</x:v>
      </x:c>
      <x:c r="X56" t="str">
        <x:v>F208</x:v>
      </x:c>
      <x:c r="Y56" t="str">
        <x:v>A292</x:v>
      </x:c>
      <x:c r="Z56" t="str">
        <x:v>A269</x:v>
      </x:c>
      <x:c r="AA56" t="str">
        <x:v>A272</x:v>
      </x:c>
      <x:c r="AB56" t="str">
        <x:v>W265</x:v>
      </x:c>
      <x:c r="AC56" t="str">
        <x:v>W265</x:v>
      </x:c>
      <x:c r="AD56" t="str">
        <x:v>M207</x:v>
      </x:c>
      <x:c r="AE56" t="str">
        <x:v>A272</x:v>
      </x:c>
      <x:c r="AF56" t="str">
        <x:v>F261</x:v>
      </x:c>
      <x:c r="AG56" t="str">
        <x:v>Y191</x:v>
      </x:c>
      <x:c r="AH56" t="str">
        <x:v>L125</x:v>
      </x:c>
      <x:c r="AI56" t="str">
        <x:v>T118</x:v>
      </x:c>
    </x:row>
    <x:row r="57">
      <x:c r="A57" t="n">
        <x:v>9</x:v>
      </x:c>
      <x:c r="B57" t="str">
        <x:v>F208</x:v>
      </x:c>
      <x:c r="C57" t="str">
        <x:v>I189</x:v>
      </x:c>
      <x:c r="D57" t="str">
        <x:v>I189</x:v>
      </x:c>
      <x:c r="E57" t="str">
        <x:v>A269</x:v>
      </x:c>
      <x:c r="F57" t="str">
        <x:v>I189</x:v>
      </x:c>
      <x:c r="G57" t="str">
        <x:v>I189</x:v>
      </x:c>
      <x:c r="H57" t="str">
        <x:v>E122</x:v>
      </x:c>
      <x:c r="I57" t="str">
        <x:v>A269</x:v>
      </x:c>
      <x:c r="J57" t="str">
        <x:v>F261</x:v>
      </x:c>
      <x:c r="K57" t="str">
        <x:v>A269</x:v>
      </x:c>
      <x:c r="L57" t="str">
        <x:v>V204</x:v>
      </x:c>
      <x:c r="M57" t="str">
        <x:v>I189</x:v>
      </x:c>
      <x:c r="N57" t="str">
        <x:v>T118</x:v>
      </x:c>
      <x:c r="O57" t="str">
        <x:v>A269</x:v>
      </x:c>
      <x:c r="P57" t="str">
        <x:v>A269</x:v>
      </x:c>
      <x:c r="Q57" t="str">
        <x:v>I189</x:v>
      </x:c>
      <x:c r="R57" t="str">
        <x:v>A269</x:v>
      </x:c>
      <x:c r="S57" t="str">
        <x:v>W265</x:v>
      </x:c>
      <x:c r="T57" t="str">
        <x:v>W265</x:v>
      </x:c>
      <x:c r="U57" t="str">
        <x:v>W265</x:v>
      </x:c>
      <x:c r="V57" t="str">
        <x:v>A117</x:v>
      </x:c>
      <x:c r="W57" t="str">
        <x:v>A272</x:v>
      </x:c>
      <x:c r="X57" t="str">
        <x:v>W265</x:v>
      </x:c>
      <x:c r="Y57" t="str">
        <x:v>I189</x:v>
      </x:c>
      <x:c r="Z57" t="str">
        <x:v>W265</x:v>
      </x:c>
      <x:c r="AA57" t="str">
        <x:v>W265</x:v>
      </x:c>
      <x:c r="AB57" t="str">
        <x:v>E122</x:v>
      </x:c>
      <x:c r="AC57" t="str">
        <x:v>F261</x:v>
      </x:c>
      <x:c r="AD57" t="str">
        <x:v>V204</x:v>
      </x:c>
      <x:c r="AE57" t="str">
        <x:v>W265</x:v>
      </x:c>
      <x:c r="AF57" t="str">
        <x:v>W265</x:v>
      </x:c>
      <x:c r="AG57" t="str">
        <x:v>I275</x:v>
      </x:c>
      <x:c r="AH57" t="str">
        <x:v>W265</x:v>
      </x:c>
      <x:c r="AI57" t="str">
        <x:v>F212</x:v>
      </x:c>
    </x:row>
    <x:row r="58">
      <x:c r="A58" t="n">
        <x:v>10</x:v>
      </x:c>
      <x:c r="B58" t="str">
        <x:v>I189</x:v>
      </x:c>
      <x:c r="C58" t="str">
        <x:v>A292</x:v>
      </x:c>
      <x:c r="D58" t="str">
        <x:v>F208</x:v>
      </x:c>
      <x:c r="E58" t="str">
        <x:v>F208</x:v>
      </x:c>
      <x:c r="F58" t="str">
        <x:v>T118</x:v>
      </x:c>
      <x:c r="G58" t="str">
        <x:v>E122</x:v>
      </x:c>
      <x:c r="H58" t="str">
        <x:v>M207</x:v>
      </x:c>
      <x:c r="I58" t="str">
        <x:v>I189</x:v>
      </x:c>
      <x:c r="J58" t="str">
        <x:v>A292</x:v>
      </x:c>
      <x:c r="K58" t="str">
        <x:v>F208</x:v>
      </x:c>
      <x:c r="L58" t="str">
        <x:v>A269</x:v>
      </x:c>
      <x:c r="M58" t="str">
        <x:v>A292</x:v>
      </x:c>
      <x:c r="N58" t="str">
        <x:v>A292</x:v>
      </x:c>
      <x:c r="O58" t="str">
        <x:v>F208</x:v>
      </x:c>
      <x:c r="P58" t="str">
        <x:v>A272</x:v>
      </x:c>
      <x:c r="Q58" t="str">
        <x:v>A272</x:v>
      </x:c>
      <x:c r="R58" t="str">
        <x:v>A117</x:v>
      </x:c>
      <x:c r="S58" t="str">
        <x:v>V204</x:v>
      </x:c>
      <x:c r="T58" t="str">
        <x:v>V204</x:v>
      </x:c>
      <x:c r="U58" t="str">
        <x:v>V204</x:v>
      </x:c>
      <x:c r="V58" t="str">
        <x:v>T118</x:v>
      </x:c>
      <x:c r="W58" t="str">
        <x:v>A269</x:v>
      </x:c>
      <x:c r="X58" t="str">
        <x:v>V204</x:v>
      </x:c>
      <x:c r="Y58" t="str">
        <x:v>F261</x:v>
      </x:c>
      <x:c r="Z58" t="str">
        <x:v>V204</x:v>
      </x:c>
      <x:c r="AA58" t="str">
        <x:v>T118</x:v>
      </x:c>
      <x:c r="AB58" t="str">
        <x:v>F261</x:v>
      </x:c>
      <x:c r="AC58" t="str">
        <x:v>E122</x:v>
      </x:c>
      <x:c r="AD58" t="str">
        <x:v>T118</x:v>
      </x:c>
      <x:c r="AE58" t="str">
        <x:v>V204</x:v>
      </x:c>
      <x:c r="AF58" t="str">
        <x:v>M207</x:v>
      </x:c>
      <x:c r="AG58" t="str">
        <x:v>W265</x:v>
      </x:c>
      <x:c r="AH58" t="str">
        <x:v>H211</x:v>
      </x:c>
      <x:c r="AI58" t="str">
        <x:v>H211</x:v>
      </x:c>
    </x:row>
    <x:row r="59">
      <x:c r="A59" t="n">
        <x:v>11</x:v>
      </x:c>
      <x:c r="B59" t="str">
        <x:v>E122</x:v>
      </x:c>
      <x:c r="C59" t="str">
        <x:v>E122</x:v>
      </x:c>
      <x:c r="D59" t="str">
        <x:v>L125</x:v>
      </x:c>
      <x:c r="E59" t="str">
        <x:v>A292</x:v>
      </x:c>
      <x:c r="F59" t="str">
        <x:v>E122</x:v>
      </x:c>
      <x:c r="G59" t="str">
        <x:v>A292</x:v>
      </x:c>
      <x:c r="H59" t="str">
        <x:v>L125</x:v>
      </x:c>
      <x:c r="I59" t="str">
        <x:v>A292</x:v>
      </x:c>
      <x:c r="J59" t="str">
        <x:v>A269</x:v>
      </x:c>
      <x:c r="K59" t="str">
        <x:v>L125</x:v>
      </x:c>
      <x:c r="L59" t="str">
        <x:v>T118</x:v>
      </x:c>
      <x:c r="M59" t="str">
        <x:v>A269</x:v>
      </x:c>
      <x:c r="N59" t="str">
        <x:v>A269</x:v>
      </x:c>
      <x:c r="O59" t="str">
        <x:v>E122</x:v>
      </x:c>
      <x:c r="P59" t="str">
        <x:v>I189</x:v>
      </x:c>
      <x:c r="Q59" t="str">
        <x:v>F208</x:v>
      </x:c>
      <x:c r="R59" t="str">
        <x:v>I189</x:v>
      </x:c>
      <x:c r="S59" t="str">
        <x:v>M86</x:v>
      </x:c>
      <x:c r="T59" t="str">
        <x:v>M86</x:v>
      </x:c>
      <x:c r="U59" t="str">
        <x:v>M86</x:v>
      </x:c>
      <x:c r="V59" t="str">
        <x:v>A269</x:v>
      </x:c>
      <x:c r="W59" t="str">
        <x:v>A117</x:v>
      </x:c>
      <x:c r="X59" t="str">
        <x:v>M86</x:v>
      </x:c>
      <x:c r="Y59" t="str">
        <x:v>A269</x:v>
      </x:c>
      <x:c r="Z59" t="str">
        <x:v>M86</x:v>
      </x:c>
      <x:c r="AA59" t="str">
        <x:v>F261</x:v>
      </x:c>
      <x:c r="AB59" t="str">
        <x:v>M207</x:v>
      </x:c>
      <x:c r="AC59" t="str">
        <x:v>T118</x:v>
      </x:c>
      <x:c r="AD59" t="str">
        <x:v>W265</x:v>
      </x:c>
      <x:c r="AE59" t="str">
        <x:v>P215</x:v>
      </x:c>
      <x:c r="AF59" t="str">
        <x:v>A295</x:v>
      </x:c>
      <x:c r="AG59" t="str">
        <x:v>F261</x:v>
      </x:c>
      <x:c r="AH59" t="str">
        <x:v>M207</x:v>
      </x:c>
      <x:c r="AI59" t="str">
        <x:v>A272</x:v>
      </x:c>
    </x:row>
    <x:row r="60">
      <x:c r="A60" t="n">
        <x:v>12</x:v>
      </x:c>
      <x:c r="B60" t="str">
        <x:v>A292</x:v>
      </x:c>
      <x:c r="C60" t="str">
        <x:v>A269</x:v>
      </x:c>
      <x:c r="D60" t="str">
        <x:v>E122</x:v>
      </x:c>
      <x:c r="E60" t="str">
        <x:v>E122</x:v>
      </x:c>
      <x:c r="F60" t="str">
        <x:v>L125</x:v>
      </x:c>
      <x:c r="G60" t="str">
        <x:v>T118</x:v>
      </x:c>
      <x:c r="H60" t="str">
        <x:v>A292</x:v>
      </x:c>
      <x:c r="I60" t="str">
        <x:v>L125</x:v>
      </x:c>
      <x:c r="J60" t="str">
        <x:v>L125</x:v>
      </x:c>
      <x:c r="K60" t="str">
        <x:v>A292</x:v>
      </x:c>
      <x:c r="L60" t="str">
        <x:v>A117</x:v>
      </x:c>
      <x:c r="M60" t="str">
        <x:v>E122</x:v>
      </x:c>
      <x:c r="N60" t="str">
        <x:v>E122</x:v>
      </x:c>
      <x:c r="O60" t="str">
        <x:v>A292</x:v>
      </x:c>
      <x:c r="P60" t="str">
        <x:v>T118</x:v>
      </x:c>
      <x:c r="Q60" t="str">
        <x:v>T118</x:v>
      </x:c>
      <x:c r="R60" t="str">
        <x:v>H211</x:v>
      </x:c>
      <x:c r="S60" t="str">
        <x:v>G90</x:v>
      </x:c>
      <x:c r="T60" t="str">
        <x:v>G90</x:v>
      </x:c>
      <x:c r="U60" t="str">
        <x:v>G90</x:v>
      </x:c>
      <x:c r="V60" t="str">
        <x:v>A272</x:v>
      </x:c>
      <x:c r="W60" t="str">
        <x:v>T118</x:v>
      </x:c>
      <x:c r="X60" t="str">
        <x:v>G90</x:v>
      </x:c>
      <x:c r="Y60" t="str">
        <x:v>E122</x:v>
      </x:c>
      <x:c r="Z60" t="str">
        <x:v>G90</x:v>
      </x:c>
      <x:c r="AA60" t="str">
        <x:v>M207</x:v>
      </x:c>
      <x:c r="AB60" t="str">
        <x:v>A295</x:v>
      </x:c>
      <x:c r="AC60" t="str">
        <x:v>A295</x:v>
      </x:c>
      <x:c r="AD60" t="str">
        <x:v>A295</x:v>
      </x:c>
      <x:c r="AE60" t="str">
        <x:v>M207</x:v>
      </x:c>
      <x:c r="AF60" t="str">
        <x:v>H211</x:v>
      </x:c>
      <x:c r="AG60" t="str">
        <x:v>T118</x:v>
      </x:c>
      <x:c r="AH60" t="str">
        <x:v>T118</x:v>
      </x:c>
      <x:c r="AI60" t="str">
        <x:v>E122</x:v>
      </x:c>
    </x:row>
    <x:row r="61">
      <x:c r="A61" t="n">
        <x:v>13</x:v>
      </x:c>
      <x:c r="B61" t="str">
        <x:v>A295</x:v>
      </x:c>
      <x:c r="C61" t="str">
        <x:v>A295</x:v>
      </x:c>
      <x:c r="D61" t="str">
        <x:v>A292</x:v>
      </x:c>
      <x:c r="E61" t="str">
        <x:v>L125</x:v>
      </x:c>
      <x:c r="F61" t="str">
        <x:v>A292</x:v>
      </x:c>
      <x:c r="G61" t="str">
        <x:v>L125</x:v>
      </x:c>
      <x:c r="H61" t="str">
        <x:v>A269</x:v>
      </x:c>
      <x:c r="I61" t="str">
        <x:v>F208</x:v>
      </x:c>
      <x:c r="J61" t="str">
        <x:v>E122</x:v>
      </x:c>
      <x:c r="K61" t="str">
        <x:v>A295</x:v>
      </x:c>
      <x:c r="L61" t="str">
        <x:v>Y178</x:v>
      </x:c>
      <x:c r="M61" t="str">
        <x:v>A295</x:v>
      </x:c>
      <x:c r="N61" t="str">
        <x:v>L125</x:v>
      </x:c>
      <x:c r="O61" t="str">
        <x:v>L125</x:v>
      </x:c>
      <x:c r="P61" t="str">
        <x:v>E122</x:v>
      </x:c>
      <x:c r="Q61" t="str">
        <x:v>A292</x:v>
      </x:c>
      <x:c r="R61" t="str">
        <x:v>A292</x:v>
      </x:c>
      <x:c r="S61" t="str">
        <x:v>F91</x:v>
      </x:c>
      <x:c r="T61" t="str">
        <x:v>F91</x:v>
      </x:c>
      <x:c r="U61" t="str">
        <x:v>F91</x:v>
      </x:c>
      <x:c r="V61" t="str">
        <x:v>E122</x:v>
      </x:c>
      <x:c r="W61" t="str">
        <x:v>E122</x:v>
      </x:c>
      <x:c r="X61" t="str">
        <x:v>F91</x:v>
      </x:c>
      <x:c r="Y61" t="str">
        <x:v>Y191</x:v>
      </x:c>
      <x:c r="Z61" t="str">
        <x:v>F91</x:v>
      </x:c>
      <x:c r="AA61" t="str">
        <x:v>H211</x:v>
      </x:c>
      <x:c r="AB61" t="str">
        <x:v>H211</x:v>
      </x:c>
      <x:c r="AC61" t="str">
        <x:v>M207</x:v>
      </x:c>
      <x:c r="AD61" t="str">
        <x:v>M86</x:v>
      </x:c>
      <x:c r="AE61" t="str">
        <x:v>T118</x:v>
      </x:c>
      <x:c r="AF61" t="str">
        <x:v>E122</x:v>
      </x:c>
      <x:c r="AG61" t="str">
        <x:v>M207</x:v>
      </x:c>
      <x:c r="AH61" t="str">
        <x:v>G121</x:v>
      </x:c>
      <x:c r="AI61" t="str">
        <x:v>F208</x:v>
      </x:c>
    </x:row>
    <x:row r="62">
      <x:c r="A62" t="n">
        <x:v>14</x:v>
      </x:c>
      <x:c r="B62" t="str">
        <x:v>L125</x:v>
      </x:c>
      <x:c r="C62" t="str">
        <x:v>L125</x:v>
      </x:c>
      <x:c r="D62" t="str">
        <x:v>A295</x:v>
      </x:c>
      <x:c r="E62" t="str">
        <x:v>A295</x:v>
      </x:c>
      <x:c r="F62" t="str">
        <x:v>A295</x:v>
      </x:c>
      <x:c r="G62" t="str">
        <x:v>Y191</x:v>
      </x:c>
      <x:c r="H62" t="str">
        <x:v>H211</x:v>
      </x:c>
      <x:c r="I62" t="str">
        <x:v>A295</x:v>
      </x:c>
      <x:c r="J62" t="str">
        <x:v>Y178</x:v>
      </x:c>
      <x:c r="K62" t="str">
        <x:v>E122</x:v>
      </x:c>
      <x:c r="L62" t="str">
        <x:v>M86</x:v>
      </x:c>
      <x:c r="M62" t="str">
        <x:v>L125</x:v>
      </x:c>
      <x:c r="N62" t="str">
        <x:v>Y191</x:v>
      </x:c>
      <x:c r="O62" t="str">
        <x:v>A295</x:v>
      </x:c>
      <x:c r="P62" t="str">
        <x:v>H211</x:v>
      </x:c>
      <x:c r="Q62" t="str">
        <x:v>E122</x:v>
      </x:c>
      <x:c r="R62" t="str">
        <x:v>E122</x:v>
      </x:c>
      <x:c r="S62" t="str">
        <x:v>T94</x:v>
      </x:c>
      <x:c r="T62" t="str">
        <x:v>E113</x:v>
      </x:c>
      <x:c r="U62" t="str">
        <x:v>T94</x:v>
      </x:c>
      <x:c r="V62" t="str">
        <x:v>A292</x:v>
      </x:c>
      <x:c r="W62" t="str">
        <x:v>H211</x:v>
      </x:c>
      <x:c r="X62" t="str">
        <x:v>E113</x:v>
      </x:c>
      <x:c r="Y62" t="str">
        <x:v>M207</x:v>
      </x:c>
      <x:c r="Z62" t="str">
        <x:v>T94</x:v>
      </x:c>
      <x:c r="AA62" t="str">
        <x:v>F276</x:v>
      </x:c>
      <x:c r="AB62" t="str">
        <x:v>M86</x:v>
      </x:c>
      <x:c r="AC62" t="str">
        <x:v>H211</x:v>
      </x:c>
      <x:c r="AD62" t="str">
        <x:v>G114</x:v>
      </x:c>
      <x:c r="AE62" t="str">
        <x:v>H211</x:v>
      </x:c>
      <x:c r="AF62" t="str">
        <x:v>V271</x:v>
      </x:c>
      <x:c r="AG62" t="str">
        <x:v>H211</x:v>
      </x:c>
      <x:c r="AH62" t="str">
        <x:v>E122</x:v>
      </x:c>
      <x:c r="AI62" t="str">
        <x:v>A269</x:v>
      </x:c>
    </x:row>
    <x:row r="63">
      <x:c r="A63" t="n">
        <x:v>15</x:v>
      </x:c>
      <x:c r="B63" t="str">
        <x:v>F293</x:v>
      </x:c>
      <x:c r="C63" t="str">
        <x:v>M207</x:v>
      </x:c>
      <x:c r="D63" t="str">
        <x:v>H211</x:v>
      </x:c>
      <x:c r="E63" t="str">
        <x:v>F293</x:v>
      </x:c>
      <x:c r="F63" t="str">
        <x:v>M207</x:v>
      </x:c>
      <x:c r="G63" t="str">
        <x:v>M207</x:v>
      </x:c>
      <x:c r="H63" t="str">
        <x:v>A272</x:v>
      </x:c>
      <x:c r="I63" t="str">
        <x:v>M207</x:v>
      </x:c>
      <x:c r="J63" t="str">
        <x:v>Y191</x:v>
      </x:c>
      <x:c r="K63" t="str">
        <x:v>Y191</x:v>
      </x:c>
      <x:c r="L63" t="str">
        <x:v>G89</x:v>
      </x:c>
      <x:c r="M63" t="str">
        <x:v>M207</x:v>
      </x:c>
      <x:c r="N63" t="str">
        <x:v>M207</x:v>
      </x:c>
      <x:c r="O63" t="str">
        <x:v>Y191</x:v>
      </x:c>
      <x:c r="P63" t="str">
        <x:v>A295</x:v>
      </x:c>
      <x:c r="Q63" t="str">
        <x:v>H211</x:v>
      </x:c>
      <x:c r="R63" t="str">
        <x:v>A295</x:v>
      </x:c>
      <x:c r="S63" t="str">
        <x:v>C110</x:v>
      </x:c>
      <x:c r="T63" t="str">
        <x:v>G114</x:v>
      </x:c>
      <x:c r="U63" t="str">
        <x:v>E113</x:v>
      </x:c>
      <x:c r="V63" t="str">
        <x:v>H211</x:v>
      </x:c>
      <x:c r="W63" t="str">
        <x:v>V204</x:v>
      </x:c>
      <x:c r="X63" t="str">
        <x:v>G114</x:v>
      </x:c>
      <x:c r="Y63" t="str">
        <x:v>H211</x:v>
      </x:c>
      <x:c r="Z63" t="str">
        <x:v>E113</x:v>
      </x:c>
      <x:c r="AA63" t="str">
        <x:v>M86</x:v>
      </x:c>
      <x:c r="AB63" t="str">
        <x:v>A117</x:v>
      </x:c>
      <x:c r="AC63" t="str">
        <x:v>M86</x:v>
      </x:c>
      <x:c r="AD63" t="str">
        <x:v>F115</x:v>
      </x:c>
      <x:c r="AE63" t="str">
        <x:v>A295</x:v>
      </x:c>
      <x:c r="AF63" t="str">
        <x:v>T118</x:v>
      </x:c>
      <x:c r="AG63" t="str">
        <x:v>A295</x:v>
      </x:c>
      <x:c r="AH63" t="str">
        <x:v>W126</x:v>
      </x:c>
      <x:c r="AI63" t="str">
        <x:v>F91</x:v>
      </x:c>
    </x:row>
    <x:row r="64">
      <x:c r="A64" t="n">
        <x:v>16</x:v>
      </x:c>
      <x:c r="B64" t="str">
        <x:v>Y178</x:v>
      </x:c>
      <x:c r="C64" t="str">
        <x:v>Y178</x:v>
      </x:c>
      <x:c r="D64" t="str">
        <x:v>Y178</x:v>
      </x:c>
      <x:c r="E64" t="str">
        <x:v>Y178</x:v>
      </x:c>
      <x:c r="F64" t="str">
        <x:v>A272</x:v>
      </x:c>
      <x:c r="G64" t="str">
        <x:v>A272</x:v>
      </x:c>
      <x:c r="H64" t="str">
        <x:v>Y191</x:v>
      </x:c>
      <x:c r="I64" t="str">
        <x:v>M44</x:v>
      </x:c>
      <x:c r="J64" t="str">
        <x:v>A272</x:v>
      </x:c>
      <x:c r="K64" t="str">
        <x:v>A272</x:v>
      </x:c>
      <x:c r="L64" t="str">
        <x:v>G90</x:v>
      </x:c>
      <x:c r="M64" t="str">
        <x:v>Y178</x:v>
      </x:c>
      <x:c r="N64" t="str">
        <x:v>A272</x:v>
      </x:c>
      <x:c r="O64" t="str">
        <x:v>M207</x:v>
      </x:c>
      <x:c r="P64" t="str">
        <x:v>A292</x:v>
      </x:c>
      <x:c r="Q64" t="str">
        <x:v>A295</x:v>
      </x:c>
      <x:c r="R64" t="str">
        <x:v>T118</x:v>
      </x:c>
      <x:c r="S64" t="str">
        <x:v>E113</x:v>
      </x:c>
      <x:c r="T64" t="str">
        <x:v>F115</x:v>
      </x:c>
      <x:c r="U64" t="str">
        <x:v>G114</x:v>
      </x:c>
      <x:c r="V64" t="str">
        <x:v>A295</x:v>
      </x:c>
      <x:c r="W64" t="str">
        <x:v>A292</x:v>
      </x:c>
      <x:c r="X64" t="str">
        <x:v>F115</x:v>
      </x:c>
      <x:c r="Y64" t="str">
        <x:v>T118</x:v>
      </x:c>
      <x:c r="Z64" t="str">
        <x:v>G114</x:v>
      </x:c>
      <x:c r="AA64" t="str">
        <x:v>G114</x:v>
      </x:c>
      <x:c r="AB64" t="str">
        <x:v>T118</x:v>
      </x:c>
      <x:c r="AC64" t="str">
        <x:v>G114</x:v>
      </x:c>
      <x:c r="AD64" t="str">
        <x:v>A117</x:v>
      </x:c>
      <x:c r="AE64" t="str">
        <x:v>M86</x:v>
      </x:c>
      <x:c r="AF64" t="str">
        <x:v>G121</x:v>
      </x:c>
      <x:c r="AG64" t="str">
        <x:v>M86</x:v>
      </x:c>
      <x:c r="AH64" t="str">
        <x:v>L128</x:v>
      </x:c>
      <x:c r="AI64" t="str">
        <x:v>L125</x:v>
      </x:c>
    </x:row>
    <x:row r="65">
      <x:c r="A65" t="n">
        <x:v>17</x:v>
      </x:c>
      <x:c r="B65" t="str">
        <x:v>M207</x:v>
      </x:c>
      <x:c r="C65" t="str">
        <x:v>Y191</x:v>
      </x:c>
      <x:c r="D65" t="str">
        <x:v>M207</x:v>
      </x:c>
      <x:c r="E65" t="str">
        <x:v>M44</x:v>
      </x:c>
      <x:c r="F65" t="str">
        <x:v>Y191</x:v>
      </x:c>
      <x:c r="G65" t="str">
        <x:v>M44</x:v>
      </x:c>
      <x:c r="H65" t="str">
        <x:v>M44</x:v>
      </x:c>
      <x:c r="I65" t="str">
        <x:v>M86</x:v>
      </x:c>
      <x:c r="J65" t="str">
        <x:v>M44</x:v>
      </x:c>
      <x:c r="K65" t="str">
        <x:v>M207</x:v>
      </x:c>
      <x:c r="L65" t="str">
        <x:v>F91</x:v>
      </x:c>
      <x:c r="M65" t="str">
        <x:v>Y191</x:v>
      </x:c>
      <x:c r="N65" t="str">
        <x:v>Y178</x:v>
      </x:c>
      <x:c r="O65" t="str">
        <x:v>H211</x:v>
      </x:c>
      <x:c r="P65" t="str">
        <x:v>L125</x:v>
      </x:c>
      <x:c r="Q65" t="str">
        <x:v>L125</x:v>
      </x:c>
      <x:c r="R65" t="str">
        <x:v>M44</x:v>
      </x:c>
      <x:c r="S65" t="str">
        <x:v>G114</x:v>
      </x:c>
      <x:c r="T65" t="str">
        <x:v>F116</x:v>
      </x:c>
      <x:c r="U65" t="str">
        <x:v>F115</x:v>
      </x:c>
      <x:c r="V65" t="str">
        <x:v>V204</x:v>
      </x:c>
      <x:c r="W65" t="str">
        <x:v>A295</x:v>
      </x:c>
      <x:c r="X65" t="str">
        <x:v>F116</x:v>
      </x:c>
      <x:c r="Y65" t="str">
        <x:v>M44</x:v>
      </x:c>
      <x:c r="Z65" t="str">
        <x:v>F115</x:v>
      </x:c>
      <x:c r="AA65" t="str">
        <x:v>A117</x:v>
      </x:c>
      <x:c r="AB65" t="str">
        <x:v>L119</x:v>
      </x:c>
      <x:c r="AC65" t="str">
        <x:v>A117</x:v>
      </x:c>
      <x:c r="AD65" t="str">
        <x:v>L119</x:v>
      </x:c>
      <x:c r="AE65" t="str">
        <x:v>A117</x:v>
      </x:c>
      <x:c r="AF65" t="str">
        <x:v>W126</x:v>
      </x:c>
      <x:c r="AG65" t="str">
        <x:v>G114</x:v>
      </x:c>
      <x:c r="AH65" t="str">
        <x:v>V129</x:v>
      </x:c>
      <x:c r="AI65" t="str">
        <x:v>F203</x:v>
      </x:c>
    </x:row>
    <x:row r="66">
      <x:c r="A66" t="n">
        <x:v>18</x:v>
      </x:c>
      <x:c r="B66" t="str">
        <x:v>Y43</x:v>
      </x:c>
      <x:c r="C66" t="str">
        <x:v>A272</x:v>
      </x:c>
      <x:c r="D66" t="str">
        <x:v>F91</x:v>
      </x:c>
      <x:c r="E66" t="str">
        <x:v>M86</x:v>
      </x:c>
      <x:c r="F66" t="str">
        <x:v>M44</x:v>
      </x:c>
      <x:c r="G66" t="str">
        <x:v>M86</x:v>
      </x:c>
      <x:c r="H66" t="str">
        <x:v>L47</x:v>
      </x:c>
      <x:c r="I66" t="str">
        <x:v>G90</x:v>
      </x:c>
      <x:c r="J66" t="str">
        <x:v>M86</x:v>
      </x:c>
      <x:c r="K66" t="str">
        <x:v>H211</x:v>
      </x:c>
      <x:c r="L66" t="str">
        <x:v>T94</x:v>
      </x:c>
      <x:c r="M66" t="str">
        <x:v>H211</x:v>
      </x:c>
      <x:c r="N66" t="str">
        <x:v>M44</x:v>
      </x:c>
      <x:c r="O66" t="str">
        <x:v>M44</x:v>
      </x:c>
      <x:c r="P66" t="str">
        <x:v>V204</x:v>
      </x:c>
      <x:c r="Q66" t="str">
        <x:v>V204</x:v>
      </x:c>
      <x:c r="R66" t="str">
        <x:v>M86</x:v>
      </x:c>
      <x:c r="S66" t="str">
        <x:v>F115</x:v>
      </x:c>
      <x:c r="T66" t="str">
        <x:v>A117</x:v>
      </x:c>
      <x:c r="U66" t="str">
        <x:v>F116</x:v>
      </x:c>
      <x:c r="V66" t="str">
        <x:v>L125</x:v>
      </x:c>
      <x:c r="W66" t="str">
        <x:v>L125</x:v>
      </x:c>
      <x:c r="X66" t="str">
        <x:v>A117</x:v>
      </x:c>
      <x:c r="Y66" t="str">
        <x:v>M86</x:v>
      </x:c>
      <x:c r="Z66" t="str">
        <x:v>F116</x:v>
      </x:c>
      <x:c r="AA66" t="str">
        <x:v>L119</x:v>
      </x:c>
      <x:c r="AB66" t="str">
        <x:v>G120</x:v>
      </x:c>
      <x:c r="AC66" t="str">
        <x:v>L119</x:v>
      </x:c>
      <x:c r="AD66" t="str">
        <x:v>G120</x:v>
      </x:c>
      <x:c r="AE66" t="str">
        <x:v>L119</x:v>
      </x:c>
      <x:c r="AF66" t="str">
        <x:v>L128</x:v>
      </x:c>
      <x:c r="AG66" t="str">
        <x:v>A117</x:v>
      </x:c>
      <x:c r="AH66" t="str">
        <x:v>C167</x:v>
      </x:c>
      <x:c r="AI66" t="str">
        <x:v>M44</x:v>
      </x:c>
    </x:row>
    <x:row r="67">
      <x:c r="A67" t="n">
        <x:v>19</x:v>
      </x:c>
      <x:c r="B67" t="str">
        <x:v>M44</x:v>
      </x:c>
      <x:c r="C67" t="str">
        <x:v>H211</x:v>
      </x:c>
      <x:c r="D67" t="str">
        <x:v>E113</x:v>
      </x:c>
      <x:c r="E67" t="str">
        <x:v>F91</x:v>
      </x:c>
      <x:c r="F67" t="str">
        <x:v>M86</x:v>
      </x:c>
      <x:c r="G67" t="str">
        <x:v>G90</x:v>
      </x:c>
      <x:c r="H67" t="str">
        <x:v>M86</x:v>
      </x:c>
      <x:c r="I67" t="str">
        <x:v>F91</x:v>
      </x:c>
      <x:c r="J67" t="str">
        <x:v>F91</x:v>
      </x:c>
      <x:c r="K67" t="str">
        <x:v>M44</x:v>
      </x:c>
      <x:c r="L67" t="str">
        <x:v>C110</x:v>
      </x:c>
      <x:c r="M67" t="str">
        <x:v>Y43</x:v>
      </x:c>
      <x:c r="N67" t="str">
        <x:v>M86</x:v>
      </x:c>
      <x:c r="O67" t="str">
        <x:v>M86</x:v>
      </x:c>
      <x:c r="P67" t="str">
        <x:v>M44</x:v>
      </x:c>
      <x:c r="Q67" t="str">
        <x:v>M44</x:v>
      </x:c>
      <x:c r="R67" t="str">
        <x:v>G89</x:v>
      </x:c>
      <x:c r="S67" t="str">
        <x:v>F116</x:v>
      </x:c>
      <x:c r="T67" t="str">
        <x:v>T118</x:v>
      </x:c>
      <x:c r="U67" t="str">
        <x:v>A117</x:v>
      </x:c>
      <x:c r="V67" t="str">
        <x:v>I94</x:v>
      </x:c>
      <x:c r="W67" t="str">
        <x:v>I94</x:v>
      </x:c>
      <x:c r="X67" t="str">
        <x:v>T118</x:v>
      </x:c>
      <x:c r="Y67" t="str">
        <x:v>G90</x:v>
      </x:c>
      <x:c r="Z67" t="str">
        <x:v>A117</x:v>
      </x:c>
      <x:c r="AA67" t="str">
        <x:v>G120</x:v>
      </x:c>
      <x:c r="AB67" t="str">
        <x:v>G121</x:v>
      </x:c>
      <x:c r="AC67" t="str">
        <x:v>G120</x:v>
      </x:c>
      <x:c r="AD67" t="str">
        <x:v>G121</x:v>
      </x:c>
      <x:c r="AE67" t="str">
        <x:v>G120</x:v>
      </x:c>
      <x:c r="AF67" t="str">
        <x:v>C167</x:v>
      </x:c>
      <x:c r="AG67" t="str">
        <x:v>L119</x:v>
      </x:c>
      <x:c r="AH67" t="str">
        <x:v>I189</x:v>
      </x:c>
      <x:c r="AI67" t="str">
        <x:v>A82</x:v>
      </x:c>
    </x:row>
    <x:row r="68">
      <x:c r="A68" t="n">
        <x:v>20</x:v>
      </x:c>
      <x:c r="B68" t="str">
        <x:v>F91</x:v>
      </x:c>
      <x:c r="C68" t="str">
        <x:v>Y43</x:v>
      </x:c>
      <x:c r="D68" t="str">
        <x:v>M44</x:v>
      </x:c>
      <x:c r="E68" t="str">
        <x:v>T94</x:v>
      </x:c>
      <x:c r="F68" t="str">
        <x:v>F91</x:v>
      </x:c>
      <x:c r="G68" t="str">
        <x:v>F91</x:v>
      </x:c>
      <x:c r="H68" t="str">
        <x:v>G90</x:v>
      </x:c>
      <x:c r="I68" t="str">
        <x:v>T94</x:v>
      </x:c>
      <x:c r="J68" t="str">
        <x:v>T94</x:v>
      </x:c>
      <x:c r="K68" t="str">
        <x:v>M86</x:v>
      </x:c>
      <x:c r="L68" t="str">
        <x:v>L112</x:v>
      </x:c>
      <x:c r="M68" t="str">
        <x:v>M44</x:v>
      </x:c>
      <x:c r="N68" t="str">
        <x:v>F91</x:v>
      </x:c>
      <x:c r="O68" t="str">
        <x:v>F91</x:v>
      </x:c>
      <x:c r="P68" t="str">
        <x:v>F85</x:v>
      </x:c>
      <x:c r="Q68" t="str">
        <x:v>F85</x:v>
      </x:c>
      <x:c r="R68" t="str">
        <x:v>G90</x:v>
      </x:c>
      <x:c r="S68" t="str">
        <x:v>A117</x:v>
      </x:c>
      <x:c r="T68" t="str">
        <x:v>L119</x:v>
      </x:c>
      <x:c r="U68" t="str">
        <x:v>T118</x:v>
      </x:c>
      <x:c r="V68" t="str">
        <x:v>M44</x:v>
      </x:c>
      <x:c r="W68" t="str">
        <x:v>M44</x:v>
      </x:c>
      <x:c r="X68" t="str">
        <x:v>L119</x:v>
      </x:c>
      <x:c r="Y68" t="str">
        <x:v>F91</x:v>
      </x:c>
      <x:c r="Z68" t="str">
        <x:v>T118</x:v>
      </x:c>
      <x:c r="AA68" t="str">
        <x:v>G121</x:v>
      </x:c>
      <x:c r="AB68" t="str">
        <x:v>I123</x:v>
      </x:c>
      <x:c r="AC68" t="str">
        <x:v>G121</x:v>
      </x:c>
      <x:c r="AD68" t="str">
        <x:v>I123</x:v>
      </x:c>
      <x:c r="AE68" t="str">
        <x:v>G121</x:v>
      </x:c>
      <x:c r="AF68" t="str">
        <x:v>I189</x:v>
      </x:c>
      <x:c r="AG68" t="str">
        <x:v>G120</x:v>
      </x:c>
      <x:c r="AH68" t="str">
        <x:v>Y192</x:v>
      </x:c>
      <x:c r="AI68" t="str">
        <x:v>F85</x:v>
      </x:c>
    </x:row>
    <x:row r="69"/>
    <x:row r="70">
      <x:c r="A70" t="str">
        <x:v>Top 20 ResNames</x:v>
      </x:c>
      <x:c r="B70" t="str">
        <x:v>1F88</x:v>
      </x:c>
      <x:c r="C70" t="str">
        <x:v>1GZM</x:v>
      </x:c>
      <x:c r="D70" t="str">
        <x:v>1HZX</x:v>
      </x:c>
      <x:c r="E70" t="str">
        <x:v>1L9H</x:v>
      </x:c>
      <x:c r="F70" t="str">
        <x:v>1U19</x:v>
      </x:c>
      <x:c r="G70" t="str">
        <x:v>2G87</x:v>
      </x:c>
      <x:c r="H70" t="str">
        <x:v>2HPY</x:v>
      </x:c>
      <x:c r="I70" t="str">
        <x:v>2I35</x:v>
      </x:c>
      <x:c r="J70" t="str">
        <x:v>2J4Y</x:v>
      </x:c>
      <x:c r="K70" t="str">
        <x:v>2PED</x:v>
      </x:c>
      <x:c r="L70" t="str">
        <x:v>2X72</x:v>
      </x:c>
      <x:c r="M70" t="str">
        <x:v>3C9L</x:v>
      </x:c>
      <x:c r="N70" t="str">
        <x:v>3C9M</x:v>
      </x:c>
      <x:c r="O70" t="str">
        <x:v>3OAX</x:v>
      </x:c>
      <x:c r="P70" t="str">
        <x:v>3PQR</x:v>
      </x:c>
      <x:c r="Q70" t="str">
        <x:v>3PXO</x:v>
      </x:c>
      <x:c r="R70" t="str">
        <x:v>4A4M</x:v>
      </x:c>
      <x:c r="S70" t="str">
        <x:v>4J4Q</x:v>
      </x:c>
      <x:c r="T70" t="str">
        <x:v>4PXF</x:v>
      </x:c>
      <x:c r="U70" t="str">
        <x:v>4X1H</x:v>
      </x:c>
      <x:c r="V70" t="str">
        <x:v>5DYS</x:v>
      </x:c>
      <x:c r="W70" t="str">
        <x:v>5EN0</x:v>
      </x:c>
      <x:c r="X70" t="str">
        <x:v>5TE3</x:v>
      </x:c>
      <x:c r="Y70" t="str">
        <x:v>5TE5</x:v>
      </x:c>
      <x:c r="Z70" t="str">
        <x:v>5WKT</x:v>
      </x:c>
      <x:c r="AA70" t="str">
        <x:v>6FK6</x:v>
      </x:c>
      <x:c r="AB70" t="str">
        <x:v>6FK7</x:v>
      </x:c>
      <x:c r="AC70" t="str">
        <x:v>6FK8</x:v>
      </x:c>
      <x:c r="AD70" t="str">
        <x:v>6FK9</x:v>
      </x:c>
      <x:c r="AE70" t="str">
        <x:v>6FKA</x:v>
      </x:c>
      <x:c r="AF70" t="str">
        <x:v>6FKB</x:v>
      </x:c>
      <x:c r="AG70" t="str">
        <x:v>6FKC</x:v>
      </x:c>
      <x:c r="AH70" t="str">
        <x:v>6FKD</x:v>
      </x:c>
      <x:c r="AI70" t="str">
        <x:v>6FUF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Active</x:v>
      </x:c>
      <x:c r="M71" t="str">
        <x:v>Inactive</x:v>
      </x:c>
      <x:c r="N71" t="str">
        <x:v>Inactive</x:v>
      </x:c>
      <x:c r="O71" t="str">
        <x:v>Inactive</x:v>
      </x:c>
      <x:c r="P71" t="str">
        <x:v>Active</x:v>
      </x:c>
      <x:c r="Q71" t="str">
        <x:v>Active</x:v>
      </x:c>
      <x:c r="R71" t="str">
        <x:v>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  <x:c r="Y71" t="str">
        <x:v>Inactive</x:v>
      </x:c>
      <x:c r="Z71" t="str">
        <x:v>Active</x:v>
      </x:c>
      <x:c r="AA71" t="str">
        <x:v>Active</x:v>
      </x:c>
      <x:c r="AB71" t="str">
        <x:v>Active</x:v>
      </x:c>
      <x:c r="AC71" t="str">
        <x:v>Active</x:v>
      </x:c>
      <x:c r="AD71" t="str">
        <x:v>Active</x:v>
      </x:c>
      <x:c r="AE71" t="str">
        <x:v>Active</x:v>
      </x:c>
      <x:c r="AF71" t="str">
        <x:v>Active</x:v>
      </x:c>
      <x:c r="AG71" t="str">
        <x:v>Active</x:v>
      </x:c>
      <x:c r="AH71" t="str">
        <x:v>Active</x:v>
      </x:c>
      <x:c r="AI71" t="str">
        <x:v>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  <x:c r="G72" t="str">
        <x:v>TRP</x:v>
      </x:c>
      <x:c r="H72" t="str">
        <x:v>PHE</x:v>
      </x:c>
      <x:c r="I72" t="str">
        <x:v>TRP</x:v>
      </x:c>
      <x:c r="J72" t="str">
        <x:v>TRP</x:v>
      </x:c>
      <x:c r="K72" t="str">
        <x:v>TRP</x:v>
      </x:c>
      <x:c r="L72" t="str">
        <x:v>TYR</x:v>
      </x:c>
      <x:c r="M72" t="str">
        <x:v>TRP</x:v>
      </x:c>
      <x:c r="N72" t="str">
        <x:v>TRP</x:v>
      </x:c>
      <x:c r="O72" t="str">
        <x:v>TRP</x:v>
      </x:c>
      <x:c r="P72" t="str">
        <x:v>TYR</x:v>
      </x:c>
      <x:c r="Q72" t="str">
        <x:v>TYR</x:v>
      </x:c>
      <x:c r="R72" t="str">
        <x:v>TYR</x:v>
      </x:c>
      <x:c r="S72" t="str">
        <x:v>TYR</x:v>
      </x:c>
      <x:c r="T72" t="str">
        <x:v>TYR</x:v>
      </x:c>
      <x:c r="U72" t="str">
        <x:v>TYR</x:v>
      </x:c>
      <x:c r="V72" t="str">
        <x:v>TYR</x:v>
      </x:c>
      <x:c r="W72" t="str">
        <x:v>TYR</x:v>
      </x:c>
      <x:c r="X72" t="str">
        <x:v>TYR</x:v>
      </x:c>
      <x:c r="Y72" t="str">
        <x:v>TYR</x:v>
      </x:c>
      <x:c r="Z72" t="str">
        <x:v>TYR</x:v>
      </x:c>
      <x:c r="AA72" t="str">
        <x:v>TYR</x:v>
      </x:c>
      <x:c r="AB72" t="str">
        <x:v>TYR</x:v>
      </x:c>
      <x:c r="AC72" t="str">
        <x:v>PHE</x:v>
      </x:c>
      <x:c r="AD72" t="str">
        <x:v>PHE</x:v>
      </x:c>
      <x:c r="AE72" t="str">
        <x:v>PHE</x:v>
      </x:c>
      <x:c r="AF72" t="str">
        <x:v>TYR</x:v>
      </x:c>
      <x:c r="AG72" t="str">
        <x:v>PHE</x:v>
      </x:c>
      <x:c r="AH72" t="str">
        <x:v>PHE</x:v>
      </x:c>
      <x:c r="AI72" t="str">
        <x:v>TYR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TYR</x:v>
      </x:c>
      <x:c r="E73" t="str">
        <x:v>TYR</x:v>
      </x:c>
      <x:c r="F73" t="str">
        <x:v>TYR</x:v>
      </x:c>
      <x:c r="G73" t="str">
        <x:v>TYR</x:v>
      </x:c>
      <x:c r="H73" t="str">
        <x:v>PHE</x:v>
      </x:c>
      <x:c r="I73" t="str">
        <x:v>TYR</x:v>
      </x:c>
      <x:c r="J73" t="str">
        <x:v>TYR</x:v>
      </x:c>
      <x:c r="K73" t="str">
        <x:v>TYR</x:v>
      </x:c>
      <x:c r="L73" t="str">
        <x:v>TYR</x:v>
      </x:c>
      <x:c r="M73" t="str">
        <x:v>TYR</x:v>
      </x:c>
      <x:c r="N73" t="str">
        <x:v>TYR</x:v>
      </x:c>
      <x:c r="O73" t="str">
        <x:v>TYR</x:v>
      </x:c>
      <x:c r="P73" t="str">
        <x:v>TRP</x:v>
      </x:c>
      <x:c r="Q73" t="str">
        <x:v>TRP</x:v>
      </x:c>
      <x:c r="R73" t="str">
        <x:v>TRP</x:v>
      </x:c>
      <x:c r="S73" t="str">
        <x:v>TYR</x:v>
      </x:c>
      <x:c r="T73" t="str">
        <x:v>TYR</x:v>
      </x:c>
      <x:c r="U73" t="str">
        <x:v>ILE</x:v>
      </x:c>
      <x:c r="V73" t="str">
        <x:v>TRP</x:v>
      </x:c>
      <x:c r="W73" t="str">
        <x:v>TRP</x:v>
      </x:c>
      <x:c r="X73" t="str">
        <x:v>PHE</x:v>
      </x:c>
      <x:c r="Y73" t="str">
        <x:v>TRP</x:v>
      </x:c>
      <x:c r="Z73" t="str">
        <x:v>TYR</x:v>
      </x:c>
      <x:c r="AA73" t="str">
        <x:v>PHE</x:v>
      </x:c>
      <x:c r="AB73" t="str">
        <x:v>PHE</x:v>
      </x:c>
      <x:c r="AC73" t="str">
        <x:v>TYR</x:v>
      </x:c>
      <x:c r="AD73" t="str">
        <x:v>TYR</x:v>
      </x:c>
      <x:c r="AE73" t="str">
        <x:v>PHE</x:v>
      </x:c>
      <x:c r="AF73" t="str">
        <x:v>PHE</x:v>
      </x:c>
      <x:c r="AG73" t="str">
        <x:v>TYR</x:v>
      </x:c>
      <x:c r="AH73" t="str">
        <x:v>TYR</x:v>
      </x:c>
      <x:c r="AI73" t="str">
        <x:v>ILE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  <x:c r="G74" t="str">
        <x:v>PHE</x:v>
      </x:c>
      <x:c r="H74" t="str">
        <x:v>TYR</x:v>
      </x:c>
      <x:c r="I74" t="str">
        <x:v>PHE</x:v>
      </x:c>
      <x:c r="J74" t="str">
        <x:v>PHE</x:v>
      </x:c>
      <x:c r="K74" t="str">
        <x:v>PHE</x:v>
      </x:c>
      <x:c r="L74" t="str">
        <x:v>ILE</x:v>
      </x:c>
      <x:c r="M74" t="str">
        <x:v>PHE</x:v>
      </x:c>
      <x:c r="N74" t="str">
        <x:v>PHE</x:v>
      </x:c>
      <x:c r="O74" t="str">
        <x:v>PHE</x:v>
      </x:c>
      <x:c r="P74" t="str">
        <x:v>PHE</x:v>
      </x:c>
      <x:c r="Q74" t="str">
        <x:v>PHE</x:v>
      </x:c>
      <x:c r="R74" t="str">
        <x:v>LYS</x:v>
      </x:c>
      <x:c r="S74" t="str">
        <x:v>PHE</x:v>
      </x:c>
      <x:c r="T74" t="str">
        <x:v>PHE</x:v>
      </x:c>
      <x:c r="U74" t="str">
        <x:v>TYR</x:v>
      </x:c>
      <x:c r="V74" t="str">
        <x:v>MET</x:v>
      </x:c>
      <x:c r="W74" t="str">
        <x:v>MET</x:v>
      </x:c>
      <x:c r="X74" t="str">
        <x:v>ILE</x:v>
      </x:c>
      <x:c r="Y74" t="str">
        <x:v>PHE</x:v>
      </x:c>
      <x:c r="Z74" t="str">
        <x:v>ILE</x:v>
      </x:c>
      <x:c r="AA74" t="str">
        <x:v>PHE</x:v>
      </x:c>
      <x:c r="AB74" t="str">
        <x:v>PHE</x:v>
      </x:c>
      <x:c r="AC74" t="str">
        <x:v>PHE</x:v>
      </x:c>
      <x:c r="AD74" t="str">
        <x:v>PHE</x:v>
      </x:c>
      <x:c r="AE74" t="str">
        <x:v>TYR</x:v>
      </x:c>
      <x:c r="AF74" t="str">
        <x:v>LEU</x:v>
      </x:c>
      <x:c r="AG74" t="str">
        <x:v>PHE</x:v>
      </x:c>
      <x:c r="AH74" t="str">
        <x:v>PHE</x:v>
      </x:c>
      <x:c r="AI74" t="str">
        <x:v>TRP</x:v>
      </x:c>
    </x:row>
    <x:row r="75">
      <x:c r="A75" t="n">
        <x:v>4</x:v>
      </x:c>
      <x:c r="B75" t="str">
        <x:v>ALA</x:v>
      </x:c>
      <x:c r="C75" t="str">
        <x:v>ALA</x:v>
      </x:c>
      <x:c r="D75" t="str">
        <x:v>ALA</x:v>
      </x:c>
      <x:c r="E75" t="str">
        <x:v>ALA</x:v>
      </x:c>
      <x:c r="F75" t="str">
        <x:v>ALA</x:v>
      </x:c>
      <x:c r="G75" t="str">
        <x:v>PHE</x:v>
      </x:c>
      <x:c r="H75" t="str">
        <x:v>TRP</x:v>
      </x:c>
      <x:c r="I75" t="str">
        <x:v>PHE</x:v>
      </x:c>
      <x:c r="J75" t="str">
        <x:v>ALA</x:v>
      </x:c>
      <x:c r="K75" t="str">
        <x:v>ALA</x:v>
      </x:c>
      <x:c r="L75" t="str">
        <x:v>PHE</x:v>
      </x:c>
      <x:c r="M75" t="str">
        <x:v>ALA</x:v>
      </x:c>
      <x:c r="N75" t="str">
        <x:v>ALA</x:v>
      </x:c>
      <x:c r="O75" t="str">
        <x:v>ALA</x:v>
      </x:c>
      <x:c r="P75" t="str">
        <x:v>MET</x:v>
      </x:c>
      <x:c r="Q75" t="str">
        <x:v>MET</x:v>
      </x:c>
      <x:c r="R75" t="str">
        <x:v>PHE</x:v>
      </x:c>
      <x:c r="S75" t="str">
        <x:v>MET</x:v>
      </x:c>
      <x:c r="T75" t="str">
        <x:v>PHE</x:v>
      </x:c>
      <x:c r="U75" t="str">
        <x:v>PHE</x:v>
      </x:c>
      <x:c r="V75" t="str">
        <x:v>PHE</x:v>
      </x:c>
      <x:c r="W75" t="str">
        <x:v>PHE</x:v>
      </x:c>
      <x:c r="X75" t="str">
        <x:v>TYR</x:v>
      </x:c>
      <x:c r="Y75" t="str">
        <x:v>ALA</x:v>
      </x:c>
      <x:c r="Z75" t="str">
        <x:v>MET</x:v>
      </x:c>
      <x:c r="AA75" t="str">
        <x:v>LEU</x:v>
      </x:c>
      <x:c r="AB75" t="str">
        <x:v>LEU</x:v>
      </x:c>
      <x:c r="AC75" t="str">
        <x:v>LEU</x:v>
      </x:c>
      <x:c r="AD75" t="str">
        <x:v>LEU</x:v>
      </x:c>
      <x:c r="AE75" t="str">
        <x:v>LEU</x:v>
      </x:c>
      <x:c r="AF75" t="str">
        <x:v>PHE</x:v>
      </x:c>
      <x:c r="AG75" t="str">
        <x:v>LEU</x:v>
      </x:c>
      <x:c r="AH75" t="str">
        <x:v>TYR</x:v>
      </x:c>
      <x:c r="AI75" t="str">
        <x:v>MET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PHE</x:v>
      </x:c>
      <x:c r="E76" t="str">
        <x:v>PHE</x:v>
      </x:c>
      <x:c r="F76" t="str">
        <x:v>PHE</x:v>
      </x:c>
      <x:c r="G76" t="str">
        <x:v>ALA</x:v>
      </x:c>
      <x:c r="H76" t="str">
        <x:v>ALA</x:v>
      </x:c>
      <x:c r="I76" t="str">
        <x:v>THR</x:v>
      </x:c>
      <x:c r="J76" t="str">
        <x:v>PHE</x:v>
      </x:c>
      <x:c r="K76" t="str">
        <x:v>PHE</x:v>
      </x:c>
      <x:c r="L76" t="str">
        <x:v>TRP</x:v>
      </x:c>
      <x:c r="M76" t="str">
        <x:v>PHE</x:v>
      </x:c>
      <x:c r="N76" t="str">
        <x:v>LYS</x:v>
      </x:c>
      <x:c r="O76" t="str">
        <x:v>PHE</x:v>
      </x:c>
      <x:c r="P76" t="str">
        <x:v>LYS</x:v>
      </x:c>
      <x:c r="Q76" t="str">
        <x:v>LYS</x:v>
      </x:c>
      <x:c r="R76" t="str">
        <x:v>TYR</x:v>
      </x:c>
      <x:c r="S76" t="str">
        <x:v>ALA</x:v>
      </x:c>
      <x:c r="T76" t="str">
        <x:v>ALA</x:v>
      </x:c>
      <x:c r="U76" t="str">
        <x:v>ALA</x:v>
      </x:c>
      <x:c r="V76" t="str">
        <x:v>LYS</x:v>
      </x:c>
      <x:c r="W76" t="str">
        <x:v>TYR</x:v>
      </x:c>
      <x:c r="X76" t="str">
        <x:v>MET</x:v>
      </x:c>
      <x:c r="Y76" t="str">
        <x:v>PHE</x:v>
      </x:c>
      <x:c r="Z76" t="str">
        <x:v>PHE</x:v>
      </x:c>
      <x:c r="AA76" t="str">
        <x:v>GLU</x:v>
      </x:c>
      <x:c r="AB76" t="str">
        <x:v>VAL</x:v>
      </x:c>
      <x:c r="AC76" t="str">
        <x:v>VAL</x:v>
      </x:c>
      <x:c r="AD76" t="str">
        <x:v>GLU</x:v>
      </x:c>
      <x:c r="AE76" t="str">
        <x:v>TYR</x:v>
      </x:c>
      <x:c r="AF76" t="str">
        <x:v>TYR</x:v>
      </x:c>
      <x:c r="AG76" t="str">
        <x:v>VAL</x:v>
      </x:c>
      <x:c r="AH76" t="str">
        <x:v>PHE</x:v>
      </x:c>
      <x:c r="AI76" t="str">
        <x:v>LYS</x:v>
      </x:c>
    </x:row>
    <x:row r="77">
      <x:c r="A77" t="n">
        <x:v>6</x:v>
      </x:c>
      <x:c r="B77" t="str">
        <x:v>LYS</x:v>
      </x:c>
      <x:c r="C77" t="str">
        <x:v>LYS</x:v>
      </x:c>
      <x:c r="D77" t="str">
        <x:v>THR</x:v>
      </x:c>
      <x:c r="E77" t="str">
        <x:v>THR</x:v>
      </x:c>
      <x:c r="F77" t="str">
        <x:v>LYS</x:v>
      </x:c>
      <x:c r="G77" t="str">
        <x:v>LYS</x:v>
      </x:c>
      <x:c r="H77" t="str">
        <x:v>LYS</x:v>
      </x:c>
      <x:c r="I77" t="str">
        <x:v>LYS</x:v>
      </x:c>
      <x:c r="J77" t="str">
        <x:v>LYS</x:v>
      </x:c>
      <x:c r="K77" t="str">
        <x:v>THR</x:v>
      </x:c>
      <x:c r="L77" t="str">
        <x:v>PHE</x:v>
      </x:c>
      <x:c r="M77" t="str">
        <x:v>LYS</x:v>
      </x:c>
      <x:c r="N77" t="str">
        <x:v>ILE</x:v>
      </x:c>
      <x:c r="O77" t="str">
        <x:v>LYS</x:v>
      </x:c>
      <x:c r="P77" t="str">
        <x:v>TYR</x:v>
      </x:c>
      <x:c r="Q77" t="str">
        <x:v>TYR</x:v>
      </x:c>
      <x:c r="R77" t="str">
        <x:v>MET</x:v>
      </x:c>
      <x:c r="S77" t="str">
        <x:v>ILE</x:v>
      </x:c>
      <x:c r="T77" t="str">
        <x:v>ILE</x:v>
      </x:c>
      <x:c r="U77" t="str">
        <x:v>PHE</x:v>
      </x:c>
      <x:c r="V77" t="str">
        <x:v>TYR</x:v>
      </x:c>
      <x:c r="W77" t="str">
        <x:v>LYS</x:v>
      </x:c>
      <x:c r="X77" t="str">
        <x:v>ALA</x:v>
      </x:c>
      <x:c r="Y77" t="str">
        <x:v>LYS</x:v>
      </x:c>
      <x:c r="Z77" t="str">
        <x:v>ALA</x:v>
      </x:c>
      <x:c r="AA77" t="str">
        <x:v>VAL</x:v>
      </x:c>
      <x:c r="AB77" t="str">
        <x:v>TYR</x:v>
      </x:c>
      <x:c r="AC77" t="str">
        <x:v>TYR</x:v>
      </x:c>
      <x:c r="AD77" t="str">
        <x:v>ALA</x:v>
      </x:c>
      <x:c r="AE77" t="str">
        <x:v>GLU</x:v>
      </x:c>
      <x:c r="AF77" t="str">
        <x:v>ALA</x:v>
      </x:c>
      <x:c r="AG77" t="str">
        <x:v>GLU</x:v>
      </x:c>
      <x:c r="AH77" t="str">
        <x:v>ALA</x:v>
      </x:c>
      <x:c r="AI77" t="str">
        <x:v>ALA</x:v>
      </x:c>
    </x:row>
    <x:row r="78">
      <x:c r="A78" t="n">
        <x:v>7</x:v>
      </x:c>
      <x:c r="B78" t="str">
        <x:v>THR</x:v>
      </x:c>
      <x:c r="C78" t="str">
        <x:v>PHE</x:v>
      </x:c>
      <x:c r="D78" t="str">
        <x:v>LYS</x:v>
      </x:c>
      <x:c r="E78" t="str">
        <x:v>LYS</x:v>
      </x:c>
      <x:c r="F78" t="str">
        <x:v>PHE</x:v>
      </x:c>
      <x:c r="G78" t="str">
        <x:v>PHE</x:v>
      </x:c>
      <x:c r="H78" t="str">
        <x:v>ILE</x:v>
      </x:c>
      <x:c r="I78" t="str">
        <x:v>ALA</x:v>
      </x:c>
      <x:c r="J78" t="str">
        <x:v>THR</x:v>
      </x:c>
      <x:c r="K78" t="str">
        <x:v>LYS</x:v>
      </x:c>
      <x:c r="L78" t="str">
        <x:v>ALA</x:v>
      </x:c>
      <x:c r="M78" t="str">
        <x:v>PHE</x:v>
      </x:c>
      <x:c r="N78" t="str">
        <x:v>PHE</x:v>
      </x:c>
      <x:c r="O78" t="str">
        <x:v>THR</x:v>
      </x:c>
      <x:c r="P78" t="str">
        <x:v>PHE</x:v>
      </x:c>
      <x:c r="Q78" t="str">
        <x:v>ALA</x:v>
      </x:c>
      <x:c r="R78" t="str">
        <x:v>PHE</x:v>
      </x:c>
      <x:c r="S78" t="str">
        <x:v>PHE</x:v>
      </x:c>
      <x:c r="T78" t="str">
        <x:v>MET</x:v>
      </x:c>
      <x:c r="U78" t="str">
        <x:v>MET</x:v>
      </x:c>
      <x:c r="V78" t="str">
        <x:v>ILE</x:v>
      </x:c>
      <x:c r="W78" t="str">
        <x:v>ILE</x:v>
      </x:c>
      <x:c r="X78" t="str">
        <x:v>ALA</x:v>
      </x:c>
      <x:c r="Y78" t="str">
        <x:v>GLU</x:v>
      </x:c>
      <x:c r="Z78" t="str">
        <x:v>PHE</x:v>
      </x:c>
      <x:c r="AA78" t="str">
        <x:v>TYR</x:v>
      </x:c>
      <x:c r="AB78" t="str">
        <x:v>ALA</x:v>
      </x:c>
      <x:c r="AC78" t="str">
        <x:v>ALA</x:v>
      </x:c>
      <x:c r="AD78" t="str">
        <x:v>TYR</x:v>
      </x:c>
      <x:c r="AE78" t="str">
        <x:v>PHE</x:v>
      </x:c>
      <x:c r="AF78" t="str">
        <x:v>VAL</x:v>
      </x:c>
      <x:c r="AG78" t="str">
        <x:v>ALA</x:v>
      </x:c>
      <x:c r="AH78" t="str">
        <x:v>VAL</x:v>
      </x:c>
      <x:c r="AI78" t="str">
        <x:v>TYR</x:v>
      </x:c>
    </x:row>
    <x:row r="79">
      <x:c r="A79" t="n">
        <x:v>8</x:v>
      </x:c>
      <x:c r="B79" t="str">
        <x:v>ALA</x:v>
      </x:c>
      <x:c r="C79" t="str">
        <x:v>THR</x:v>
      </x:c>
      <x:c r="D79" t="str">
        <x:v>ALA</x:v>
      </x:c>
      <x:c r="E79" t="str">
        <x:v>ILE</x:v>
      </x:c>
      <x:c r="F79" t="str">
        <x:v>ALA</x:v>
      </x:c>
      <x:c r="G79" t="str">
        <x:v>ALA</x:v>
      </x:c>
      <x:c r="H79" t="str">
        <x:v>THR</x:v>
      </x:c>
      <x:c r="I79" t="str">
        <x:v>GLU</x:v>
      </x:c>
      <x:c r="J79" t="str">
        <x:v>ILE</x:v>
      </x:c>
      <x:c r="K79" t="str">
        <x:v>ILE</x:v>
      </x:c>
      <x:c r="L79" t="str">
        <x:v>MET</x:v>
      </x:c>
      <x:c r="M79" t="str">
        <x:v>THR</x:v>
      </x:c>
      <x:c r="N79" t="str">
        <x:v>PHE</x:v>
      </x:c>
      <x:c r="O79" t="str">
        <x:v>ILE</x:v>
      </x:c>
      <x:c r="P79" t="str">
        <x:v>ALA</x:v>
      </x:c>
      <x:c r="Q79" t="str">
        <x:v>ALA</x:v>
      </x:c>
      <x:c r="R79" t="str">
        <x:v>ALA</x:v>
      </x:c>
      <x:c r="S79" t="str">
        <x:v>ALA</x:v>
      </x:c>
      <x:c r="T79" t="str">
        <x:v>ALA</x:v>
      </x:c>
      <x:c r="U79" t="str">
        <x:v>ALA</x:v>
      </x:c>
      <x:c r="V79" t="str">
        <x:v>PHE</x:v>
      </x:c>
      <x:c r="W79" t="str">
        <x:v>PHE</x:v>
      </x:c>
      <x:c r="X79" t="str">
        <x:v>PHE</x:v>
      </x:c>
      <x:c r="Y79" t="str">
        <x:v>ALA</x:v>
      </x:c>
      <x:c r="Z79" t="str">
        <x:v>ALA</x:v>
      </x:c>
      <x:c r="AA79" t="str">
        <x:v>ALA</x:v>
      </x:c>
      <x:c r="AB79" t="str">
        <x:v>TRP</x:v>
      </x:c>
      <x:c r="AC79" t="str">
        <x:v>TRP</x:v>
      </x:c>
      <x:c r="AD79" t="str">
        <x:v>MET</x:v>
      </x:c>
      <x:c r="AE79" t="str">
        <x:v>ALA</x:v>
      </x:c>
      <x:c r="AF79" t="str">
        <x:v>PHE</x:v>
      </x:c>
      <x:c r="AG79" t="str">
        <x:v>TYR</x:v>
      </x:c>
      <x:c r="AH79" t="str">
        <x:v>LEU</x:v>
      </x:c>
      <x:c r="AI79" t="str">
        <x:v>THR</x:v>
      </x:c>
    </x:row>
    <x:row r="80">
      <x:c r="A80" t="n">
        <x:v>9</x:v>
      </x:c>
      <x:c r="B80" t="str">
        <x:v>PHE</x:v>
      </x:c>
      <x:c r="C80" t="str">
        <x:v>ILE</x:v>
      </x:c>
      <x:c r="D80" t="str">
        <x:v>ILE</x:v>
      </x:c>
      <x:c r="E80" t="str">
        <x:v>ALA</x:v>
      </x:c>
      <x:c r="F80" t="str">
        <x:v>ILE</x:v>
      </x:c>
      <x:c r="G80" t="str">
        <x:v>ILE</x:v>
      </x:c>
      <x:c r="H80" t="str">
        <x:v>GLU</x:v>
      </x:c>
      <x:c r="I80" t="str">
        <x:v>ALA</x:v>
      </x:c>
      <x:c r="J80" t="str">
        <x:v>PHE</x:v>
      </x:c>
      <x:c r="K80" t="str">
        <x:v>ALA</x:v>
      </x:c>
      <x:c r="L80" t="str">
        <x:v>VAL</x:v>
      </x:c>
      <x:c r="M80" t="str">
        <x:v>ILE</x:v>
      </x:c>
      <x:c r="N80" t="str">
        <x:v>THR</x:v>
      </x:c>
      <x:c r="O80" t="str">
        <x:v>ALA</x:v>
      </x:c>
      <x:c r="P80" t="str">
        <x:v>ALA</x:v>
      </x:c>
      <x:c r="Q80" t="str">
        <x:v>ILE</x:v>
      </x:c>
      <x:c r="R80" t="str">
        <x:v>ALA</x:v>
      </x:c>
      <x:c r="S80" t="str">
        <x:v>TRP</x:v>
      </x:c>
      <x:c r="T80" t="str">
        <x:v>TRP</x:v>
      </x:c>
      <x:c r="U80" t="str">
        <x:v>TRP</x:v>
      </x:c>
      <x:c r="V80" t="str">
        <x:v>ALA</x:v>
      </x:c>
      <x:c r="W80" t="str">
        <x:v>ALA</x:v>
      </x:c>
      <x:c r="X80" t="str">
        <x:v>TRP</x:v>
      </x:c>
      <x:c r="Y80" t="str">
        <x:v>ILE</x:v>
      </x:c>
      <x:c r="Z80" t="str">
        <x:v>TRP</x:v>
      </x:c>
      <x:c r="AA80" t="str">
        <x:v>TRP</x:v>
      </x:c>
      <x:c r="AB80" t="str">
        <x:v>GLU</x:v>
      </x:c>
      <x:c r="AC80" t="str">
        <x:v>PHE</x:v>
      </x:c>
      <x:c r="AD80" t="str">
        <x:v>VAL</x:v>
      </x:c>
      <x:c r="AE80" t="str">
        <x:v>TRP</x:v>
      </x:c>
      <x:c r="AF80" t="str">
        <x:v>TRP</x:v>
      </x:c>
      <x:c r="AG80" t="str">
        <x:v>ILE</x:v>
      </x:c>
      <x:c r="AH80" t="str">
        <x:v>TRP</x:v>
      </x:c>
      <x:c r="AI80" t="str">
        <x:v>PHE</x:v>
      </x:c>
    </x:row>
    <x:row r="81">
      <x:c r="A81" t="n">
        <x:v>10</x:v>
      </x:c>
      <x:c r="B81" t="str">
        <x:v>ILE</x:v>
      </x:c>
      <x:c r="C81" t="str">
        <x:v>ALA</x:v>
      </x:c>
      <x:c r="D81" t="str">
        <x:v>PHE</x:v>
      </x:c>
      <x:c r="E81" t="str">
        <x:v>PHE</x:v>
      </x:c>
      <x:c r="F81" t="str">
        <x:v>THR</x:v>
      </x:c>
      <x:c r="G81" t="str">
        <x:v>GLU</x:v>
      </x:c>
      <x:c r="H81" t="str">
        <x:v>MET</x:v>
      </x:c>
      <x:c r="I81" t="str">
        <x:v>ILE</x:v>
      </x:c>
      <x:c r="J81" t="str">
        <x:v>ALA</x:v>
      </x:c>
      <x:c r="K81" t="str">
        <x:v>PHE</x:v>
      </x:c>
      <x:c r="L81" t="str">
        <x:v>ALA</x:v>
      </x:c>
      <x:c r="M81" t="str">
        <x:v>ALA</x:v>
      </x:c>
      <x:c r="N81" t="str">
        <x:v>ALA</x:v>
      </x:c>
      <x:c r="O81" t="str">
        <x:v>PHE</x:v>
      </x:c>
      <x:c r="P81" t="str">
        <x:v>ALA</x:v>
      </x:c>
      <x:c r="Q81" t="str">
        <x:v>ALA</x:v>
      </x:c>
      <x:c r="R81" t="str">
        <x:v>ALA</x:v>
      </x:c>
      <x:c r="S81" t="str">
        <x:v>VAL</x:v>
      </x:c>
      <x:c r="T81" t="str">
        <x:v>VAL</x:v>
      </x:c>
      <x:c r="U81" t="str">
        <x:v>VAL</x:v>
      </x:c>
      <x:c r="V81" t="str">
        <x:v>THR</x:v>
      </x:c>
      <x:c r="W81" t="str">
        <x:v>ALA</x:v>
      </x:c>
      <x:c r="X81" t="str">
        <x:v>VAL</x:v>
      </x:c>
      <x:c r="Y81" t="str">
        <x:v>PHE</x:v>
      </x:c>
      <x:c r="Z81" t="str">
        <x:v>VAL</x:v>
      </x:c>
      <x:c r="AA81" t="str">
        <x:v>THR</x:v>
      </x:c>
      <x:c r="AB81" t="str">
        <x:v>PHE</x:v>
      </x:c>
      <x:c r="AC81" t="str">
        <x:v>GLU</x:v>
      </x:c>
      <x:c r="AD81" t="str">
        <x:v>THR</x:v>
      </x:c>
      <x:c r="AE81" t="str">
        <x:v>VAL</x:v>
      </x:c>
      <x:c r="AF81" t="str">
        <x:v>MET</x:v>
      </x:c>
      <x:c r="AG81" t="str">
        <x:v>TRP</x:v>
      </x:c>
      <x:c r="AH81" t="str">
        <x:v>HIS</x:v>
      </x:c>
      <x:c r="AI81" t="str">
        <x:v>HIS</x:v>
      </x:c>
    </x:row>
    <x:row r="82">
      <x:c r="A82" t="n">
        <x:v>11</x:v>
      </x:c>
      <x:c r="B82" t="str">
        <x:v>GLU</x:v>
      </x:c>
      <x:c r="C82" t="str">
        <x:v>GLU</x:v>
      </x:c>
      <x:c r="D82" t="str">
        <x:v>LEU</x:v>
      </x:c>
      <x:c r="E82" t="str">
        <x:v>ALA</x:v>
      </x:c>
      <x:c r="F82" t="str">
        <x:v>GLU</x:v>
      </x:c>
      <x:c r="G82" t="str">
        <x:v>ALA</x:v>
      </x:c>
      <x:c r="H82" t="str">
        <x:v>LEU</x:v>
      </x:c>
      <x:c r="I82" t="str">
        <x:v>ALA</x:v>
      </x:c>
      <x:c r="J82" t="str">
        <x:v>ALA</x:v>
      </x:c>
      <x:c r="K82" t="str">
        <x:v>LEU</x:v>
      </x:c>
      <x:c r="L82" t="str">
        <x:v>THR</x:v>
      </x:c>
      <x:c r="M82" t="str">
        <x:v>ALA</x:v>
      </x:c>
      <x:c r="N82" t="str">
        <x:v>ALA</x:v>
      </x:c>
      <x:c r="O82" t="str">
        <x:v>GLU</x:v>
      </x:c>
      <x:c r="P82" t="str">
        <x:v>ILE</x:v>
      </x:c>
      <x:c r="Q82" t="str">
        <x:v>PHE</x:v>
      </x:c>
      <x:c r="R82" t="str">
        <x:v>ILE</x:v>
      </x:c>
      <x:c r="S82" t="str">
        <x:v>MET</x:v>
      </x:c>
      <x:c r="T82" t="str">
        <x:v>MET</x:v>
      </x:c>
      <x:c r="U82" t="str">
        <x:v>MET</x:v>
      </x:c>
      <x:c r="V82" t="str">
        <x:v>ALA</x:v>
      </x:c>
      <x:c r="W82" t="str">
        <x:v>ALA</x:v>
      </x:c>
      <x:c r="X82" t="str">
        <x:v>MET</x:v>
      </x:c>
      <x:c r="Y82" t="str">
        <x:v>ALA</x:v>
      </x:c>
      <x:c r="Z82" t="str">
        <x:v>MET</x:v>
      </x:c>
      <x:c r="AA82" t="str">
        <x:v>PHE</x:v>
      </x:c>
      <x:c r="AB82" t="str">
        <x:v>MET</x:v>
      </x:c>
      <x:c r="AC82" t="str">
        <x:v>THR</x:v>
      </x:c>
      <x:c r="AD82" t="str">
        <x:v>TRP</x:v>
      </x:c>
      <x:c r="AE82" t="str">
        <x:v>PRO</x:v>
      </x:c>
      <x:c r="AF82" t="str">
        <x:v>ALA</x:v>
      </x:c>
      <x:c r="AG82" t="str">
        <x:v>PHE</x:v>
      </x:c>
      <x:c r="AH82" t="str">
        <x:v>MET</x:v>
      </x:c>
      <x:c r="AI82" t="str">
        <x:v>ALA</x:v>
      </x:c>
    </x:row>
    <x:row r="83">
      <x:c r="A83" t="n">
        <x:v>12</x:v>
      </x:c>
      <x:c r="B83" t="str">
        <x:v>ALA</x:v>
      </x:c>
      <x:c r="C83" t="str">
        <x:v>ALA</x:v>
      </x:c>
      <x:c r="D83" t="str">
        <x:v>GLU</x:v>
      </x:c>
      <x:c r="E83" t="str">
        <x:v>GLU</x:v>
      </x:c>
      <x:c r="F83" t="str">
        <x:v>LEU</x:v>
      </x:c>
      <x:c r="G83" t="str">
        <x:v>THR</x:v>
      </x:c>
      <x:c r="H83" t="str">
        <x:v>ALA</x:v>
      </x:c>
      <x:c r="I83" t="str">
        <x:v>LEU</x:v>
      </x:c>
      <x:c r="J83" t="str">
        <x:v>LEU</x:v>
      </x:c>
      <x:c r="K83" t="str">
        <x:v>ALA</x:v>
      </x:c>
      <x:c r="L83" t="str">
        <x:v>ALA</x:v>
      </x:c>
      <x:c r="M83" t="str">
        <x:v>GLU</x:v>
      </x:c>
      <x:c r="N83" t="str">
        <x:v>GLU</x:v>
      </x:c>
      <x:c r="O83" t="str">
        <x:v>ALA</x:v>
      </x:c>
      <x:c r="P83" t="str">
        <x:v>THR</x:v>
      </x:c>
      <x:c r="Q83" t="str">
        <x:v>THR</x:v>
      </x:c>
      <x:c r="R83" t="str">
        <x:v>HIS</x:v>
      </x:c>
      <x:c r="S83" t="str">
        <x:v>GLY</x:v>
      </x:c>
      <x:c r="T83" t="str">
        <x:v>GLY</x:v>
      </x:c>
      <x:c r="U83" t="str">
        <x:v>GLY</x:v>
      </x:c>
      <x:c r="V83" t="str">
        <x:v>ALA</x:v>
      </x:c>
      <x:c r="W83" t="str">
        <x:v>THR</x:v>
      </x:c>
      <x:c r="X83" t="str">
        <x:v>GLY</x:v>
      </x:c>
      <x:c r="Y83" t="str">
        <x:v>GLU</x:v>
      </x:c>
      <x:c r="Z83" t="str">
        <x:v>GLY</x:v>
      </x:c>
      <x:c r="AA83" t="str">
        <x:v>MET</x:v>
      </x:c>
      <x:c r="AB83" t="str">
        <x:v>ALA</x:v>
      </x:c>
      <x:c r="AC83" t="str">
        <x:v>ALA</x:v>
      </x:c>
      <x:c r="AD83" t="str">
        <x:v>ALA</x:v>
      </x:c>
      <x:c r="AE83" t="str">
        <x:v>MET</x:v>
      </x:c>
      <x:c r="AF83" t="str">
        <x:v>HIS</x:v>
      </x:c>
      <x:c r="AG83" t="str">
        <x:v>THR</x:v>
      </x:c>
      <x:c r="AH83" t="str">
        <x:v>THR</x:v>
      </x:c>
      <x:c r="AI83" t="str">
        <x:v>GLU</x:v>
      </x:c>
    </x:row>
    <x:row r="84">
      <x:c r="A84" t="n">
        <x:v>13</x:v>
      </x:c>
      <x:c r="B84" t="str">
        <x:v>ALA</x:v>
      </x:c>
      <x:c r="C84" t="str">
        <x:v>ALA</x:v>
      </x:c>
      <x:c r="D84" t="str">
        <x:v>ALA</x:v>
      </x:c>
      <x:c r="E84" t="str">
        <x:v>LEU</x:v>
      </x:c>
      <x:c r="F84" t="str">
        <x:v>ALA</x:v>
      </x:c>
      <x:c r="G84" t="str">
        <x:v>LEU</x:v>
      </x:c>
      <x:c r="H84" t="str">
        <x:v>ALA</x:v>
      </x:c>
      <x:c r="I84" t="str">
        <x:v>PHE</x:v>
      </x:c>
      <x:c r="J84" t="str">
        <x:v>GLU</x:v>
      </x:c>
      <x:c r="K84" t="str">
        <x:v>ALA</x:v>
      </x:c>
      <x:c r="L84" t="str">
        <x:v>TYR</x:v>
      </x:c>
      <x:c r="M84" t="str">
        <x:v>ALA</x:v>
      </x:c>
      <x:c r="N84" t="str">
        <x:v>LEU</x:v>
      </x:c>
      <x:c r="O84" t="str">
        <x:v>LEU</x:v>
      </x:c>
      <x:c r="P84" t="str">
        <x:v>GLU</x:v>
      </x:c>
      <x:c r="Q84" t="str">
        <x:v>ALA</x:v>
      </x:c>
      <x:c r="R84" t="str">
        <x:v>ALA</x:v>
      </x:c>
      <x:c r="S84" t="str">
        <x:v>PHE</x:v>
      </x:c>
      <x:c r="T84" t="str">
        <x:v>PHE</x:v>
      </x:c>
      <x:c r="U84" t="str">
        <x:v>PHE</x:v>
      </x:c>
      <x:c r="V84" t="str">
        <x:v>GLU</x:v>
      </x:c>
      <x:c r="W84" t="str">
        <x:v>GLU</x:v>
      </x:c>
      <x:c r="X84" t="str">
        <x:v>PHE</x:v>
      </x:c>
      <x:c r="Y84" t="str">
        <x:v>TYR</x:v>
      </x:c>
      <x:c r="Z84" t="str">
        <x:v>PHE</x:v>
      </x:c>
      <x:c r="AA84" t="str">
        <x:v>HIS</x:v>
      </x:c>
      <x:c r="AB84" t="str">
        <x:v>HIS</x:v>
      </x:c>
      <x:c r="AC84" t="str">
        <x:v>MET</x:v>
      </x:c>
      <x:c r="AD84" t="str">
        <x:v>MET</x:v>
      </x:c>
      <x:c r="AE84" t="str">
        <x:v>THR</x:v>
      </x:c>
      <x:c r="AF84" t="str">
        <x:v>GLU</x:v>
      </x:c>
      <x:c r="AG84" t="str">
        <x:v>MET</x:v>
      </x:c>
      <x:c r="AH84" t="str">
        <x:v>GLY</x:v>
      </x:c>
      <x:c r="AI84" t="str">
        <x:v>PHE</x:v>
      </x:c>
    </x:row>
    <x:row r="85">
      <x:c r="A85" t="n">
        <x:v>14</x:v>
      </x:c>
      <x:c r="B85" t="str">
        <x:v>LEU</x:v>
      </x:c>
      <x:c r="C85" t="str">
        <x:v>LEU</x:v>
      </x:c>
      <x:c r="D85" t="str">
        <x:v>ALA</x:v>
      </x:c>
      <x:c r="E85" t="str">
        <x:v>ALA</x:v>
      </x:c>
      <x:c r="F85" t="str">
        <x:v>ALA</x:v>
      </x:c>
      <x:c r="G85" t="str">
        <x:v>TYR</x:v>
      </x:c>
      <x:c r="H85" t="str">
        <x:v>HIS</x:v>
      </x:c>
      <x:c r="I85" t="str">
        <x:v>ALA</x:v>
      </x:c>
      <x:c r="J85" t="str">
        <x:v>TYR</x:v>
      </x:c>
      <x:c r="K85" t="str">
        <x:v>GLU</x:v>
      </x:c>
      <x:c r="L85" t="str">
        <x:v>MET</x:v>
      </x:c>
      <x:c r="M85" t="str">
        <x:v>LEU</x:v>
      </x:c>
      <x:c r="N85" t="str">
        <x:v>TYR</x:v>
      </x:c>
      <x:c r="O85" t="str">
        <x:v>ALA</x:v>
      </x:c>
      <x:c r="P85" t="str">
        <x:v>HIS</x:v>
      </x:c>
      <x:c r="Q85" t="str">
        <x:v>GLU</x:v>
      </x:c>
      <x:c r="R85" t="str">
        <x:v>GLU</x:v>
      </x:c>
      <x:c r="S85" t="str">
        <x:v>THR</x:v>
      </x:c>
      <x:c r="T85" t="str">
        <x:v>GLU</x:v>
      </x:c>
      <x:c r="U85" t="str">
        <x:v>THR</x:v>
      </x:c>
      <x:c r="V85" t="str">
        <x:v>ALA</x:v>
      </x:c>
      <x:c r="W85" t="str">
        <x:v>HIS</x:v>
      </x:c>
      <x:c r="X85" t="str">
        <x:v>GLU</x:v>
      </x:c>
      <x:c r="Y85" t="str">
        <x:v>MET</x:v>
      </x:c>
      <x:c r="Z85" t="str">
        <x:v>THR</x:v>
      </x:c>
      <x:c r="AA85" t="str">
        <x:v>PHE</x:v>
      </x:c>
      <x:c r="AB85" t="str">
        <x:v>MET</x:v>
      </x:c>
      <x:c r="AC85" t="str">
        <x:v>HIS</x:v>
      </x:c>
      <x:c r="AD85" t="str">
        <x:v>GLY</x:v>
      </x:c>
      <x:c r="AE85" t="str">
        <x:v>HIS</x:v>
      </x:c>
      <x:c r="AF85" t="str">
        <x:v>VAL</x:v>
      </x:c>
      <x:c r="AG85" t="str">
        <x:v>HIS</x:v>
      </x:c>
      <x:c r="AH85" t="str">
        <x:v>GLU</x:v>
      </x:c>
      <x:c r="AI85" t="str">
        <x:v>ALA</x:v>
      </x:c>
    </x:row>
    <x:row r="86">
      <x:c r="A86" t="n">
        <x:v>15</x:v>
      </x:c>
      <x:c r="B86" t="str">
        <x:v>PHE</x:v>
      </x:c>
      <x:c r="C86" t="str">
        <x:v>MET</x:v>
      </x:c>
      <x:c r="D86" t="str">
        <x:v>HIS</x:v>
      </x:c>
      <x:c r="E86" t="str">
        <x:v>PHE</x:v>
      </x:c>
      <x:c r="F86" t="str">
        <x:v>MET</x:v>
      </x:c>
      <x:c r="G86" t="str">
        <x:v>MET</x:v>
      </x:c>
      <x:c r="H86" t="str">
        <x:v>ALA</x:v>
      </x:c>
      <x:c r="I86" t="str">
        <x:v>MET</x:v>
      </x:c>
      <x:c r="J86" t="str">
        <x:v>TYR</x:v>
      </x:c>
      <x:c r="K86" t="str">
        <x:v>TYR</x:v>
      </x:c>
      <x:c r="L86" t="str">
        <x:v>GLY</x:v>
      </x:c>
      <x:c r="M86" t="str">
        <x:v>MET</x:v>
      </x:c>
      <x:c r="N86" t="str">
        <x:v>MET</x:v>
      </x:c>
      <x:c r="O86" t="str">
        <x:v>TYR</x:v>
      </x:c>
      <x:c r="P86" t="str">
        <x:v>ALA</x:v>
      </x:c>
      <x:c r="Q86" t="str">
        <x:v>HIS</x:v>
      </x:c>
      <x:c r="R86" t="str">
        <x:v>ALA</x:v>
      </x:c>
      <x:c r="S86" t="str">
        <x:v>CYS</x:v>
      </x:c>
      <x:c r="T86" t="str">
        <x:v>GLY</x:v>
      </x:c>
      <x:c r="U86" t="str">
        <x:v>GLU</x:v>
      </x:c>
      <x:c r="V86" t="str">
        <x:v>HIS</x:v>
      </x:c>
      <x:c r="W86" t="str">
        <x:v>VAL</x:v>
      </x:c>
      <x:c r="X86" t="str">
        <x:v>GLY</x:v>
      </x:c>
      <x:c r="Y86" t="str">
        <x:v>HIS</x:v>
      </x:c>
      <x:c r="Z86" t="str">
        <x:v>GLU</x:v>
      </x:c>
      <x:c r="AA86" t="str">
        <x:v>MET</x:v>
      </x:c>
      <x:c r="AB86" t="str">
        <x:v>ALA</x:v>
      </x:c>
      <x:c r="AC86" t="str">
        <x:v>MET</x:v>
      </x:c>
      <x:c r="AD86" t="str">
        <x:v>PHE</x:v>
      </x:c>
      <x:c r="AE86" t="str">
        <x:v>ALA</x:v>
      </x:c>
      <x:c r="AF86" t="str">
        <x:v>THR</x:v>
      </x:c>
      <x:c r="AG86" t="str">
        <x:v>ALA</x:v>
      </x:c>
      <x:c r="AH86" t="str">
        <x:v>TRP</x:v>
      </x:c>
      <x:c r="AI86" t="str">
        <x:v>PHE</x:v>
      </x:c>
    </x:row>
    <x:row r="87">
      <x:c r="A87" t="n">
        <x:v>16</x:v>
      </x:c>
      <x:c r="B87" t="str">
        <x:v>TYR</x:v>
      </x:c>
      <x:c r="C87" t="str">
        <x:v>TYR</x:v>
      </x:c>
      <x:c r="D87" t="str">
        <x:v>TYR</x:v>
      </x:c>
      <x:c r="E87" t="str">
        <x:v>TYR</x:v>
      </x:c>
      <x:c r="F87" t="str">
        <x:v>ALA</x:v>
      </x:c>
      <x:c r="G87" t="str">
        <x:v>ALA</x:v>
      </x:c>
      <x:c r="H87" t="str">
        <x:v>TYR</x:v>
      </x:c>
      <x:c r="I87" t="str">
        <x:v>MET</x:v>
      </x:c>
      <x:c r="J87" t="str">
        <x:v>ALA</x:v>
      </x:c>
      <x:c r="K87" t="str">
        <x:v>ALA</x:v>
      </x:c>
      <x:c r="L87" t="str">
        <x:v>GLY</x:v>
      </x:c>
      <x:c r="M87" t="str">
        <x:v>TYR</x:v>
      </x:c>
      <x:c r="N87" t="str">
        <x:v>ALA</x:v>
      </x:c>
      <x:c r="O87" t="str">
        <x:v>MET</x:v>
      </x:c>
      <x:c r="P87" t="str">
        <x:v>ALA</x:v>
      </x:c>
      <x:c r="Q87" t="str">
        <x:v>ALA</x:v>
      </x:c>
      <x:c r="R87" t="str">
        <x:v>THR</x:v>
      </x:c>
      <x:c r="S87" t="str">
        <x:v>GLU</x:v>
      </x:c>
      <x:c r="T87" t="str">
        <x:v>PHE</x:v>
      </x:c>
      <x:c r="U87" t="str">
        <x:v>GLY</x:v>
      </x:c>
      <x:c r="V87" t="str">
        <x:v>ALA</x:v>
      </x:c>
      <x:c r="W87" t="str">
        <x:v>ALA</x:v>
      </x:c>
      <x:c r="X87" t="str">
        <x:v>PHE</x:v>
      </x:c>
      <x:c r="Y87" t="str">
        <x:v>THR</x:v>
      </x:c>
      <x:c r="Z87" t="str">
        <x:v>GLY</x:v>
      </x:c>
      <x:c r="AA87" t="str">
        <x:v>GLY</x:v>
      </x:c>
      <x:c r="AB87" t="str">
        <x:v>THR</x:v>
      </x:c>
      <x:c r="AC87" t="str">
        <x:v>GLY</x:v>
      </x:c>
      <x:c r="AD87" t="str">
        <x:v>ALA</x:v>
      </x:c>
      <x:c r="AE87" t="str">
        <x:v>MET</x:v>
      </x:c>
      <x:c r="AF87" t="str">
        <x:v>GLY</x:v>
      </x:c>
      <x:c r="AG87" t="str">
        <x:v>MET</x:v>
      </x:c>
      <x:c r="AH87" t="str">
        <x:v>LEU</x:v>
      </x:c>
      <x:c r="AI87" t="str">
        <x:v>LEU</x:v>
      </x:c>
    </x:row>
    <x:row r="88">
      <x:c r="A88" t="n">
        <x:v>17</x:v>
      </x:c>
      <x:c r="B88" t="str">
        <x:v>MET</x:v>
      </x:c>
      <x:c r="C88" t="str">
        <x:v>TYR</x:v>
      </x:c>
      <x:c r="D88" t="str">
        <x:v>MET</x:v>
      </x:c>
      <x:c r="E88" t="str">
        <x:v>MET</x:v>
      </x:c>
      <x:c r="F88" t="str">
        <x:v>TYR</x:v>
      </x:c>
      <x:c r="G88" t="str">
        <x:v>MET</x:v>
      </x:c>
      <x:c r="H88" t="str">
        <x:v>MET</x:v>
      </x:c>
      <x:c r="I88" t="str">
        <x:v>MET</x:v>
      </x:c>
      <x:c r="J88" t="str">
        <x:v>MET</x:v>
      </x:c>
      <x:c r="K88" t="str">
        <x:v>MET</x:v>
      </x:c>
      <x:c r="L88" t="str">
        <x:v>PHE</x:v>
      </x:c>
      <x:c r="M88" t="str">
        <x:v>TYR</x:v>
      </x:c>
      <x:c r="N88" t="str">
        <x:v>TYR</x:v>
      </x:c>
      <x:c r="O88" t="str">
        <x:v>HIS</x:v>
      </x:c>
      <x:c r="P88" t="str">
        <x:v>LEU</x:v>
      </x:c>
      <x:c r="Q88" t="str">
        <x:v>LEU</x:v>
      </x:c>
      <x:c r="R88" t="str">
        <x:v>MET</x:v>
      </x:c>
      <x:c r="S88" t="str">
        <x:v>GLY</x:v>
      </x:c>
      <x:c r="T88" t="str">
        <x:v>PHE</x:v>
      </x:c>
      <x:c r="U88" t="str">
        <x:v>PHE</x:v>
      </x:c>
      <x:c r="V88" t="str">
        <x:v>VAL</x:v>
      </x:c>
      <x:c r="W88" t="str">
        <x:v>ALA</x:v>
      </x:c>
      <x:c r="X88" t="str">
        <x:v>PHE</x:v>
      </x:c>
      <x:c r="Y88" t="str">
        <x:v>MET</x:v>
      </x:c>
      <x:c r="Z88" t="str">
        <x:v>PHE</x:v>
      </x:c>
      <x:c r="AA88" t="str">
        <x:v>ALA</x:v>
      </x:c>
      <x:c r="AB88" t="str">
        <x:v>LEU</x:v>
      </x:c>
      <x:c r="AC88" t="str">
        <x:v>ALA</x:v>
      </x:c>
      <x:c r="AD88" t="str">
        <x:v>LEU</x:v>
      </x:c>
      <x:c r="AE88" t="str">
        <x:v>ALA</x:v>
      </x:c>
      <x:c r="AF88" t="str">
        <x:v>TRP</x:v>
      </x:c>
      <x:c r="AG88" t="str">
        <x:v>GLY</x:v>
      </x:c>
      <x:c r="AH88" t="str">
        <x:v>VAL</x:v>
      </x:c>
      <x:c r="AI88" t="str">
        <x:v>PHE</x:v>
      </x:c>
    </x:row>
    <x:row r="89">
      <x:c r="A89" t="n">
        <x:v>18</x:v>
      </x:c>
      <x:c r="B89" t="str">
        <x:v>TYR</x:v>
      </x:c>
      <x:c r="C89" t="str">
        <x:v>ALA</x:v>
      </x:c>
      <x:c r="D89" t="str">
        <x:v>PHE</x:v>
      </x:c>
      <x:c r="E89" t="str">
        <x:v>MET</x:v>
      </x:c>
      <x:c r="F89" t="str">
        <x:v>MET</x:v>
      </x:c>
      <x:c r="G89" t="str">
        <x:v>MET</x:v>
      </x:c>
      <x:c r="H89" t="str">
        <x:v>LEU</x:v>
      </x:c>
      <x:c r="I89" t="str">
        <x:v>GLY</x:v>
      </x:c>
      <x:c r="J89" t="str">
        <x:v>MET</x:v>
      </x:c>
      <x:c r="K89" t="str">
        <x:v>HIS</x:v>
      </x:c>
      <x:c r="L89" t="str">
        <x:v>THR</x:v>
      </x:c>
      <x:c r="M89" t="str">
        <x:v>HIS</x:v>
      </x:c>
      <x:c r="N89" t="str">
        <x:v>MET</x:v>
      </x:c>
      <x:c r="O89" t="str">
        <x:v>MET</x:v>
      </x:c>
      <x:c r="P89" t="str">
        <x:v>VAL</x:v>
      </x:c>
      <x:c r="Q89" t="str">
        <x:v>VAL</x:v>
      </x:c>
      <x:c r="R89" t="str">
        <x:v>MET</x:v>
      </x:c>
      <x:c r="S89" t="str">
        <x:v>PHE</x:v>
      </x:c>
      <x:c r="T89" t="str">
        <x:v>ALA</x:v>
      </x:c>
      <x:c r="U89" t="str">
        <x:v>PHE</x:v>
      </x:c>
      <x:c r="V89" t="str">
        <x:v>LEU</x:v>
      </x:c>
      <x:c r="W89" t="str">
        <x:v>LEU</x:v>
      </x:c>
      <x:c r="X89" t="str">
        <x:v>ALA</x:v>
      </x:c>
      <x:c r="Y89" t="str">
        <x:v>MET</x:v>
      </x:c>
      <x:c r="Z89" t="str">
        <x:v>PHE</x:v>
      </x:c>
      <x:c r="AA89" t="str">
        <x:v>LEU</x:v>
      </x:c>
      <x:c r="AB89" t="str">
        <x:v>GLY</x:v>
      </x:c>
      <x:c r="AC89" t="str">
        <x:v>LEU</x:v>
      </x:c>
      <x:c r="AD89" t="str">
        <x:v>GLY</x:v>
      </x:c>
      <x:c r="AE89" t="str">
        <x:v>LEU</x:v>
      </x:c>
      <x:c r="AF89" t="str">
        <x:v>LEU</x:v>
      </x:c>
      <x:c r="AG89" t="str">
        <x:v>ALA</x:v>
      </x:c>
      <x:c r="AH89" t="str">
        <x:v>CYS</x:v>
      </x:c>
      <x:c r="AI89" t="str">
        <x:v>MET</x:v>
      </x:c>
    </x:row>
    <x:row r="90">
      <x:c r="A90" t="n">
        <x:v>19</x:v>
      </x:c>
      <x:c r="B90" t="str">
        <x:v>MET</x:v>
      </x:c>
      <x:c r="C90" t="str">
        <x:v>HIS</x:v>
      </x:c>
      <x:c r="D90" t="str">
        <x:v>GLU</x:v>
      </x:c>
      <x:c r="E90" t="str">
        <x:v>PHE</x:v>
      </x:c>
      <x:c r="F90" t="str">
        <x:v>MET</x:v>
      </x:c>
      <x:c r="G90" t="str">
        <x:v>GLY</x:v>
      </x:c>
      <x:c r="H90" t="str">
        <x:v>MET</x:v>
      </x:c>
      <x:c r="I90" t="str">
        <x:v>PHE</x:v>
      </x:c>
      <x:c r="J90" t="str">
        <x:v>PHE</x:v>
      </x:c>
      <x:c r="K90" t="str">
        <x:v>MET</x:v>
      </x:c>
      <x:c r="L90" t="str">
        <x:v>CYS</x:v>
      </x:c>
      <x:c r="M90" t="str">
        <x:v>TYR</x:v>
      </x:c>
      <x:c r="N90" t="str">
        <x:v>MET</x:v>
      </x:c>
      <x:c r="O90" t="str">
        <x:v>MET</x:v>
      </x:c>
      <x:c r="P90" t="str">
        <x:v>MET</x:v>
      </x:c>
      <x:c r="Q90" t="str">
        <x:v>MET</x:v>
      </x:c>
      <x:c r="R90" t="str">
        <x:v>GLY</x:v>
      </x:c>
      <x:c r="S90" t="str">
        <x:v>PHE</x:v>
      </x:c>
      <x:c r="T90" t="str">
        <x:v>THR</x:v>
      </x:c>
      <x:c r="U90" t="str">
        <x:v>ALA</x:v>
      </x:c>
      <x:c r="V90" t="str">
        <x:v>ILE</x:v>
      </x:c>
      <x:c r="W90" t="str">
        <x:v>ILE</x:v>
      </x:c>
      <x:c r="X90" t="str">
        <x:v>THR</x:v>
      </x:c>
      <x:c r="Y90" t="str">
        <x:v>GLY</x:v>
      </x:c>
      <x:c r="Z90" t="str">
        <x:v>ALA</x:v>
      </x:c>
      <x:c r="AA90" t="str">
        <x:v>GLY</x:v>
      </x:c>
      <x:c r="AB90" t="str">
        <x:v>GLY</x:v>
      </x:c>
      <x:c r="AC90" t="str">
        <x:v>GLY</x:v>
      </x:c>
      <x:c r="AD90" t="str">
        <x:v>GLY</x:v>
      </x:c>
      <x:c r="AE90" t="str">
        <x:v>GLY</x:v>
      </x:c>
      <x:c r="AF90" t="str">
        <x:v>CYS</x:v>
      </x:c>
      <x:c r="AG90" t="str">
        <x:v>LEU</x:v>
      </x:c>
      <x:c r="AH90" t="str">
        <x:v>ILE</x:v>
      </x:c>
      <x:c r="AI90" t="str">
        <x:v>ALA</x:v>
      </x:c>
    </x:row>
    <x:row r="91">
      <x:c r="A91" t="n">
        <x:v>20</x:v>
      </x:c>
      <x:c r="B91" t="str">
        <x:v>PHE</x:v>
      </x:c>
      <x:c r="C91" t="str">
        <x:v>TYR</x:v>
      </x:c>
      <x:c r="D91" t="str">
        <x:v>MET</x:v>
      </x:c>
      <x:c r="E91" t="str">
        <x:v>THR</x:v>
      </x:c>
      <x:c r="F91" t="str">
        <x:v>PHE</x:v>
      </x:c>
      <x:c r="G91" t="str">
        <x:v>PHE</x:v>
      </x:c>
      <x:c r="H91" t="str">
        <x:v>GLY</x:v>
      </x:c>
      <x:c r="I91" t="str">
        <x:v>THR</x:v>
      </x:c>
      <x:c r="J91" t="str">
        <x:v>THR</x:v>
      </x:c>
      <x:c r="K91" t="str">
        <x:v>MET</x:v>
      </x:c>
      <x:c r="L91" t="str">
        <x:v>LEU</x:v>
      </x:c>
      <x:c r="M91" t="str">
        <x:v>MET</x:v>
      </x:c>
      <x:c r="N91" t="str">
        <x:v>PHE</x:v>
      </x:c>
      <x:c r="O91" t="str">
        <x:v>PHE</x:v>
      </x:c>
      <x:c r="P91" t="str">
        <x:v>PHE</x:v>
      </x:c>
      <x:c r="Q91" t="str">
        <x:v>PHE</x:v>
      </x:c>
      <x:c r="R91" t="str">
        <x:v>GLY</x:v>
      </x:c>
      <x:c r="S91" t="str">
        <x:v>ALA</x:v>
      </x:c>
      <x:c r="T91" t="str">
        <x:v>LEU</x:v>
      </x:c>
      <x:c r="U91" t="str">
        <x:v>THR</x:v>
      </x:c>
      <x:c r="V91" t="str">
        <x:v>MET</x:v>
      </x:c>
      <x:c r="W91" t="str">
        <x:v>MET</x:v>
      </x:c>
      <x:c r="X91" t="str">
        <x:v>LEU</x:v>
      </x:c>
      <x:c r="Y91" t="str">
        <x:v>PHE</x:v>
      </x:c>
      <x:c r="Z91" t="str">
        <x:v>THR</x:v>
      </x:c>
      <x:c r="AA91" t="str">
        <x:v>GLY</x:v>
      </x:c>
      <x:c r="AB91" t="str">
        <x:v>ILE</x:v>
      </x:c>
      <x:c r="AC91" t="str">
        <x:v>GLY</x:v>
      </x:c>
      <x:c r="AD91" t="str">
        <x:v>ILE</x:v>
      </x:c>
      <x:c r="AE91" t="str">
        <x:v>GLY</x:v>
      </x:c>
      <x:c r="AF91" t="str">
        <x:v>ILE</x:v>
      </x:c>
      <x:c r="AG91" t="str">
        <x:v>GLY</x:v>
      </x:c>
      <x:c r="AH91" t="str">
        <x:v>TYR</x:v>
      </x:c>
      <x:c r="AI91" t="str">
        <x:v>PHE</x:v>
      </x:c>
    </x:row>
  </x:sheetData>
  <x:conditionalFormatting sqref="B3:A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1.000000000000001</x:v>
      </x:c>
      <x:c r="D3" t="n">
        <x:v>0.8342229548442952</x:v>
      </x:c>
      <x:c r="E3" t="n">
        <x:v>0.8113383679422053</x:v>
      </x:c>
      <x:c r="F3" t="n">
        <x:v>0.8336905060692157</x:v>
      </x:c>
      <x:c r="G3" t="n">
        <x:v>0.892827292133748</x:v>
      </x:c>
      <x:c r="H3" t="n">
        <x:v>0.8628331616050691</x:v>
      </x:c>
      <x:c r="I3" t="n">
        <x:v>0.8349729398070724</x:v>
      </x:c>
      <x:c r="J3" t="n">
        <x:v>0.8244903211722135</x:v>
      </x:c>
      <x:c r="K3" t="n">
        <x:v>0.8658522279015073</x:v>
      </x:c>
      <x:c r="L3" t="n">
        <x:v>0.8311760218399512</x:v>
      </x:c>
      <x:c r="M3" t="n">
        <x:v>0.9522894070895118</x:v>
      </x:c>
      <x:c r="N3" t="n">
        <x:v>0.6869258765763199</x:v>
      </x:c>
      <x:c r="O3" t="n">
        <x:v>0.6836675347720068</x:v>
      </x:c>
      <x:c r="P3" t="n">
        <x:v>0.7103814515419437</x:v>
      </x:c>
      <x:c r="Q3" t="n">
        <x:v>0.6520863343225836</x:v>
      </x:c>
      <x:c r="R3" t="n">
        <x:v>0.6340560226940959</x:v>
      </x:c>
      <x:c r="S3" t="n">
        <x:v>0.6991987930685291</x:v>
      </x:c>
      <x:c r="T3" t="n">
        <x:v>0.677122128249104</x:v>
      </x:c>
      <x:c r="U3" t="n">
        <x:v>0.7985720025964056</x:v>
      </x:c>
      <x:c r="V3" t="n">
        <x:v>0.8012372085709749</x:v>
      </x:c>
      <x:c r="W3" t="n">
        <x:v>0.5481164758939043</x:v>
      </x:c>
      <x:c r="X3" t="n">
        <x:v>0.5906072193717686</x:v>
      </x:c>
      <x:c r="Y3" t="n">
        <x:v>0.48090395857479296</x:v>
      </x:c>
      <x:c r="Z3" t="n">
        <x:v>0.5312836434155835</x:v>
      </x:c>
      <x:c r="AA3" t="n">
        <x:v>0.5986679098837456</x:v>
      </x:c>
      <x:c r="AB3" t="n">
        <x:v>0.645261591349773</x:v>
      </x:c>
      <x:c r="AC3" t="n">
        <x:v>0.6407092787555997</x:v>
      </x:c>
      <x:c r="AD3" t="n">
        <x:v>0.6087208105261178</x:v>
      </x:c>
      <x:c r="AE3" t="n">
        <x:v>0.5756176920614304</x:v>
      </x:c>
      <x:c r="AF3" t="n">
        <x:v>0.622754663889561</x:v>
      </x:c>
      <x:c r="AG3" t="n">
        <x:v>0.5790813470820364</x:v>
      </x:c>
      <x:c r="AH3" t="n">
        <x:v>0.5557468653875531</x:v>
      </x:c>
      <x:c r="AI3" t="n">
        <x:v>0.6019376020537638</x:v>
      </x:c>
      <x:c r="AJ3" t="n">
        <x:v>0.7139409357486427</x:v>
      </x:c>
    </x:row>
    <x:row r="4">
      <x:c r="A4" t="str">
        <x:v>Active</x:v>
      </x:c>
      <x:c r="B4" t="str">
        <x:v>3PQR</x:v>
      </x:c>
      <x:c r="C4" t="n">
        <x:v>0.8342229548442952</x:v>
      </x:c>
      <x:c r="D4" t="n">
        <x:v>0.999999999999998</x:v>
      </x:c>
      <x:c r="E4" t="n">
        <x:v>0.9952366127197528</x:v>
      </x:c>
      <x:c r="F4" t="n">
        <x:v>0.9788301276881815</x:v>
      </x:c>
      <x:c r="G4" t="n">
        <x:v>0.7070203841755729</x:v>
      </x:c>
      <x:c r="H4" t="n">
        <x:v>0.5891038396765925</x:v>
      </x:c>
      <x:c r="I4" t="n">
        <x:v>0.5376682915840958</x:v>
      </x:c>
      <x:c r="J4" t="n">
        <x:v>0.9896493787275004</x:v>
      </x:c>
      <x:c r="K4" t="n">
        <x:v>0.9884156603302636</x:v>
      </x:c>
      <x:c r="L4" t="n">
        <x:v>0.6123622220979326</x:v>
      </x:c>
      <x:c r="M4" t="n">
        <x:v>0.7344911680380082</x:v>
      </x:c>
      <x:c r="N4" t="n">
        <x:v>0.6442206315164895</x:v>
      </x:c>
      <x:c r="O4" t="n">
        <x:v>0.6354914047104544</x:v>
      </x:c>
      <x:c r="P4" t="n">
        <x:v>0.6772888513816419</x:v>
      </x:c>
      <x:c r="Q4" t="n">
        <x:v>0.6364407227540877</x:v>
      </x:c>
      <x:c r="R4" t="n">
        <x:v>0.5610575529826564</x:v>
      </x:c>
      <x:c r="S4" t="n">
        <x:v>0.6678141185974761</x:v>
      </x:c>
      <x:c r="T4" t="n">
        <x:v>0.6048473612151517</x:v>
      </x:c>
      <x:c r="U4" t="n">
        <x:v>0.6906152725943084</x:v>
      </x:c>
      <x:c r="V4" t="n">
        <x:v>0.8605067092746357</x:v>
      </x:c>
      <x:c r="W4" t="n">
        <x:v>0.8158933046589734</x:v>
      </x:c>
      <x:c r="X4" t="n">
        <x:v>0.8416178238856578</x:v>
      </x:c>
      <x:c r="Y4" t="n">
        <x:v>0.7503847504330994</x:v>
      </x:c>
      <x:c r="Z4" t="n">
        <x:v>0.789987294380614</x:v>
      </x:c>
      <x:c r="AA4" t="n">
        <x:v>0.8474434332909284</x:v>
      </x:c>
      <x:c r="AB4" t="n">
        <x:v>0.8718153854739769</x:v>
      </x:c>
      <x:c r="AC4" t="n">
        <x:v>0.7398073110391881</x:v>
      </x:c>
      <x:c r="AD4" t="n">
        <x:v>0.8766166786713633</x:v>
      </x:c>
      <x:c r="AE4" t="n">
        <x:v>0.8180474026678461</x:v>
      </x:c>
      <x:c r="AF4" t="n">
        <x:v>0.8699868698716182</x:v>
      </x:c>
      <x:c r="AG4" t="n">
        <x:v>0.8361355824831125</x:v>
      </x:c>
      <x:c r="AH4" t="n">
        <x:v>0.8044246853345651</x:v>
      </x:c>
      <x:c r="AI4" t="n">
        <x:v>0.8561150761356776</x:v>
      </x:c>
      <x:c r="AJ4" t="n">
        <x:v>0.9314957648227021</x:v>
      </x:c>
    </x:row>
    <x:row r="5">
      <x:c r="A5" t="str">
        <x:v>Active</x:v>
      </x:c>
      <x:c r="B5" t="str">
        <x:v>3PXO</x:v>
      </x:c>
      <x:c r="C5" t="n">
        <x:v>0.8113383679422053</x:v>
      </x:c>
      <x:c r="D5" t="n">
        <x:v>0.9952366127197528</x:v>
      </x:c>
      <x:c r="E5" t="n">
        <x:v>0.999999999999997</x:v>
      </x:c>
      <x:c r="F5" t="n">
        <x:v>0.9731443475113654</x:v>
      </x:c>
      <x:c r="G5" t="n">
        <x:v>0.6763339796042456</x:v>
      </x:c>
      <x:c r="H5" t="n">
        <x:v>0.5508664073475832</x:v>
      </x:c>
      <x:c r="I5" t="n">
        <x:v>0.5069742158383221</x:v>
      </x:c>
      <x:c r="J5" t="n">
        <x:v>0.9926269076104282</x:v>
      </x:c>
      <x:c r="K5" t="n">
        <x:v>0.9852031945319012</x:v>
      </x:c>
      <x:c r="L5" t="n">
        <x:v>0.5763589497114475</x:v>
      </x:c>
      <x:c r="M5" t="n">
        <x:v>0.7077671002719461</x:v>
      </x:c>
      <x:c r="N5" t="n">
        <x:v>0.5986111351753527</x:v>
      </x:c>
      <x:c r="O5" t="n">
        <x:v>0.5924147954348311</x:v>
      </x:c>
      <x:c r="P5" t="n">
        <x:v>0.6363730691568208</x:v>
      </x:c>
      <x:c r="Q5" t="n">
        <x:v>0.5883968966179219</x:v>
      </x:c>
      <x:c r="R5" t="n">
        <x:v>0.5124159988929804</x:v>
      </x:c>
      <x:c r="S5" t="n">
        <x:v>0.6348872735441372</x:v>
      </x:c>
      <x:c r="T5" t="n">
        <x:v>0.5603266650446664</x:v>
      </x:c>
      <x:c r="U5" t="n">
        <x:v>0.6470623687381465</x:v>
      </x:c>
      <x:c r="V5" t="n">
        <x:v>0.8504676031746458</x:v>
      </x:c>
      <x:c r="W5" t="n">
        <x:v>0.8427457604515228</x:v>
      </x:c>
      <x:c r="X5" t="n">
        <x:v>0.8632118740743112</x:v>
      </x:c>
      <x:c r="Y5" t="n">
        <x:v>0.7781102769278486</x:v>
      </x:c>
      <x:c r="Z5" t="n">
        <x:v>0.8157578471965652</x:v>
      </x:c>
      <x:c r="AA5" t="n">
        <x:v>0.8668729625675338</x:v>
      </x:c>
      <x:c r="AB5" t="n">
        <x:v>0.8807952651168495</x:v>
      </x:c>
      <x:c r="AC5" t="n">
        <x:v>0.700625264997227</x:v>
      </x:c>
      <x:c r="AD5" t="n">
        <x:v>0.8934663569655663</x:v>
      </x:c>
      <x:c r="AE5" t="n">
        <x:v>0.8442232289150593</x:v>
      </x:c>
      <x:c r="AF5" t="n">
        <x:v>0.8911429430346562</x:v>
      </x:c>
      <x:c r="AG5" t="n">
        <x:v>0.8593540230874442</x:v>
      </x:c>
      <x:c r="AH5" t="n">
        <x:v>0.8314067557080049</x:v>
      </x:c>
      <x:c r="AI5" t="n">
        <x:v>0.8744588996691807</x:v>
      </x:c>
      <x:c r="AJ5" t="n">
        <x:v>0.9316934038408843</x:v>
      </x:c>
    </x:row>
    <x:row r="6">
      <x:c r="A6" t="str">
        <x:v>Active</x:v>
      </x:c>
      <x:c r="B6" t="str">
        <x:v>4A4M</x:v>
      </x:c>
      <x:c r="C6" t="n">
        <x:v>0.8336905060692157</x:v>
      </x:c>
      <x:c r="D6" t="n">
        <x:v>0.9788301276881815</x:v>
      </x:c>
      <x:c r="E6" t="n">
        <x:v>0.9731443475113654</x:v>
      </x:c>
      <x:c r="F6" t="n">
        <x:v>0.9999999999999977</x:v>
      </x:c>
      <x:c r="G6" t="n">
        <x:v>0.6998990599961298</x:v>
      </x:c>
      <x:c r="H6" t="n">
        <x:v>0.5908316996607643</x:v>
      </x:c>
      <x:c r="I6" t="n">
        <x:v>0.506759627262694</x:v>
      </x:c>
      <x:c r="J6" t="n">
        <x:v>0.952255485497649</x:v>
      </x:c>
      <x:c r="K6" t="n">
        <x:v>0.95272418708735</x:v>
      </x:c>
      <x:c r="L6" t="n">
        <x:v>0.5481754310035155</x:v>
      </x:c>
      <x:c r="M6" t="n">
        <x:v>0.7552151054903918</x:v>
      </x:c>
      <x:c r="N6" t="n">
        <x:v>0.6470514736021914</x:v>
      </x:c>
      <x:c r="O6" t="n">
        <x:v>0.645177065760756</x:v>
      </x:c>
      <x:c r="P6" t="n">
        <x:v>0.6764873873057893</x:v>
      </x:c>
      <x:c r="Q6" t="n">
        <x:v>0.6357346991006638</x:v>
      </x:c>
      <x:c r="R6" t="n">
        <x:v>0.5421974538039166</x:v>
      </x:c>
      <x:c r="S6" t="n">
        <x:v>0.6701342170348593</x:v>
      </x:c>
      <x:c r="T6" t="n">
        <x:v>0.6041404232346322</x:v>
      </x:c>
      <x:c r="U6" t="n">
        <x:v>0.7135912133093408</x:v>
      </x:c>
      <x:c r="V6" t="n">
        <x:v>0.8070666590628741</x:v>
      </x:c>
      <x:c r="W6" t="n">
        <x:v>0.725661695786969</x:v>
      </x:c>
      <x:c r="X6" t="n">
        <x:v>0.7584550592656191</x:v>
      </x:c>
      <x:c r="Y6" t="n">
        <x:v>0.641545936307356</x:v>
      </x:c>
      <x:c r="Z6" t="n">
        <x:v>0.6910928772153992</x:v>
      </x:c>
      <x:c r="AA6" t="n">
        <x:v>0.7639683973523285</x:v>
      </x:c>
      <x:c r="AB6" t="n">
        <x:v>0.7955347556850697</x:v>
      </x:c>
      <x:c r="AC6" t="n">
        <x:v>0.6723067076165108</x:v>
      </x:c>
      <x:c r="AD6" t="n">
        <x:v>0.8106724403028588</x:v>
      </x:c>
      <x:c r="AE6" t="n">
        <x:v>0.7342266085080664</x:v>
      </x:c>
      <x:c r="AF6" t="n">
        <x:v>0.7936510782954345</x:v>
      </x:c>
      <x:c r="AG6" t="n">
        <x:v>0.7513116870466275</x:v>
      </x:c>
      <x:c r="AH6" t="n">
        <x:v>0.7112840564781754</x:v>
      </x:c>
      <x:c r="AI6" t="n">
        <x:v>0.7747172218319287</x:v>
      </x:c>
      <x:c r="AJ6" t="n">
        <x:v>0.8929839803325861</x:v>
      </x:c>
    </x:row>
    <x:row r="7">
      <x:c r="A7" t="str">
        <x:v>Active</x:v>
      </x:c>
      <x:c r="B7" t="str">
        <x:v>4J4Q</x:v>
      </x:c>
      <x:c r="C7" t="n">
        <x:v>0.892827292133748</x:v>
      </x:c>
      <x:c r="D7" t="n">
        <x:v>0.7070203841755729</x:v>
      </x:c>
      <x:c r="E7" t="n">
        <x:v>0.6763339796042456</x:v>
      </x:c>
      <x:c r="F7" t="n">
        <x:v>0.6998990599961298</x:v>
      </x:c>
      <x:c r="G7" t="n">
        <x:v>0.9999999999999997</x:v>
      </x:c>
      <x:c r="H7" t="n">
        <x:v>0.9725838337237513</x:v>
      </x:c>
      <x:c r="I7" t="n">
        <x:v>0.9539226239867965</x:v>
      </x:c>
      <x:c r="J7" t="n">
        <x:v>0.6743910403208848</x:v>
      </x:c>
      <x:c r="K7" t="n">
        <x:v>0.7371835815136161</x:v>
      </x:c>
      <x:c r="L7" t="n">
        <x:v>0.8929286104189278</x:v>
      </x:c>
      <x:c r="M7" t="n">
        <x:v>0.9019463296345752</x:v>
      </x:c>
      <x:c r="N7" t="n">
        <x:v>0.6047082085072342</x:v>
      </x:c>
      <x:c r="O7" t="n">
        <x:v>0.5977045095409022</x:v>
      </x:c>
      <x:c r="P7" t="n">
        <x:v>0.6686403345626255</x:v>
      </x:c>
      <x:c r="Q7" t="n">
        <x:v>0.6278426604373779</x:v>
      </x:c>
      <x:c r="R7" t="n">
        <x:v>0.614386513675896</x:v>
      </x:c>
      <x:c r="S7" t="n">
        <x:v>0.6987237249385422</x:v>
      </x:c>
      <x:c r="T7" t="n">
        <x:v>0.6118570870036596</x:v>
      </x:c>
      <x:c r="U7" t="n">
        <x:v>0.7035801271727344</x:v>
      </x:c>
      <x:c r="V7" t="n">
        <x:v>0.6545522717017757</x:v>
      </x:c>
      <x:c r="W7" t="n">
        <x:v>0.38517077922060605</x:v>
      </x:c>
      <x:c r="X7" t="n">
        <x:v>0.4243076531043468</x:v>
      </x:c>
      <x:c r="Y7" t="n">
        <x:v>0.3396375107506535</x:v>
      </x:c>
      <x:c r="Z7" t="n">
        <x:v>0.3778250302501571</x:v>
      </x:c>
      <x:c r="AA7" t="n">
        <x:v>0.43828587206576974</x:v>
      </x:c>
      <x:c r="AB7" t="n">
        <x:v>0.5025541109685008</x:v>
      </x:c>
      <x:c r="AC7" t="n">
        <x:v>0.5125461755344276</x:v>
      </x:c>
      <x:c r="AD7" t="n">
        <x:v>0.46061096354492337</x:v>
      </x:c>
      <x:c r="AE7" t="n">
        <x:v>0.38122523429065236</x:v>
      </x:c>
      <x:c r="AF7" t="n">
        <x:v>0.45485173845537674</x:v>
      </x:c>
      <x:c r="AG7" t="n">
        <x:v>0.41431536572121486</x:v>
      </x:c>
      <x:c r="AH7" t="n">
        <x:v>0.3778422383491604</x:v>
      </x:c>
      <x:c r="AI7" t="n">
        <x:v>0.4519447082026623</x:v>
      </x:c>
      <x:c r="AJ7" t="n">
        <x:v>0.5601932554808831</x:v>
      </x:c>
    </x:row>
    <x:row r="8">
      <x:c r="A8" t="str">
        <x:v>Active</x:v>
      </x:c>
      <x:c r="B8" t="str">
        <x:v>4PXF</x:v>
      </x:c>
      <x:c r="C8" t="n">
        <x:v>0.8628331616050691</x:v>
      </x:c>
      <x:c r="D8" t="n">
        <x:v>0.5891038396765925</x:v>
      </x:c>
      <x:c r="E8" t="n">
        <x:v>0.5508664073475832</x:v>
      </x:c>
      <x:c r="F8" t="n">
        <x:v>0.5908316996607643</x:v>
      </x:c>
      <x:c r="G8" t="n">
        <x:v>0.9725838337237513</x:v>
      </x:c>
      <x:c r="H8" t="n">
        <x:v>0.9999999999999993</x:v>
      </x:c>
      <x:c r="I8" t="n">
        <x:v>0.9650331128100753</x:v>
      </x:c>
      <x:c r="J8" t="n">
        <x:v>0.5553905522274731</x:v>
      </x:c>
      <x:c r="K8" t="n">
        <x:v>0.6285357840256091</x:v>
      </x:c>
      <x:c r="L8" t="n">
        <x:v>0.8837650556895684</x:v>
      </x:c>
      <x:c r="M8" t="n">
        <x:v>0.8812335046480353</x:v>
      </x:c>
      <x:c r="N8" t="n">
        <x:v>0.5725138417977109</x:v>
      </x:c>
      <x:c r="O8" t="n">
        <x:v>0.5681568594517099</x:v>
      </x:c>
      <x:c r="P8" t="n">
        <x:v>0.6083875708549407</x:v>
      </x:c>
      <x:c r="Q8" t="n">
        <x:v>0.5714554164269057</x:v>
      </x:c>
      <x:c r="R8" t="n">
        <x:v>0.5951182358707588</x:v>
      </x:c>
      <x:c r="S8" t="n">
        <x:v>0.635617013236527</x:v>
      </x:c>
      <x:c r="T8" t="n">
        <x:v>0.5908097853206074</x:v>
      </x:c>
      <x:c r="U8" t="n">
        <x:v>0.7001144327769179</x:v>
      </x:c>
      <x:c r="V8" t="n">
        <x:v>0.5696628086911476</x:v>
      </x:c>
      <x:c r="W8" t="n">
        <x:v>0.25256623572211123</x:v>
      </x:c>
      <x:c r="X8" t="n">
        <x:v>0.29256469055302037</x:v>
      </x:c>
      <x:c r="Y8" t="n">
        <x:v>0.20813001506895745</x:v>
      </x:c>
      <x:c r="Z8" t="n">
        <x:v>0.2445577635812619</x:v>
      </x:c>
      <x:c r="AA8" t="n">
        <x:v>0.3040907615409636</x:v>
      </x:c>
      <x:c r="AB8" t="n">
        <x:v>0.3674089556220038</x:v>
      </x:c>
      <x:c r="AC8" t="n">
        <x:v>0.45266593303409963</x:v>
      </x:c>
      <x:c r="AD8" t="n">
        <x:v>0.31128430357173476</x:v>
      </x:c>
      <x:c r="AE8" t="n">
        <x:v>0.2640642489406755</x:v>
      </x:c>
      <x:c r="AF8" t="n">
        <x:v>0.31633872974908095</x:v>
      </x:c>
      <x:c r="AG8" t="n">
        <x:v>0.27991048589628176</x:v>
      </x:c>
      <x:c r="AH8" t="n">
        <x:v>0.25359282077954914</x:v>
      </x:c>
      <x:c r="AI8" t="n">
        <x:v>0.31004423566148565</x:v>
      </x:c>
      <x:c r="AJ8" t="n">
        <x:v>0.42758913680625255</x:v>
      </x:c>
    </x:row>
    <x:row r="9">
      <x:c r="A9" t="str">
        <x:v>Active</x:v>
      </x:c>
      <x:c r="B9" t="str">
        <x:v>4X1H</x:v>
      </x:c>
      <x:c r="C9" t="n">
        <x:v>0.8349729398070724</x:v>
      </x:c>
      <x:c r="D9" t="n">
        <x:v>0.5376682915840958</x:v>
      </x:c>
      <x:c r="E9" t="n">
        <x:v>0.5069742158383221</x:v>
      </x:c>
      <x:c r="F9" t="n">
        <x:v>0.506759627262694</x:v>
      </x:c>
      <x:c r="G9" t="n">
        <x:v>0.9539226239867965</x:v>
      </x:c>
      <x:c r="H9" t="n">
        <x:v>0.9650331128100753</x:v>
      </x:c>
      <x:c r="I9" t="n">
        <x:v>0.9999999999999927</x:v>
      </x:c>
      <x:c r="J9" t="n">
        <x:v>0.5265988511970218</x:v>
      </x:c>
      <x:c r="K9" t="n">
        <x:v>0.5994377152748219</x:v>
      </x:c>
      <x:c r="L9" t="n">
        <x:v>0.9297774476647307</x:v>
      </x:c>
      <x:c r="M9" t="n">
        <x:v>0.8567102300407496</x:v>
      </x:c>
      <x:c r="N9" t="n">
        <x:v>0.4915698621173562</x:v>
      </x:c>
      <x:c r="O9" t="n">
        <x:v>0.48526149307520483</x:v>
      </x:c>
      <x:c r="P9" t="n">
        <x:v>0.5527719049140835</x:v>
      </x:c>
      <x:c r="Q9" t="n">
        <x:v>0.5066764686322153</x:v>
      </x:c>
      <x:c r="R9" t="n">
        <x:v>0.5385853483611563</x:v>
      </x:c>
      <x:c r="S9" t="n">
        <x:v>0.5841370624073489</x:v>
      </x:c>
      <x:c r="T9" t="n">
        <x:v>0.5195583053369166</x:v>
      </x:c>
      <x:c r="U9" t="n">
        <x:v>0.5986878818225092</x:v>
      </x:c>
      <x:c r="V9" t="n">
        <x:v>0.589216429491037</x:v>
      </x:c>
      <x:c r="W9" t="n">
        <x:v>0.28120605602234827</x:v>
      </x:c>
      <x:c r="X9" t="n">
        <x:v>0.3159844505920011</x:v>
      </x:c>
      <x:c r="Y9" t="n">
        <x:v>0.2598575512730541</x:v>
      </x:c>
      <x:c r="Z9" t="n">
        <x:v>0.28814466830152163</x:v>
      </x:c>
      <x:c r="AA9" t="n">
        <x:v>0.3280857134379803</x:v>
      </x:c>
      <x:c r="AB9" t="n">
        <x:v>0.3816728003587464</x:v>
      </x:c>
      <x:c r="AC9" t="n">
        <x:v>0.42748781188238427</x:v>
      </x:c>
      <x:c r="AD9" t="n">
        <x:v>0.31784175487218824</x:v>
      </x:c>
      <x:c r="AE9" t="n">
        <x:v>0.28453224829153245</x:v>
      </x:c>
      <x:c r="AF9" t="n">
        <x:v>0.33597129098017653</x:v>
      </x:c>
      <x:c r="AG9" t="n">
        <x:v>0.3055712456533527</x:v>
      </x:c>
      <x:c r="AH9" t="n">
        <x:v>0.29240140152984206</x:v>
      </x:c>
      <x:c r="AI9" t="n">
        <x:v>0.3332008512550959</x:v>
      </x:c>
      <x:c r="AJ9" t="n">
        <x:v>0.4039129657208008</x:v>
      </x:c>
    </x:row>
    <x:row r="10">
      <x:c r="A10" t="str">
        <x:v>Active</x:v>
      </x:c>
      <x:c r="B10" t="str">
        <x:v>5DYS</x:v>
      </x:c>
      <x:c r="C10" t="n">
        <x:v>0.8244903211722135</x:v>
      </x:c>
      <x:c r="D10" t="n">
        <x:v>0.9896493787275004</x:v>
      </x:c>
      <x:c r="E10" t="n">
        <x:v>0.9926269076104282</x:v>
      </x:c>
      <x:c r="F10" t="n">
        <x:v>0.952255485497649</x:v>
      </x:c>
      <x:c r="G10" t="n">
        <x:v>0.6743910403208848</x:v>
      </x:c>
      <x:c r="H10" t="n">
        <x:v>0.5553905522274731</x:v>
      </x:c>
      <x:c r="I10" t="n">
        <x:v>0.5265988511970218</x:v>
      </x:c>
      <x:c r="J10" t="n">
        <x:v>1</x:v>
      </x:c>
      <x:c r="K10" t="n">
        <x:v>0.9936543340234643</x:v>
      </x:c>
      <x:c r="L10" t="n">
        <x:v>0.6054495403384244</x:v>
      </x:c>
      <x:c r="M10" t="n">
        <x:v>0.716142513251477</x:v>
      </x:c>
      <x:c r="N10" t="n">
        <x:v>0.584760980919236</x:v>
      </x:c>
      <x:c r="O10" t="n">
        <x:v>0.5755348543341913</x:v>
      </x:c>
      <x:c r="P10" t="n">
        <x:v>0.6147188875043175</x:v>
      </x:c>
      <x:c r="Q10" t="n">
        <x:v>0.5656609461025476</x:v>
      </x:c>
      <x:c r="R10" t="n">
        <x:v>0.5060092213265762</x:v>
      </x:c>
      <x:c r="S10" t="n">
        <x:v>0.6092289023078411</x:v>
      </x:c>
      <x:c r="T10" t="n">
        <x:v>0.5497106955416425</x:v>
      </x:c>
      <x:c r="U10" t="n">
        <x:v>0.63675286836196</x:v>
      </x:c>
      <x:c r="V10" t="n">
        <x:v>0.8922996122152833</x:v>
      </x:c>
      <x:c r="W10" t="n">
        <x:v>0.8520614555111294</x:v>
      </x:c>
      <x:c r="X10" t="n">
        <x:v>0.8721361081866184</x:v>
      </x:c>
      <x:c r="Y10" t="n">
        <x:v>0.7944827059371242</x:v>
      </x:c>
      <x:c r="Z10" t="n">
        <x:v>0.8283139164196549</x:v>
      </x:c>
      <x:c r="AA10" t="n">
        <x:v>0.8727843169565176</x:v>
      </x:c>
      <x:c r="AB10" t="n">
        <x:v>0.8820356082073504</x:v>
      </x:c>
      <x:c r="AC10" t="n">
        <x:v>0.7175131077495212</x:v>
      </x:c>
      <x:c r="AD10" t="n">
        <x:v>0.8909619403745751</x:v>
      </x:c>
      <x:c r="AE10" t="n">
        <x:v>0.8609042302321364</x:v>
      </x:c>
      <x:c r="AF10" t="n">
        <x:v>0.8954589285642903</x:v>
      </x:c>
      <x:c r="AG10" t="n">
        <x:v>0.8683376710805475</x:v>
      </x:c>
      <x:c r="AH10" t="n">
        <x:v>0.8488683826147534</x:v>
      </x:c>
      <x:c r="AI10" t="n">
        <x:v>0.8773532658494488</x:v>
      </x:c>
      <x:c r="AJ10" t="n">
        <x:v>0.9206894532856893</x:v>
      </x:c>
    </x:row>
    <x:row r="11">
      <x:c r="A11" t="str">
        <x:v>Active</x:v>
      </x:c>
      <x:c r="B11" t="str">
        <x:v>5EN0</x:v>
      </x:c>
      <x:c r="C11" t="n">
        <x:v>0.8658522279015073</x:v>
      </x:c>
      <x:c r="D11" t="n">
        <x:v>0.9884156603302636</x:v>
      </x:c>
      <x:c r="E11" t="n">
        <x:v>0.9852031945319012</x:v>
      </x:c>
      <x:c r="F11" t="n">
        <x:v>0.95272418708735</x:v>
      </x:c>
      <x:c r="G11" t="n">
        <x:v>0.7371835815136161</x:v>
      </x:c>
      <x:c r="H11" t="n">
        <x:v>0.6285357840256091</x:v>
      </x:c>
      <x:c r="I11" t="n">
        <x:v>0.5994377152748219</x:v>
      </x:c>
      <x:c r="J11" t="n">
        <x:v>0.9936543340234643</x:v>
      </x:c>
      <x:c r="K11" t="n">
        <x:v>1.0000000000000018</x:v>
      </x:c>
      <x:c r="L11" t="n">
        <x:v>0.676296853121898</x:v>
      </x:c>
      <x:c r="M11" t="n">
        <x:v>0.7672696943914787</x:v>
      </x:c>
      <x:c r="N11" t="n">
        <x:v>0.6135935902557343</x:v>
      </x:c>
      <x:c r="O11" t="n">
        <x:v>0.6041409039799776</x:v>
      </x:c>
      <x:c r="P11" t="n">
        <x:v>0.6475374754318177</x:v>
      </x:c>
      <x:c r="Q11" t="n">
        <x:v>0.5990198593090226</x:v>
      </x:c>
      <x:c r="R11" t="n">
        <x:v>0.5434450688584547</x:v>
      </x:c>
      <x:c r="S11" t="n">
        <x:v>0.6430958808782583</x:v>
      </x:c>
      <x:c r="T11" t="n">
        <x:v>0.5848728542002748</x:v>
      </x:c>
      <x:c r="U11" t="n">
        <x:v>0.6753045353710176</x:v>
      </x:c>
      <x:c r="V11" t="n">
        <x:v>0.8939355471744395</x:v>
      </x:c>
      <x:c r="W11" t="n">
        <x:v>0.816061998264945</x:v>
      </x:c>
      <x:c r="X11" t="n">
        <x:v>0.8398749994664264</x:v>
      </x:c>
      <x:c r="Y11" t="n">
        <x:v>0.7574829144976291</x:v>
      </x:c>
      <x:c r="Z11" t="n">
        <x:v>0.7930548670906931</x:v>
      </x:c>
      <x:c r="AA11" t="n">
        <x:v>0.843061551659312</x:v>
      </x:c>
      <x:c r="AB11" t="n">
        <x:v>0.8615200157745858</x:v>
      </x:c>
      <x:c r="AC11" t="n">
        <x:v>0.7227235777239648</x:v>
      </x:c>
      <x:c r="AD11" t="n">
        <x:v>0.8567683738646609</x:v>
      </x:c>
      <x:c r="AE11" t="n">
        <x:v>0.8242117464748675</x:v>
      </x:c>
      <x:c r="AF11" t="n">
        <x:v>0.8627802540138753</x:v>
      </x:c>
      <x:c r="AG11" t="n">
        <x:v>0.8347399045581034</x:v>
      </x:c>
      <x:c r="AH11" t="n">
        <x:v>0.81364290499511</x:v>
      </x:c>
      <x:c r="AI11" t="n">
        <x:v>0.846705327657088</x:v>
      </x:c>
      <x:c r="AJ11" t="n">
        <x:v>0.9020010596589904</x:v>
      </x:c>
    </x:row>
    <x:row r="12">
      <x:c r="A12" t="str">
        <x:v>Active</x:v>
      </x:c>
      <x:c r="B12" t="str">
        <x:v>5TE3</x:v>
      </x:c>
      <x:c r="C12" t="n">
        <x:v>0.8311760218399512</x:v>
      </x:c>
      <x:c r="D12" t="n">
        <x:v>0.6123622220979326</x:v>
      </x:c>
      <x:c r="E12" t="n">
        <x:v>0.5763589497114475</x:v>
      </x:c>
      <x:c r="F12" t="n">
        <x:v>0.5481754310035155</x:v>
      </x:c>
      <x:c r="G12" t="n">
        <x:v>0.8929286104189278</x:v>
      </x:c>
      <x:c r="H12" t="n">
        <x:v>0.8837650556895684</x:v>
      </x:c>
      <x:c r="I12" t="n">
        <x:v>0.9297774476647307</x:v>
      </x:c>
      <x:c r="J12" t="n">
        <x:v>0.6054495403384244</x:v>
      </x:c>
      <x:c r="K12" t="n">
        <x:v>0.676296853121898</x:v>
      </x:c>
      <x:c r="L12" t="n">
        <x:v>1.0000000000000007</x:v>
      </x:c>
      <x:c r="M12" t="n">
        <x:v>0.8383937941612263</x:v>
      </x:c>
      <x:c r="N12" t="n">
        <x:v>0.5636043652927166</x:v>
      </x:c>
      <x:c r="O12" t="n">
        <x:v>0.5487079862945935</x:v>
      </x:c>
      <x:c r="P12" t="n">
        <x:v>0.616639982531537</x:v>
      </x:c>
      <x:c r="Q12" t="n">
        <x:v>0.6013330531721649</x:v>
      </x:c>
      <x:c r="R12" t="n">
        <x:v>0.6050248225970504</x:v>
      </x:c>
      <x:c r="S12" t="n">
        <x:v>0.6165201910418396</x:v>
      </x:c>
      <x:c r="T12" t="n">
        <x:v>0.5740493563990907</x:v>
      </x:c>
      <x:c r="U12" t="n">
        <x:v>0.6167039237607471</x:v>
      </x:c>
      <x:c r="V12" t="n">
        <x:v>0.6604901861680295</x:v>
      </x:c>
      <x:c r="W12" t="n">
        <x:v>0.3824807576540744</x:v>
      </x:c>
      <x:c r="X12" t="n">
        <x:v>0.41861715111521525</x:v>
      </x:c>
      <x:c r="Y12" t="n">
        <x:v>0.36464267076714696</x:v>
      </x:c>
      <x:c r="Z12" t="n">
        <x:v>0.39440060063897875</x:v>
      </x:c>
      <x:c r="AA12" t="n">
        <x:v>0.44019666198347707</x:v>
      </x:c>
      <x:c r="AB12" t="n">
        <x:v>0.5062000467527881</x:v>
      </x:c>
      <x:c r="AC12" t="n">
        <x:v>0.5824750703239524</x:v>
      </x:c>
      <x:c r="AD12" t="n">
        <x:v>0.4200268362505162</x:v>
      </x:c>
      <x:c r="AE12" t="n">
        <x:v>0.37145838542852494</x:v>
      </x:c>
      <x:c r="AF12" t="n">
        <x:v>0.43735724000409504</x:v>
      </x:c>
      <x:c r="AG12" t="n">
        <x:v>0.40803984057737785</x:v>
      </x:c>
      <x:c r="AH12" t="n">
        <x:v>0.39404956457197393</x:v>
      </x:c>
      <x:c r="AI12" t="n">
        <x:v>0.4424813376366321</x:v>
      </x:c>
      <x:c r="AJ12" t="n">
        <x:v>0.503478214347473</x:v>
      </x:c>
    </x:row>
    <x:row r="13">
      <x:c r="A13" t="str">
        <x:v>Active</x:v>
      </x:c>
      <x:c r="B13" t="str">
        <x:v>5WKT</x:v>
      </x:c>
      <x:c r="C13" t="n">
        <x:v>0.9522894070895118</x:v>
      </x:c>
      <x:c r="D13" t="n">
        <x:v>0.7344911680380082</x:v>
      </x:c>
      <x:c r="E13" t="n">
        <x:v>0.7077671002719461</x:v>
      </x:c>
      <x:c r="F13" t="n">
        <x:v>0.7552151054903918</x:v>
      </x:c>
      <x:c r="G13" t="n">
        <x:v>0.9019463296345752</x:v>
      </x:c>
      <x:c r="H13" t="n">
        <x:v>0.8812335046480353</x:v>
      </x:c>
      <x:c r="I13" t="n">
        <x:v>0.8567102300407496</x:v>
      </x:c>
      <x:c r="J13" t="n">
        <x:v>0.716142513251477</x:v>
      </x:c>
      <x:c r="K13" t="n">
        <x:v>0.7672696943914787</x:v>
      </x:c>
      <x:c r="L13" t="n">
        <x:v>0.8383937941612263</x:v>
      </x:c>
      <x:c r="M13" t="n">
        <x:v>1.0000000000000042</x:v>
      </x:c>
      <x:c r="N13" t="n">
        <x:v>0.5661650059762986</x:v>
      </x:c>
      <x:c r="O13" t="n">
        <x:v>0.5665400153689321</x:v>
      </x:c>
      <x:c r="P13" t="n">
        <x:v>0.5959520637278357</x:v>
      </x:c>
      <x:c r="Q13" t="n">
        <x:v>0.5632627351664168</x:v>
      </x:c>
      <x:c r="R13" t="n">
        <x:v>0.5181527360708278</x:v>
      </x:c>
      <x:c r="S13" t="n">
        <x:v>0.6273828516130355</x:v>
      </x:c>
      <x:c r="T13" t="n">
        <x:v>0.5562558454220239</x:v>
      </x:c>
      <x:c r="U13" t="n">
        <x:v>0.6764920257528269</x:v>
      </x:c>
      <x:c r="V13" t="n">
        <x:v>0.7749953104081602</x:v>
      </x:c>
      <x:c r="W13" t="n">
        <x:v>0.3448591920829559</x:v>
      </x:c>
      <x:c r="X13" t="n">
        <x:v>0.393922952442864</x:v>
      </x:c>
      <x:c r="Y13" t="n">
        <x:v>0.2765727926339864</x:v>
      </x:c>
      <x:c r="Z13" t="n">
        <x:v>0.33219014029063376</x:v>
      </x:c>
      <x:c r="AA13" t="n">
        <x:v>0.40558266092809303</x:v>
      </x:c>
      <x:c r="AB13" t="n">
        <x:v>0.45765396728549934</x:v>
      </x:c>
      <x:c r="AC13" t="n">
        <x:v>0.4677510508523456</x:v>
      </x:c>
      <x:c r="AD13" t="n">
        <x:v>0.4442874580701208</x:v>
      </x:c>
      <x:c r="AE13" t="n">
        <x:v>0.3628814198063288</x:v>
      </x:c>
      <x:c r="AF13" t="n">
        <x:v>0.44092619252076615</x:v>
      </x:c>
      <x:c r="AG13" t="n">
        <x:v>0.38107516091805493</x:v>
      </x:c>
      <x:c r="AH13" t="n">
        <x:v>0.35198633140101543</x:v>
      </x:c>
      <x:c r="AI13" t="n">
        <x:v>0.4169160746586654</x:v>
      </x:c>
      <x:c r="AJ13" t="n">
        <x:v>0.5595005371301992</x:v>
      </x:c>
    </x:row>
    <x:row r="14">
      <x:c r="A14" t="str">
        <x:v>Active</x:v>
      </x:c>
      <x:c r="B14" t="str">
        <x:v>6FK6</x:v>
      </x:c>
      <x:c r="C14" t="n">
        <x:v>0.6869258765763199</x:v>
      </x:c>
      <x:c r="D14" t="n">
        <x:v>0.6442206315164895</x:v>
      </x:c>
      <x:c r="E14" t="n">
        <x:v>0.5986111351753527</x:v>
      </x:c>
      <x:c r="F14" t="n">
        <x:v>0.6470514736021914</x:v>
      </x:c>
      <x:c r="G14" t="n">
        <x:v>0.6047082085072342</x:v>
      </x:c>
      <x:c r="H14" t="n">
        <x:v>0.5725138417977109</x:v>
      </x:c>
      <x:c r="I14" t="n">
        <x:v>0.4915698621173562</x:v>
      </x:c>
      <x:c r="J14" t="n">
        <x:v>0.584760980919236</x:v>
      </x:c>
      <x:c r="K14" t="n">
        <x:v>0.6135935902557343</x:v>
      </x:c>
      <x:c r="L14" t="n">
        <x:v>0.5636043652927166</x:v>
      </x:c>
      <x:c r="M14" t="n">
        <x:v>0.5661650059762986</x:v>
      </x:c>
      <x:c r="N14" t="n">
        <x:v>0.9999999999999942</x:v>
      </x:c>
      <x:c r="O14" t="n">
        <x:v>0.9908419701857702</x:v>
      </x:c>
      <x:c r="P14" t="n">
        <x:v>0.9728419432364456</x:v>
      </x:c>
      <x:c r="Q14" t="n">
        <x:v>0.9725266082362626</x:v>
      </x:c>
      <x:c r="R14" t="n">
        <x:v>0.9725297551869465</x:v>
      </x:c>
      <x:c r="S14" t="n">
        <x:v>0.9108614712368897</x:v>
      </x:c>
      <x:c r="T14" t="n">
        <x:v>0.9787108393319661</x:v>
      </x:c>
      <x:c r="U14" t="n">
        <x:v>0.9185676913733433</x:v>
      </x:c>
      <x:c r="V14" t="n">
        <x:v>0.4284876415144545</x:v>
      </x:c>
      <x:c r="W14" t="n">
        <x:v>0.43872689646915486</x:v>
      </x:c>
      <x:c r="X14" t="n">
        <x:v>0.5055221156622812</x:v>
      </x:c>
      <x:c r="Y14" t="n">
        <x:v>0.3939236932977016</x:v>
      </x:c>
      <x:c r="Z14" t="n">
        <x:v>0.43608826943641577</x:v>
      </x:c>
      <x:c r="AA14" t="n">
        <x:v>0.5206284532640543</x:v>
      </x:c>
      <x:c r="AB14" t="n">
        <x:v>0.6228871934561027</x:v>
      </x:c>
      <x:c r="AC14" t="n">
        <x:v>0.8249452374721602</x:v>
      </x:c>
      <x:c r="AD14" t="n">
        <x:v>0.5401627131863113</x:v>
      </x:c>
      <x:c r="AE14" t="n">
        <x:v>0.4511620305152988</x:v>
      </x:c>
      <x:c r="AF14" t="n">
        <x:v>0.5167687716661921</x:v>
      </x:c>
      <x:c r="AG14" t="n">
        <x:v>0.48914060210187194</x:v>
      </x:c>
      <x:c r="AH14" t="n">
        <x:v>0.42710547421276746</x:v>
      </x:c>
      <x:c r="AI14" t="n">
        <x:v>0.5327069403716947</x:v>
      </x:c>
      <x:c r="AJ14" t="n">
        <x:v>0.6603602912124429</x:v>
      </x:c>
    </x:row>
    <x:row r="15">
      <x:c r="A15" t="str">
        <x:v>Active</x:v>
      </x:c>
      <x:c r="B15" t="str">
        <x:v>6FK7</x:v>
      </x:c>
      <x:c r="C15" t="n">
        <x:v>0.6836675347720068</x:v>
      </x:c>
      <x:c r="D15" t="n">
        <x:v>0.6354914047104544</x:v>
      </x:c>
      <x:c r="E15" t="n">
        <x:v>0.5924147954348311</x:v>
      </x:c>
      <x:c r="F15" t="n">
        <x:v>0.645177065760756</x:v>
      </x:c>
      <x:c r="G15" t="n">
        <x:v>0.5977045095409022</x:v>
      </x:c>
      <x:c r="H15" t="n">
        <x:v>0.5681568594517099</x:v>
      </x:c>
      <x:c r="I15" t="n">
        <x:v>0.48526149307520483</x:v>
      </x:c>
      <x:c r="J15" t="n">
        <x:v>0.5755348543341913</x:v>
      </x:c>
      <x:c r="K15" t="n">
        <x:v>0.6041409039799776</x:v>
      </x:c>
      <x:c r="L15" t="n">
        <x:v>0.5487079862945935</x:v>
      </x:c>
      <x:c r="M15" t="n">
        <x:v>0.5665400153689321</x:v>
      </x:c>
      <x:c r="N15" t="n">
        <x:v>0.9908419701857702</x:v>
      </x:c>
      <x:c r="O15" t="n">
        <x:v>1.0000000000000009</x:v>
      </x:c>
      <x:c r="P15" t="n">
        <x:v>0.9695735519087545</x:v>
      </x:c>
      <x:c r="Q15" t="n">
        <x:v>0.9560736317605979</x:v>
      </x:c>
      <x:c r="R15" t="n">
        <x:v>0.964200890933398</x:v>
      </x:c>
      <x:c r="S15" t="n">
        <x:v>0.9347603495948124</x:v>
      </x:c>
      <x:c r="T15" t="n">
        <x:v>0.9736670545957185</x:v>
      </x:c>
      <x:c r="U15" t="n">
        <x:v>0.9208227235302662</x:v>
      </x:c>
      <x:c r="V15" t="n">
        <x:v>0.41464467974590735</x:v>
      </x:c>
      <x:c r="W15" t="n">
        <x:v>0.4298579698791253</x:v>
      </x:c>
      <x:c r="X15" t="n">
        <x:v>0.4960950264458336</x:v>
      </x:c>
      <x:c r="Y15" t="n">
        <x:v>0.38416648332899794</x:v>
      </x:c>
      <x:c r="Z15" t="n">
        <x:v>0.4262131927632091</x:v>
      </x:c>
      <x:c r="AA15" t="n">
        <x:v>0.5125433771099237</x:v>
      </x:c>
      <x:c r="AB15" t="n">
        <x:v>0.6093936235467105</x:v>
      </x:c>
      <x:c r="AC15" t="n">
        <x:v>0.7950120572378796</x:v>
      </x:c>
      <x:c r="AD15" t="n">
        <x:v>0.5226474690137857</x:v>
      </x:c>
      <x:c r="AE15" t="n">
        <x:v>0.44643332773530453</x:v>
      </x:c>
      <x:c r="AF15" t="n">
        <x:v>0.5100881509393159</x:v>
      </x:c>
      <x:c r="AG15" t="n">
        <x:v>0.4803907210681172</x:v>
      </x:c>
      <x:c r="AH15" t="n">
        <x:v>0.41976234826974024</x:v>
      </x:c>
      <x:c r="AI15" t="n">
        <x:v>0.5220141907370941</x:v>
      </x:c>
      <x:c r="AJ15" t="n">
        <x:v>0.6500858438930024</x:v>
      </x:c>
    </x:row>
    <x:row r="16">
      <x:c r="A16" t="str">
        <x:v>Active</x:v>
      </x:c>
      <x:c r="B16" t="str">
        <x:v>6FK8</x:v>
      </x:c>
      <x:c r="C16" t="n">
        <x:v>0.7103814515419437</x:v>
      </x:c>
      <x:c r="D16" t="n">
        <x:v>0.6772888513816419</x:v>
      </x:c>
      <x:c r="E16" t="n">
        <x:v>0.6363730691568208</x:v>
      </x:c>
      <x:c r="F16" t="n">
        <x:v>0.6764873873057893</x:v>
      </x:c>
      <x:c r="G16" t="n">
        <x:v>0.6686403345626255</x:v>
      </x:c>
      <x:c r="H16" t="n">
        <x:v>0.6083875708549407</x:v>
      </x:c>
      <x:c r="I16" t="n">
        <x:v>0.5527719049140835</x:v>
      </x:c>
      <x:c r="J16" t="n">
        <x:v>0.6147188875043175</x:v>
      </x:c>
      <x:c r="K16" t="n">
        <x:v>0.6475374754318177</x:v>
      </x:c>
      <x:c r="L16" t="n">
        <x:v>0.616639982531537</x:v>
      </x:c>
      <x:c r="M16" t="n">
        <x:v>0.5959520637278357</x:v>
      </x:c>
      <x:c r="N16" t="n">
        <x:v>0.9728419432364456</x:v>
      </x:c>
      <x:c r="O16" t="n">
        <x:v>0.9695735519087545</x:v>
      </x:c>
      <x:c r="P16" t="n">
        <x:v>0.9999999999999994</x:v>
      </x:c>
      <x:c r="Q16" t="n">
        <x:v>0.9761123501022734</x:v>
      </x:c>
      <x:c r="R16" t="n">
        <x:v>0.9558520066877164</x:v>
      </x:c>
      <x:c r="S16" t="n">
        <x:v>0.9527249460775656</x:v>
      </x:c>
      <x:c r="T16" t="n">
        <x:v>0.9603251371275008</x:v>
      </x:c>
      <x:c r="U16" t="n">
        <x:v>0.9054515635763368</x:v>
      </x:c>
      <x:c r="V16" t="n">
        <x:v>0.4516662505642477</x:v>
      </x:c>
      <x:c r="W16" t="n">
        <x:v>0.4806917435411915</x:v>
      </x:c>
      <x:c r="X16" t="n">
        <x:v>0.5465940967853775</x:v>
      </x:c>
      <x:c r="Y16" t="n">
        <x:v>0.44487183191806867</x:v>
      </x:c>
      <x:c r="Z16" t="n">
        <x:v>0.4862411067565878</x:v>
      </x:c>
      <x:c r="AA16" t="n">
        <x:v>0.5648883134414542</x:v>
      </x:c>
      <x:c r="AB16" t="n">
        <x:v>0.665923290613399</x:v>
      </x:c>
      <x:c r="AC16" t="n">
        <x:v>0.8106103955678807</x:v>
      </x:c>
      <x:c r="AD16" t="n">
        <x:v>0.5936704229860559</x:v>
      </x:c>
      <x:c r="AE16" t="n">
        <x:v>0.4742664390657556</x:v>
      </x:c>
      <x:c r="AF16" t="n">
        <x:v>0.5661858103262302</x:v>
      </x:c>
      <x:c r="AG16" t="n">
        <x:v>0.5317333995848935</x:v>
      </x:c>
      <x:c r="AH16" t="n">
        <x:v>0.46361805542565515</x:v>
      </x:c>
      <x:c r="AI16" t="n">
        <x:v>0.5834484740595856</x:v>
      </x:c>
      <x:c r="AJ16" t="n">
        <x:v>0.70013732231754</x:v>
      </x:c>
    </x:row>
    <x:row r="17">
      <x:c r="A17" t="str">
        <x:v>Active</x:v>
      </x:c>
      <x:c r="B17" t="str">
        <x:v>6FK9</x:v>
      </x:c>
      <x:c r="C17" t="n">
        <x:v>0.6520863343225836</x:v>
      </x:c>
      <x:c r="D17" t="n">
        <x:v>0.6364407227540877</x:v>
      </x:c>
      <x:c r="E17" t="n">
        <x:v>0.5883968966179219</x:v>
      </x:c>
      <x:c r="F17" t="n">
        <x:v>0.6357346991006638</x:v>
      </x:c>
      <x:c r="G17" t="n">
        <x:v>0.6278426604373779</x:v>
      </x:c>
      <x:c r="H17" t="n">
        <x:v>0.5714554164269057</x:v>
      </x:c>
      <x:c r="I17" t="n">
        <x:v>0.5066764686322153</x:v>
      </x:c>
      <x:c r="J17" t="n">
        <x:v>0.5656609461025476</x:v>
      </x:c>
      <x:c r="K17" t="n">
        <x:v>0.5990198593090226</x:v>
      </x:c>
      <x:c r="L17" t="n">
        <x:v>0.6013330531721649</x:v>
      </x:c>
      <x:c r="M17" t="n">
        <x:v>0.5632627351664168</x:v>
      </x:c>
      <x:c r="N17" t="n">
        <x:v>0.9725266082362626</x:v>
      </x:c>
      <x:c r="O17" t="n">
        <x:v>0.9560736317605979</x:v>
      </x:c>
      <x:c r="P17" t="n">
        <x:v>0.9761123501022734</x:v>
      </x:c>
      <x:c r="Q17" t="n">
        <x:v>0.9999999999999968</x:v>
      </x:c>
      <x:c r="R17" t="n">
        <x:v>0.9556649420104095</x:v>
      </x:c>
      <x:c r="S17" t="n">
        <x:v>0.9152662095270002</x:v>
      </x:c>
      <x:c r="T17" t="n">
        <x:v>0.9446273688592972</x:v>
      </x:c>
      <x:c r="U17" t="n">
        <x:v>0.8575882626719955</x:v>
      </x:c>
      <x:c r="V17" t="n">
        <x:v>0.41900452206276884</x:v>
      </x:c>
      <x:c r="W17" t="n">
        <x:v>0.41038157934114605</x:v>
      </x:c>
      <x:c r="X17" t="n">
        <x:v>0.48011615627031334</x:v>
      </x:c>
      <x:c r="Y17" t="n">
        <x:v>0.3716652208534088</x:v>
      </x:c>
      <x:c r="Z17" t="n">
        <x:v>0.4152099564060002</x:v>
      </x:c>
      <x:c r="AA17" t="n">
        <x:v>0.5004923132023258</x:v>
      </x:c>
      <x:c r="AB17" t="n">
        <x:v>0.6176426986183339</x:v>
      </x:c>
      <x:c r="AC17" t="n">
        <x:v>0.8218836777236685</x:v>
      </x:c>
      <x:c r="AD17" t="n">
        <x:v>0.534524806532606</x:v>
      </x:c>
      <x:c r="AE17" t="n">
        <x:v>0.4018239625972555</x:v>
      </x:c>
      <x:c r="AF17" t="n">
        <x:v>0.497877590362485</x:v>
      </x:c>
      <x:c r="AG17" t="n">
        <x:v>0.4641330953837546</x:v>
      </x:c>
      <x:c r="AH17" t="n">
        <x:v>0.3927745841352621</x:v>
      </x:c>
      <x:c r="AI17" t="n">
        <x:v>0.5213081197548658</x:v>
      </x:c>
      <x:c r="AJ17" t="n">
        <x:v>0.6604012708734655</x:v>
      </x:c>
    </x:row>
    <x:row r="18">
      <x:c r="A18" t="str">
        <x:v>Active</x:v>
      </x:c>
      <x:c r="B18" t="str">
        <x:v>6FKA</x:v>
      </x:c>
      <x:c r="C18" t="n">
        <x:v>0.6340560226940959</x:v>
      </x:c>
      <x:c r="D18" t="n">
        <x:v>0.5610575529826564</x:v>
      </x:c>
      <x:c r="E18" t="n">
        <x:v>0.5124159988929804</x:v>
      </x:c>
      <x:c r="F18" t="n">
        <x:v>0.5421974538039166</x:v>
      </x:c>
      <x:c r="G18" t="n">
        <x:v>0.614386513675896</x:v>
      </x:c>
      <x:c r="H18" t="n">
        <x:v>0.5951182358707588</x:v>
      </x:c>
      <x:c r="I18" t="n">
        <x:v>0.5385853483611563</x:v>
      </x:c>
      <x:c r="J18" t="n">
        <x:v>0.5060092213265762</x:v>
      </x:c>
      <x:c r="K18" t="n">
        <x:v>0.5434450688584547</x:v>
      </x:c>
      <x:c r="L18" t="n">
        <x:v>0.6050248225970504</x:v>
      </x:c>
      <x:c r="M18" t="n">
        <x:v>0.5181527360708278</x:v>
      </x:c>
      <x:c r="N18" t="n">
        <x:v>0.9725297551869465</x:v>
      </x:c>
      <x:c r="O18" t="n">
        <x:v>0.964200890933398</x:v>
      </x:c>
      <x:c r="P18" t="n">
        <x:v>0.9558520066877164</x:v>
      </x:c>
      <x:c r="Q18" t="n">
        <x:v>0.9556649420104095</x:v>
      </x:c>
      <x:c r="R18" t="n">
        <x:v>0.9999999999999952</x:v>
      </x:c>
      <x:c r="S18" t="n">
        <x:v>0.9084466550498809</x:v>
      </x:c>
      <x:c r="T18" t="n">
        <x:v>0.9648228725323934</x:v>
      </x:c>
      <x:c r="U18" t="n">
        <x:v>0.8921712770466339</x:v>
      </x:c>
      <x:c r="V18" t="n">
        <x:v>0.3705626818798431</x:v>
      </x:c>
      <x:c r="W18" t="n">
        <x:v>0.4065626923024357</x:v>
      </x:c>
      <x:c r="X18" t="n">
        <x:v>0.474099615410023</x:v>
      </x:c>
      <x:c r="Y18" t="n">
        <x:v>0.3866205648477743</x:v>
      </x:c>
      <x:c r="Z18" t="n">
        <x:v>0.4186556650373854</x:v>
      </x:c>
      <x:c r="AA18" t="n">
        <x:v>0.4888531600197322</x:v>
      </x:c>
      <x:c r="AB18" t="n">
        <x:v>0.5897423300814478</x:v>
      </x:c>
      <x:c r="AC18" t="n">
        <x:v>0.8068237373982043</x:v>
      </x:c>
      <x:c r="AD18" t="n">
        <x:v>0.4961571936053557</x:v>
      </x:c>
      <x:c r="AE18" t="n">
        <x:v>0.4100275479436726</x:v>
      </x:c>
      <x:c r="AF18" t="n">
        <x:v>0.47495646615432674</x:v>
      </x:c>
      <x:c r="AG18" t="n">
        <x:v>0.45787509934962745</x:v>
      </x:c>
      <x:c r="AH18" t="n">
        <x:v>0.3966534284056491</x:v>
      </x:c>
      <x:c r="AI18" t="n">
        <x:v>0.5010576288614306</x:v>
      </x:c>
      <x:c r="AJ18" t="n">
        <x:v>0.5917092932811812</x:v>
      </x:c>
    </x:row>
    <x:row r="19">
      <x:c r="A19" t="str">
        <x:v>Active</x:v>
      </x:c>
      <x:c r="B19" t="str">
        <x:v>6FKB</x:v>
      </x:c>
      <x:c r="C19" t="n">
        <x:v>0.6991987930685291</x:v>
      </x:c>
      <x:c r="D19" t="n">
        <x:v>0.6678141185974761</x:v>
      </x:c>
      <x:c r="E19" t="n">
        <x:v>0.6348872735441372</x:v>
      </x:c>
      <x:c r="F19" t="n">
        <x:v>0.6701342170348593</x:v>
      </x:c>
      <x:c r="G19" t="n">
        <x:v>0.6987237249385422</x:v>
      </x:c>
      <x:c r="H19" t="n">
        <x:v>0.635617013236527</x:v>
      </x:c>
      <x:c r="I19" t="n">
        <x:v>0.5841370624073489</x:v>
      </x:c>
      <x:c r="J19" t="n">
        <x:v>0.6092289023078411</x:v>
      </x:c>
      <x:c r="K19" t="n">
        <x:v>0.6430958808782583</x:v>
      </x:c>
      <x:c r="L19" t="n">
        <x:v>0.6165201910418396</x:v>
      </x:c>
      <x:c r="M19" t="n">
        <x:v>0.6273828516130355</x:v>
      </x:c>
      <x:c r="N19" t="n">
        <x:v>0.9108614712368897</x:v>
      </x:c>
      <x:c r="O19" t="n">
        <x:v>0.9347603495948124</x:v>
      </x:c>
      <x:c r="P19" t="n">
        <x:v>0.9527249460775656</x:v>
      </x:c>
      <x:c r="Q19" t="n">
        <x:v>0.9152662095270002</x:v>
      </x:c>
      <x:c r="R19" t="n">
        <x:v>0.9084466550498809</x:v>
      </x:c>
      <x:c r="S19" t="n">
        <x:v>1.000000000000002</x:v>
      </x:c>
      <x:c r="T19" t="n">
        <x:v>0.9135685541474562</x:v>
      </x:c>
      <x:c r="U19" t="n">
        <x:v>0.8386951683739241</x:v>
      </x:c>
      <x:c r="V19" t="n">
        <x:v>0.4730757980126018</x:v>
      </x:c>
      <x:c r="W19" t="n">
        <x:v>0.44361548140443907</x:v>
      </x:c>
      <x:c r="X19" t="n">
        <x:v>0.5050680633135518</x:v>
      </x:c>
      <x:c r="Y19" t="n">
        <x:v>0.41394311909278947</x:v>
      </x:c>
      <x:c r="Z19" t="n">
        <x:v>0.44989474927265394</x:v>
      </x:c>
      <x:c r="AA19" t="n">
        <x:v>0.5254514024480789</x:v>
      </x:c>
      <x:c r="AB19" t="n">
        <x:v>0.607656259424111</x:v>
      </x:c>
      <x:c r="AC19" t="n">
        <x:v>0.6831543288127429</x:v>
      </x:c>
      <x:c r="AD19" t="n">
        <x:v>0.5591308464255955</x:v>
      </x:c>
      <x:c r="AE19" t="n">
        <x:v>0.43577138044866226</x:v>
      </x:c>
      <x:c r="AF19" t="n">
        <x:v>0.5365452054885945</x:v>
      </x:c>
      <x:c r="AG19" t="n">
        <x:v>0.49284026985894935</x:v>
      </x:c>
      <x:c r="AH19" t="n">
        <x:v>0.4250111980798281</x:v>
      </x:c>
      <x:c r="AI19" t="n">
        <x:v>0.5459108884263814</x:v>
      </x:c>
      <x:c r="AJ19" t="n">
        <x:v>0.6431229203797316</x:v>
      </x:c>
    </x:row>
    <x:row r="20">
      <x:c r="A20" t="str">
        <x:v>Active</x:v>
      </x:c>
      <x:c r="B20" t="str">
        <x:v>6FKC</x:v>
      </x:c>
      <x:c r="C20" t="n">
        <x:v>0.677122128249104</x:v>
      </x:c>
      <x:c r="D20" t="n">
        <x:v>0.6048473612151517</x:v>
      </x:c>
      <x:c r="E20" t="n">
        <x:v>0.5603266650446664</x:v>
      </x:c>
      <x:c r="F20" t="n">
        <x:v>0.6041404232346322</x:v>
      </x:c>
      <x:c r="G20" t="n">
        <x:v>0.6118570870036596</x:v>
      </x:c>
      <x:c r="H20" t="n">
        <x:v>0.5908097853206074</x:v>
      </x:c>
      <x:c r="I20" t="n">
        <x:v>0.5195583053369166</x:v>
      </x:c>
      <x:c r="J20" t="n">
        <x:v>0.5497106955416425</x:v>
      </x:c>
      <x:c r="K20" t="n">
        <x:v>0.5848728542002748</x:v>
      </x:c>
      <x:c r="L20" t="n">
        <x:v>0.5740493563990907</x:v>
      </x:c>
      <x:c r="M20" t="n">
        <x:v>0.5562558454220239</x:v>
      </x:c>
      <x:c r="N20" t="n">
        <x:v>0.9787108393319661</x:v>
      </x:c>
      <x:c r="O20" t="n">
        <x:v>0.9736670545957185</x:v>
      </x:c>
      <x:c r="P20" t="n">
        <x:v>0.9603251371275008</x:v>
      </x:c>
      <x:c r="Q20" t="n">
        <x:v>0.9446273688592972</x:v>
      </x:c>
      <x:c r="R20" t="n">
        <x:v>0.9648228725323934</x:v>
      </x:c>
      <x:c r="S20" t="n">
        <x:v>0.9135685541474562</x:v>
      </x:c>
      <x:c r="T20" t="n">
        <x:v>0.999999999999994</x:v>
      </x:c>
      <x:c r="U20" t="n">
        <x:v>0.9059477553085126</x:v>
      </x:c>
      <x:c r="V20" t="n">
        <x:v>0.40607172491610677</x:v>
      </x:c>
      <x:c r="W20" t="n">
        <x:v>0.4104340950492098</x:v>
      </x:c>
      <x:c r="X20" t="n">
        <x:v>0.4742570975004392</x:v>
      </x:c>
      <x:c r="Y20" t="n">
        <x:v>0.37321569396891163</x:v>
      </x:c>
      <x:c r="Z20" t="n">
        <x:v>0.41066139964641946</x:v>
      </x:c>
      <x:c r="AA20" t="n">
        <x:v>0.48860955482333934</x:v>
      </x:c>
      <x:c r="AB20" t="n">
        <x:v>0.5847309056386076</x:v>
      </x:c>
      <x:c r="AC20" t="n">
        <x:v>0.7794277332479415</x:v>
      </x:c>
      <x:c r="AD20" t="n">
        <x:v>0.5045330086444829</x:v>
      </x:c>
      <x:c r="AE20" t="n">
        <x:v>0.4225865886898359</x:v>
      </x:c>
      <x:c r="AF20" t="n">
        <x:v>0.48377511633904424</x:v>
      </x:c>
      <x:c r="AG20" t="n">
        <x:v>0.4586410406256263</x:v>
      </x:c>
      <x:c r="AH20" t="n">
        <x:v>0.39994451089772864</x:v>
      </x:c>
      <x:c r="AI20" t="n">
        <x:v>0.4999337459375328</x:v>
      </x:c>
      <x:c r="AJ20" t="n">
        <x:v>0.6101490416315853</x:v>
      </x:c>
    </x:row>
    <x:row r="21">
      <x:c r="A21" t="str">
        <x:v>Active</x:v>
      </x:c>
      <x:c r="B21" t="str">
        <x:v>6FKD</x:v>
      </x:c>
      <x:c r="C21" t="n">
        <x:v>0.7985720025964056</x:v>
      </x:c>
      <x:c r="D21" t="n">
        <x:v>0.6906152725943084</x:v>
      </x:c>
      <x:c r="E21" t="n">
        <x:v>0.6470623687381465</x:v>
      </x:c>
      <x:c r="F21" t="n">
        <x:v>0.7135912133093408</x:v>
      </x:c>
      <x:c r="G21" t="n">
        <x:v>0.7035801271727344</x:v>
      </x:c>
      <x:c r="H21" t="n">
        <x:v>0.7001144327769179</x:v>
      </x:c>
      <x:c r="I21" t="n">
        <x:v>0.5986878818225092</x:v>
      </x:c>
      <x:c r="J21" t="n">
        <x:v>0.63675286836196</x:v>
      </x:c>
      <x:c r="K21" t="n">
        <x:v>0.6753045353710176</x:v>
      </x:c>
      <x:c r="L21" t="n">
        <x:v>0.6167039237607471</x:v>
      </x:c>
      <x:c r="M21" t="n">
        <x:v>0.6764920257528269</x:v>
      </x:c>
      <x:c r="N21" t="n">
        <x:v>0.9185676913733433</x:v>
      </x:c>
      <x:c r="O21" t="n">
        <x:v>0.9208227235302662</x:v>
      </x:c>
      <x:c r="P21" t="n">
        <x:v>0.9054515635763368</x:v>
      </x:c>
      <x:c r="Q21" t="n">
        <x:v>0.8575882626719955</x:v>
      </x:c>
      <x:c r="R21" t="n">
        <x:v>0.8921712770466339</x:v>
      </x:c>
      <x:c r="S21" t="n">
        <x:v>0.8386951683739241</x:v>
      </x:c>
      <x:c r="T21" t="n">
        <x:v>0.9059477553085126</x:v>
      </x:c>
      <x:c r="U21" t="n">
        <x:v>1.0000000000000002</x:v>
      </x:c>
      <x:c r="V21" t="n">
        <x:v>0.4814144857583116</x:v>
      </x:c>
      <x:c r="W21" t="n">
        <x:v>0.46253150591494485</x:v>
      </x:c>
      <x:c r="X21" t="n">
        <x:v>0.5286489058129448</x:v>
      </x:c>
      <x:c r="Y21" t="n">
        <x:v>0.4088897894761214</x:v>
      </x:c>
      <x:c r="Z21" t="n">
        <x:v>0.45534531429867753</x:v>
      </x:c>
      <x:c r="AA21" t="n">
        <x:v>0.5370377513525862</x:v>
      </x:c>
      <x:c r="AB21" t="n">
        <x:v>0.6176841792835724</x:v>
      </x:c>
      <x:c r="AC21" t="n">
        <x:v>0.7744728287375768</x:v>
      </x:c>
      <x:c r="AD21" t="n">
        <x:v>0.5429334752456592</x:v>
      </x:c>
      <x:c r="AE21" t="n">
        <x:v>0.4882893967265718</x:v>
      </x:c>
      <x:c r="AF21" t="n">
        <x:v>0.5347110830021222</x:v>
      </x:c>
      <x:c r="AG21" t="n">
        <x:v>0.5115728284495472</x:v>
      </x:c>
      <x:c r="AH21" t="n">
        <x:v>0.4562395516567491</x:v>
      </x:c>
      <x:c r="AI21" t="n">
        <x:v>0.5412353586147821</x:v>
      </x:c>
      <x:c r="AJ21" t="n">
        <x:v>0.6729196591963793</x:v>
      </x:c>
    </x:row>
    <x:row r="22">
      <x:c r="A22" t="str">
        <x:v>Active</x:v>
      </x:c>
      <x:c r="B22" t="str">
        <x:v>6FUF</x:v>
      </x:c>
      <x:c r="C22" t="n">
        <x:v>0.8012372085709749</x:v>
      </x:c>
      <x:c r="D22" t="n">
        <x:v>0.8605067092746357</x:v>
      </x:c>
      <x:c r="E22" t="n">
        <x:v>0.8504676031746458</x:v>
      </x:c>
      <x:c r="F22" t="n">
        <x:v>0.8070666590628741</x:v>
      </x:c>
      <x:c r="G22" t="n">
        <x:v>0.6545522717017757</x:v>
      </x:c>
      <x:c r="H22" t="n">
        <x:v>0.5696628086911476</x:v>
      </x:c>
      <x:c r="I22" t="n">
        <x:v>0.589216429491037</x:v>
      </x:c>
      <x:c r="J22" t="n">
        <x:v>0.8922996122152833</x:v>
      </x:c>
      <x:c r="K22" t="n">
        <x:v>0.8939355471744395</x:v>
      </x:c>
      <x:c r="L22" t="n">
        <x:v>0.6604901861680295</x:v>
      </x:c>
      <x:c r="M22" t="n">
        <x:v>0.7749953104081602</x:v>
      </x:c>
      <x:c r="N22" t="n">
        <x:v>0.4284876415144545</x:v>
      </x:c>
      <x:c r="O22" t="n">
        <x:v>0.41464467974590735</x:v>
      </x:c>
      <x:c r="P22" t="n">
        <x:v>0.4516662505642477</x:v>
      </x:c>
      <x:c r="Q22" t="n">
        <x:v>0.41900452206276884</x:v>
      </x:c>
      <x:c r="R22" t="n">
        <x:v>0.3705626818798431</x:v>
      </x:c>
      <x:c r="S22" t="n">
        <x:v>0.4730757980126018</x:v>
      </x:c>
      <x:c r="T22" t="n">
        <x:v>0.40607172491610677</x:v>
      </x:c>
      <x:c r="U22" t="n">
        <x:v>0.4814144857583116</x:v>
      </x:c>
      <x:c r="V22" t="n">
        <x:v>0.9999999999999967</x:v>
      </x:c>
      <x:c r="W22" t="n">
        <x:v>0.6653082824135607</x:v>
      </x:c>
      <x:c r="X22" t="n">
        <x:v>0.6903917791446017</x:v>
      </x:c>
      <x:c r="Y22" t="n">
        <x:v>0.6276961859529896</x:v>
      </x:c>
      <x:c r="Z22" t="n">
        <x:v>0.6574967228653246</x:v>
      </x:c>
      <x:c r="AA22" t="n">
        <x:v>0.6867696836050834</x:v>
      </x:c>
      <x:c r="AB22" t="n">
        <x:v>0.6858638535174846</x:v>
      </x:c>
      <x:c r="AC22" t="n">
        <x:v>0.6095013809675337</x:v>
      </x:c>
      <x:c r="AD22" t="n">
        <x:v>0.7255362825727824</x:v>
      </x:c>
      <x:c r="AE22" t="n">
        <x:v>0.6844941236642492</x:v>
      </x:c>
      <x:c r="AF22" t="n">
        <x:v>0.7225764265826604</x:v>
      </x:c>
      <x:c r="AG22" t="n">
        <x:v>0.6858468567777525</x:v>
      </x:c>
      <x:c r="AH22" t="n">
        <x:v>0.682126028449957</x:v>
      </x:c>
      <x:c r="AI22" t="n">
        <x:v>0.6982040168349976</x:v>
      </x:c>
      <x:c r="AJ22" t="n">
        <x:v>0.7457098238047389</x:v>
      </x:c>
    </x:row>
    <x:row r="23">
      <x:c r="A23" t="str">
        <x:v>Inactive</x:v>
      </x:c>
      <x:c r="B23" t="str">
        <x:v>1F88</x:v>
      </x:c>
      <x:c r="C23" t="n">
        <x:v>0.5481164758939043</x:v>
      </x:c>
      <x:c r="D23" t="n">
        <x:v>0.8158933046589734</x:v>
      </x:c>
      <x:c r="E23" t="n">
        <x:v>0.8427457604515228</x:v>
      </x:c>
      <x:c r="F23" t="n">
        <x:v>0.725661695786969</x:v>
      </x:c>
      <x:c r="G23" t="n">
        <x:v>0.38517077922060605</x:v>
      </x:c>
      <x:c r="H23" t="n">
        <x:v>0.25256623572211123</x:v>
      </x:c>
      <x:c r="I23" t="n">
        <x:v>0.28120605602234827</x:v>
      </x:c>
      <x:c r="J23" t="n">
        <x:v>0.8520614555111294</x:v>
      </x:c>
      <x:c r="K23" t="n">
        <x:v>0.816061998264945</x:v>
      </x:c>
      <x:c r="L23" t="n">
        <x:v>0.3824807576540744</x:v>
      </x:c>
      <x:c r="M23" t="n">
        <x:v>0.3448591920829559</x:v>
      </x:c>
      <x:c r="N23" t="n">
        <x:v>0.43872689646915486</x:v>
      </x:c>
      <x:c r="O23" t="n">
        <x:v>0.4298579698791253</x:v>
      </x:c>
      <x:c r="P23" t="n">
        <x:v>0.4806917435411915</x:v>
      </x:c>
      <x:c r="Q23" t="n">
        <x:v>0.41038157934114605</x:v>
      </x:c>
      <x:c r="R23" t="n">
        <x:v>0.4065626923024357</x:v>
      </x:c>
      <x:c r="S23" t="n">
        <x:v>0.44361548140443907</x:v>
      </x:c>
      <x:c r="T23" t="n">
        <x:v>0.4104340950492098</x:v>
      </x:c>
      <x:c r="U23" t="n">
        <x:v>0.46253150591494485</x:v>
      </x:c>
      <x:c r="V23" t="n">
        <x:v>0.6653082824135607</x:v>
      </x:c>
      <x:c r="W23" t="n">
        <x:v>1.0000000000000047</x:v>
      </x:c>
      <x:c r="X23" t="n">
        <x:v>0.9942513926328839</x:v>
      </x:c>
      <x:c r="Y23" t="n">
        <x:v>0.9895326064242161</x:v>
      </x:c>
      <x:c r="Z23" t="n">
        <x:v>0.9954526879323906</x:v>
      </x:c>
      <x:c r="AA23" t="n">
        <x:v>0.9926447546083303</x:v>
      </x:c>
      <x:c r="AB23" t="n">
        <x:v>0.963635086313091</x:v>
      </x:c>
      <x:c r="AC23" t="n">
        <x:v>0.6935017943861347</x:v>
      </x:c>
      <x:c r="AD23" t="n">
        <x:v>0.9543406076665295</x:v>
      </x:c>
      <x:c r="AE23" t="n">
        <x:v>0.9890352009789176</x:v>
      </x:c>
      <x:c r="AF23" t="n">
        <x:v>0.9873647478486666</x:v>
      </x:c>
      <x:c r="AG23" t="n">
        <x:v>0.9959032144277697</x:v>
      </x:c>
      <x:c r="AH23" t="n">
        <x:v>0.9952799427962677</x:v>
      </x:c>
      <x:c r="AI23" t="n">
        <x:v>0.986279984588543</x:v>
      </x:c>
      <x:c r="AJ23" t="n">
        <x:v>0.8978651859916162</x:v>
      </x:c>
    </x:row>
    <x:row r="24">
      <x:c r="A24" t="str">
        <x:v>Inactive</x:v>
      </x:c>
      <x:c r="B24" t="str">
        <x:v>1GZM</x:v>
      </x:c>
      <x:c r="C24" t="n">
        <x:v>0.5906072193717686</x:v>
      </x:c>
      <x:c r="D24" t="n">
        <x:v>0.8416178238856578</x:v>
      </x:c>
      <x:c r="E24" t="n">
        <x:v>0.8632118740743112</x:v>
      </x:c>
      <x:c r="F24" t="n">
        <x:v>0.7584550592656191</x:v>
      </x:c>
      <x:c r="G24" t="n">
        <x:v>0.4243076531043468</x:v>
      </x:c>
      <x:c r="H24" t="n">
        <x:v>0.29256469055302037</x:v>
      </x:c>
      <x:c r="I24" t="n">
        <x:v>0.3159844505920011</x:v>
      </x:c>
      <x:c r="J24" t="n">
        <x:v>0.8721361081866184</x:v>
      </x:c>
      <x:c r="K24" t="n">
        <x:v>0.8398749994664264</x:v>
      </x:c>
      <x:c r="L24" t="n">
        <x:v>0.41861715111521525</x:v>
      </x:c>
      <x:c r="M24" t="n">
        <x:v>0.393922952442864</x:v>
      </x:c>
      <x:c r="N24" t="n">
        <x:v>0.5055221156622812</x:v>
      </x:c>
      <x:c r="O24" t="n">
        <x:v>0.4960950264458336</x:v>
      </x:c>
      <x:c r="P24" t="n">
        <x:v>0.5465940967853775</x:v>
      </x:c>
      <x:c r="Q24" t="n">
        <x:v>0.48011615627031334</x:v>
      </x:c>
      <x:c r="R24" t="n">
        <x:v>0.474099615410023</x:v>
      </x:c>
      <x:c r="S24" t="n">
        <x:v>0.5050680633135518</x:v>
      </x:c>
      <x:c r="T24" t="n">
        <x:v>0.4742570975004392</x:v>
      </x:c>
      <x:c r="U24" t="n">
        <x:v>0.5286489058129448</x:v>
      </x:c>
      <x:c r="V24" t="n">
        <x:v>0.6903917791446017</x:v>
      </x:c>
      <x:c r="W24" t="n">
        <x:v>0.9942513926328839</x:v>
      </x:c>
      <x:c r="X24" t="n">
        <x:v>1</x:v>
      </x:c>
      <x:c r="Y24" t="n">
        <x:v>0.9810296893123628</x:v>
      </x:c>
      <x:c r="Z24" t="n">
        <x:v>0.9929515246905286</x:v>
      </x:c>
      <x:c r="AA24" t="n">
        <x:v>0.9972858177266468</x:v>
      </x:c>
      <x:c r="AB24" t="n">
        <x:v>0.9797675589151648</x:v>
      </x:c>
      <x:c r="AC24" t="n">
        <x:v>0.7424509932480962</x:v>
      </x:c>
      <x:c r="AD24" t="n">
        <x:v>0.9670158054136528</x:v>
      </x:c>
      <x:c r="AE24" t="n">
        <x:v>0.9860545081459038</x:v>
      </x:c>
      <x:c r="AF24" t="n">
        <x:v>0.9931040764035359</x:v>
      </x:c>
      <x:c r="AG24" t="n">
        <x:v>0.9997301968200656</x:v>
      </x:c>
      <x:c r="AH24" t="n">
        <x:v>0.9909134580880419</x:v>
      </x:c>
      <x:c r="AI24" t="n">
        <x:v>0.9946274735570965</x:v>
      </x:c>
      <x:c r="AJ24" t="n">
        <x:v>0.9254274955411178</x:v>
      </x:c>
    </x:row>
    <x:row r="25">
      <x:c r="A25" t="str">
        <x:v>Inactive</x:v>
      </x:c>
      <x:c r="B25" t="str">
        <x:v>1HZX</x:v>
      </x:c>
      <x:c r="C25" t="n">
        <x:v>0.48090395857479296</x:v>
      </x:c>
      <x:c r="D25" t="n">
        <x:v>0.7503847504330994</x:v>
      </x:c>
      <x:c r="E25" t="n">
        <x:v>0.7781102769278486</x:v>
      </x:c>
      <x:c r="F25" t="n">
        <x:v>0.641545936307356</x:v>
      </x:c>
      <x:c r="G25" t="n">
        <x:v>0.3396375107506535</x:v>
      </x:c>
      <x:c r="H25" t="n">
        <x:v>0.20813001506895745</x:v>
      </x:c>
      <x:c r="I25" t="n">
        <x:v>0.2598575512730541</x:v>
      </x:c>
      <x:c r="J25" t="n">
        <x:v>0.7944827059371242</x:v>
      </x:c>
      <x:c r="K25" t="n">
        <x:v>0.7574829144976291</x:v>
      </x:c>
      <x:c r="L25" t="n">
        <x:v>0.36464267076714696</x:v>
      </x:c>
      <x:c r="M25" t="n">
        <x:v>0.2765727926339864</x:v>
      </x:c>
      <x:c r="N25" t="n">
        <x:v>0.3939236932977016</x:v>
      </x:c>
      <x:c r="O25" t="n">
        <x:v>0.38416648332899794</x:v>
      </x:c>
      <x:c r="P25" t="n">
        <x:v>0.44487183191806867</x:v>
      </x:c>
      <x:c r="Q25" t="n">
        <x:v>0.3716652208534088</x:v>
      </x:c>
      <x:c r="R25" t="n">
        <x:v>0.3866205648477743</x:v>
      </x:c>
      <x:c r="S25" t="n">
        <x:v>0.41394311909278947</x:v>
      </x:c>
      <x:c r="T25" t="n">
        <x:v>0.37321569396891163</x:v>
      </x:c>
      <x:c r="U25" t="n">
        <x:v>0.4088897894761214</x:v>
      </x:c>
      <x:c r="V25" t="n">
        <x:v>0.6276961859529896</x:v>
      </x:c>
      <x:c r="W25" t="n">
        <x:v>0.9895326064242161</x:v>
      </x:c>
      <x:c r="X25" t="n">
        <x:v>0.9810296893123628</x:v>
      </x:c>
      <x:c r="Y25" t="n">
        <x:v>1.0000000000000062</x:v>
      </x:c>
      <x:c r="Z25" t="n">
        <x:v>0.9959034351950232</x:v>
      </x:c>
      <x:c r="AA25" t="n">
        <x:v>0.978058276525964</x:v>
      </x:c>
      <x:c r="AB25" t="n">
        <x:v>0.9414603566828177</x:v>
      </x:c>
      <x:c r="AC25" t="n">
        <x:v>0.6682398882466376</x:v>
      </x:c>
      <x:c r="AD25" t="n">
        <x:v>0.935252361590396</x:v>
      </x:c>
      <x:c r="AE25" t="n">
        <x:v>0.9719462912387278</x:v>
      </x:c>
      <x:c r="AF25" t="n">
        <x:v>0.9692467850052966</x:v>
      </x:c>
      <x:c r="AG25" t="n">
        <x:v>0.9837385044238893</x:v>
      </x:c>
      <x:c r="AH25" t="n">
        <x:v>0.9862687367331356</x:v>
      </x:c>
      <x:c r="AI25" t="n">
        <x:v>0.9722579314088131</x:v>
      </x:c>
      <x:c r="AJ25" t="n">
        <x:v>0.8487000523355843</x:v>
      </x:c>
    </x:row>
    <x:row r="26">
      <x:c r="A26" t="str">
        <x:v>Inactive</x:v>
      </x:c>
      <x:c r="B26" t="str">
        <x:v>1L9H</x:v>
      </x:c>
      <x:c r="C26" t="n">
        <x:v>0.5312836434155835</x:v>
      </x:c>
      <x:c r="D26" t="n">
        <x:v>0.789987294380614</x:v>
      </x:c>
      <x:c r="E26" t="n">
        <x:v>0.8157578471965652</x:v>
      </x:c>
      <x:c r="F26" t="n">
        <x:v>0.6910928772153992</x:v>
      </x:c>
      <x:c r="G26" t="n">
        <x:v>0.3778250302501571</x:v>
      </x:c>
      <x:c r="H26" t="n">
        <x:v>0.2445577635812619</x:v>
      </x:c>
      <x:c r="I26" t="n">
        <x:v>0.28814466830152163</x:v>
      </x:c>
      <x:c r="J26" t="n">
        <x:v>0.8283139164196549</x:v>
      </x:c>
      <x:c r="K26" t="n">
        <x:v>0.7930548670906931</x:v>
      </x:c>
      <x:c r="L26" t="n">
        <x:v>0.39440060063897875</x:v>
      </x:c>
      <x:c r="M26" t="n">
        <x:v>0.33219014029063376</x:v>
      </x:c>
      <x:c r="N26" t="n">
        <x:v>0.43608826943641577</x:v>
      </x:c>
      <x:c r="O26" t="n">
        <x:v>0.4262131927632091</x:v>
      </x:c>
      <x:c r="P26" t="n">
        <x:v>0.4862411067565878</x:v>
      </x:c>
      <x:c r="Q26" t="n">
        <x:v>0.4152099564060002</x:v>
      </x:c>
      <x:c r="R26" t="n">
        <x:v>0.4186556650373854</x:v>
      </x:c>
      <x:c r="S26" t="n">
        <x:v>0.44989474927265394</x:v>
      </x:c>
      <x:c r="T26" t="n">
        <x:v>0.41066139964641946</x:v>
      </x:c>
      <x:c r="U26" t="n">
        <x:v>0.45534531429867753</x:v>
      </x:c>
      <x:c r="V26" t="n">
        <x:v>0.6574967228653246</x:v>
      </x:c>
      <x:c r="W26" t="n">
        <x:v>0.9954526879323906</x:v>
      </x:c>
      <x:c r="X26" t="n">
        <x:v>0.9929515246905286</x:v>
      </x:c>
      <x:c r="Y26" t="n">
        <x:v>0.9959034351950232</x:v>
      </x:c>
      <x:c r="Z26" t="n">
        <x:v>1.0000000000000009</x:v>
      </x:c>
      <x:c r="AA26" t="n">
        <x:v>0.9912423534468294</x:v>
      </x:c>
      <x:c r="AB26" t="n">
        <x:v>0.962625040869642</x:v>
      </x:c>
      <x:c r="AC26" t="n">
        <x:v>0.6994377873388525</x:v>
      </x:c>
      <x:c r="AD26" t="n">
        <x:v>0.9554315016891669</x:v>
      </x:c>
      <x:c r="AE26" t="n">
        <x:v>0.978772108209548</x:v>
      </x:c>
      <x:c r="AF26" t="n">
        <x:v>0.9848774428776378</x:v>
      </x:c>
      <x:c r="AG26" t="n">
        <x:v>0.9942622489949363</x:v>
      </x:c>
      <x:c r="AH26" t="n">
        <x:v>0.9914588114476331</x:v>
      </x:c>
      <x:c r="AI26" t="n">
        <x:v>0.9876708947033793</x:v>
      </x:c>
      <x:c r="AJ26" t="n">
        <x:v>0.8861991542139963</x:v>
      </x:c>
    </x:row>
    <x:row r="27">
      <x:c r="A27" t="str">
        <x:v>Inactive</x:v>
      </x:c>
      <x:c r="B27" t="str">
        <x:v>1U19</x:v>
      </x:c>
      <x:c r="C27" t="n">
        <x:v>0.5986679098837456</x:v>
      </x:c>
      <x:c r="D27" t="n">
        <x:v>0.8474434332909284</x:v>
      </x:c>
      <x:c r="E27" t="n">
        <x:v>0.8668729625675338</x:v>
      </x:c>
      <x:c r="F27" t="n">
        <x:v>0.7639683973523285</x:v>
      </x:c>
      <x:c r="G27" t="n">
        <x:v>0.43828587206576974</x:v>
      </x:c>
      <x:c r="H27" t="n">
        <x:v>0.3040907615409636</x:v>
      </x:c>
      <x:c r="I27" t="n">
        <x:v>0.3280857134379803</x:v>
      </x:c>
      <x:c r="J27" t="n">
        <x:v>0.8727843169565176</x:v>
      </x:c>
      <x:c r="K27" t="n">
        <x:v>0.843061551659312</x:v>
      </x:c>
      <x:c r="L27" t="n">
        <x:v>0.44019666198347707</x:v>
      </x:c>
      <x:c r="M27" t="n">
        <x:v>0.40558266092809303</x:v>
      </x:c>
      <x:c r="N27" t="n">
        <x:v>0.5206284532640543</x:v>
      </x:c>
      <x:c r="O27" t="n">
        <x:v>0.5125433771099237</x:v>
      </x:c>
      <x:c r="P27" t="n">
        <x:v>0.5648883134414542</x:v>
      </x:c>
      <x:c r="Q27" t="n">
        <x:v>0.5004923132023258</x:v>
      </x:c>
      <x:c r="R27" t="n">
        <x:v>0.4888531600197322</x:v>
      </x:c>
      <x:c r="S27" t="n">
        <x:v>0.5254514024480789</x:v>
      </x:c>
      <x:c r="T27" t="n">
        <x:v>0.48860955482333934</x:v>
      </x:c>
      <x:c r="U27" t="n">
        <x:v>0.5370377513525862</x:v>
      </x:c>
      <x:c r="V27" t="n">
        <x:v>0.6867696836050834</x:v>
      </x:c>
      <x:c r="W27" t="n">
        <x:v>0.9926447546083303</x:v>
      </x:c>
      <x:c r="X27" t="n">
        <x:v>0.9972858177266468</x:v>
      </x:c>
      <x:c r="Y27" t="n">
        <x:v>0.978058276525964</x:v>
      </x:c>
      <x:c r="Z27" t="n">
        <x:v>0.9912423534468294</x:v>
      </x:c>
      <x:c r="AA27" t="n">
        <x:v>0.9999999999999991</x:v>
      </x:c>
      <x:c r="AB27" t="n">
        <x:v>0.9864105888728845</x:v>
      </x:c>
      <x:c r="AC27" t="n">
        <x:v>0.7502197971509463</x:v>
      </x:c>
      <x:c r="AD27" t="n">
        <x:v>0.9683148222871637</x:v>
      </x:c>
      <x:c r="AE27" t="n">
        <x:v>0.9787455572111651</x:v>
      </x:c>
      <x:c r="AF27" t="n">
        <x:v>0.9941393723367387</x:v>
      </x:c>
      <x:c r="AG27" t="n">
        <x:v>0.9967003292848132</x:v>
      </x:c>
      <x:c r="AH27" t="n">
        <x:v>0.9865249366751924</x:v>
      </x:c>
      <x:c r="AI27" t="n">
        <x:v>0.9970314575712941</x:v>
      </x:c>
      <x:c r="AJ27" t="n">
        <x:v>0.9326697913338892</x:v>
      </x:c>
    </x:row>
    <x:row r="28">
      <x:c r="A28" t="str">
        <x:v>Inactive</x:v>
      </x:c>
      <x:c r="B28" t="str">
        <x:v>2G87</x:v>
      </x:c>
      <x:c r="C28" t="n">
        <x:v>0.645261591349773</x:v>
      </x:c>
      <x:c r="D28" t="n">
        <x:v>0.8718153854739769</x:v>
      </x:c>
      <x:c r="E28" t="n">
        <x:v>0.8807952651168495</x:v>
      </x:c>
      <x:c r="F28" t="n">
        <x:v>0.7955347556850697</x:v>
      </x:c>
      <x:c r="G28" t="n">
        <x:v>0.5025541109685008</x:v>
      </x:c>
      <x:c r="H28" t="n">
        <x:v>0.3674089556220038</x:v>
      </x:c>
      <x:c r="I28" t="n">
        <x:v>0.3816728003587464</x:v>
      </x:c>
      <x:c r="J28" t="n">
        <x:v>0.8820356082073504</x:v>
      </x:c>
      <x:c r="K28" t="n">
        <x:v>0.8615200157745858</x:v>
      </x:c>
      <x:c r="L28" t="n">
        <x:v>0.5062000467527881</x:v>
      </x:c>
      <x:c r="M28" t="n">
        <x:v>0.45765396728549934</x:v>
      </x:c>
      <x:c r="N28" t="n">
        <x:v>0.6228871934561027</x:v>
      </x:c>
      <x:c r="O28" t="n">
        <x:v>0.6093936235467105</x:v>
      </x:c>
      <x:c r="P28" t="n">
        <x:v>0.665923290613399</x:v>
      </x:c>
      <x:c r="Q28" t="n">
        <x:v>0.6176426986183339</x:v>
      </x:c>
      <x:c r="R28" t="n">
        <x:v>0.5897423300814478</x:v>
      </x:c>
      <x:c r="S28" t="n">
        <x:v>0.607656259424111</x:v>
      </x:c>
      <x:c r="T28" t="n">
        <x:v>0.5847309056386076</x:v>
      </x:c>
      <x:c r="U28" t="n">
        <x:v>0.6176841792835724</x:v>
      </x:c>
      <x:c r="V28" t="n">
        <x:v>0.6858638535174846</x:v>
      </x:c>
      <x:c r="W28" t="n">
        <x:v>0.963635086313091</x:v>
      </x:c>
      <x:c r="X28" t="n">
        <x:v>0.9797675589151648</x:v>
      </x:c>
      <x:c r="Y28" t="n">
        <x:v>0.9414603566828177</x:v>
      </x:c>
      <x:c r="Z28" t="n">
        <x:v>0.962625040869642</x:v>
      </x:c>
      <x:c r="AA28" t="n">
        <x:v>0.9864105888728845</x:v>
      </x:c>
      <x:c r="AB28" t="n">
        <x:v>0.9999999999999968</x:v>
      </x:c>
      <x:c r="AC28" t="n">
        <x:v>0.8272400497066599</x:v>
      </x:c>
      <x:c r="AD28" t="n">
        <x:v>0.960238945384656</x:v>
      </x:c>
      <x:c r="AE28" t="n">
        <x:v>0.9488480165252953</x:v>
      </x:c>
      <x:c r="AF28" t="n">
        <x:v>0.9776633274307829</x:v>
      </x:c>
      <x:c r="AG28" t="n">
        <x:v>0.9766206733851945</x:v>
      </x:c>
      <x:c r="AH28" t="n">
        <x:v>0.9566703108165219</x:v>
      </x:c>
      <x:c r="AI28" t="n">
        <x:v>0.9869905547873838</x:v>
      </x:c>
      <x:c r="AJ28" t="n">
        <x:v>0.9609556854035521</x:v>
      </x:c>
    </x:row>
    <x:row r="29">
      <x:c r="A29" t="str">
        <x:v>Inactive</x:v>
      </x:c>
      <x:c r="B29" t="str">
        <x:v>2HPY</x:v>
      </x:c>
      <x:c r="C29" t="n">
        <x:v>0.6407092787555997</x:v>
      </x:c>
      <x:c r="D29" t="n">
        <x:v>0.7398073110391881</x:v>
      </x:c>
      <x:c r="E29" t="n">
        <x:v>0.700625264997227</x:v>
      </x:c>
      <x:c r="F29" t="n">
        <x:v>0.6723067076165108</x:v>
      </x:c>
      <x:c r="G29" t="n">
        <x:v>0.5125461755344276</x:v>
      </x:c>
      <x:c r="H29" t="n">
        <x:v>0.45266593303409963</x:v>
      </x:c>
      <x:c r="I29" t="n">
        <x:v>0.42748781188238427</x:v>
      </x:c>
      <x:c r="J29" t="n">
        <x:v>0.7175131077495212</x:v>
      </x:c>
      <x:c r="K29" t="n">
        <x:v>0.7227235777239648</x:v>
      </x:c>
      <x:c r="L29" t="n">
        <x:v>0.5824750703239524</x:v>
      </x:c>
      <x:c r="M29" t="n">
        <x:v>0.4677510508523456</x:v>
      </x:c>
      <x:c r="N29" t="n">
        <x:v>0.8249452374721602</x:v>
      </x:c>
      <x:c r="O29" t="n">
        <x:v>0.7950120572378796</x:v>
      </x:c>
      <x:c r="P29" t="n">
        <x:v>0.8106103955678807</x:v>
      </x:c>
      <x:c r="Q29" t="n">
        <x:v>0.8218836777236685</x:v>
      </x:c>
      <x:c r="R29" t="n">
        <x:v>0.8068237373982043</x:v>
      </x:c>
      <x:c r="S29" t="n">
        <x:v>0.6831543288127429</x:v>
      </x:c>
      <x:c r="T29" t="n">
        <x:v>0.7794277332479415</x:v>
      </x:c>
      <x:c r="U29" t="n">
        <x:v>0.7744728287375768</x:v>
      </x:c>
      <x:c r="V29" t="n">
        <x:v>0.6095013809675337</x:v>
      </x:c>
      <x:c r="W29" t="n">
        <x:v>0.6935017943861347</x:v>
      </x:c>
      <x:c r="X29" t="n">
        <x:v>0.7424509932480962</x:v>
      </x:c>
      <x:c r="Y29" t="n">
        <x:v>0.6682398882466376</x:v>
      </x:c>
      <x:c r="Z29" t="n">
        <x:v>0.6994377873388525</x:v>
      </x:c>
      <x:c r="AA29" t="n">
        <x:v>0.7502197971509463</x:v>
      </x:c>
      <x:c r="AB29" t="n">
        <x:v>0.8272400497066599</x:v>
      </x:c>
      <x:c r="AC29" t="n">
        <x:v>0.9999999999999986</x:v>
      </x:c>
      <x:c r="AD29" t="n">
        <x:v>0.7251885745116576</x:v>
      </x:c>
      <x:c r="AE29" t="n">
        <x:v>0.7043265568857954</x:v>
      </x:c>
      <x:c r="AF29" t="n">
        <x:v>0.7296272442220012</x:v>
      </x:c>
      <x:c r="AG29" t="n">
        <x:v>0.7302796843277847</x:v>
      </x:c>
      <x:c r="AH29" t="n">
        <x:v>0.6993114183965765</x:v>
      </x:c>
      <x:c r="AI29" t="n">
        <x:v>0.7540128670287458</x:v>
      </x:c>
      <x:c r="AJ29" t="n">
        <x:v>0.8331957997519838</x:v>
      </x:c>
    </x:row>
    <x:row r="30">
      <x:c r="A30" t="str">
        <x:v>Inactive</x:v>
      </x:c>
      <x:c r="B30" t="str">
        <x:v>2I35</x:v>
      </x:c>
      <x:c r="C30" t="n">
        <x:v>0.6087208105261178</x:v>
      </x:c>
      <x:c r="D30" t="n">
        <x:v>0.8766166786713633</x:v>
      </x:c>
      <x:c r="E30" t="n">
        <x:v>0.8934663569655663</x:v>
      </x:c>
      <x:c r="F30" t="n">
        <x:v>0.8106724403028588</x:v>
      </x:c>
      <x:c r="G30" t="n">
        <x:v>0.46061096354492337</x:v>
      </x:c>
      <x:c r="H30" t="n">
        <x:v>0.31128430357173476</x:v>
      </x:c>
      <x:c r="I30" t="n">
        <x:v>0.31784175487218824</x:v>
      </x:c>
      <x:c r="J30" t="n">
        <x:v>0.8909619403745751</x:v>
      </x:c>
      <x:c r="K30" t="n">
        <x:v>0.8567683738646609</x:v>
      </x:c>
      <x:c r="L30" t="n">
        <x:v>0.4200268362505162</x:v>
      </x:c>
      <x:c r="M30" t="n">
        <x:v>0.4442874580701208</x:v>
      </x:c>
      <x:c r="N30" t="n">
        <x:v>0.5401627131863113</x:v>
      </x:c>
      <x:c r="O30" t="n">
        <x:v>0.5226474690137857</x:v>
      </x:c>
      <x:c r="P30" t="n">
        <x:v>0.5936704229860559</x:v>
      </x:c>
      <x:c r="Q30" t="n">
        <x:v>0.534524806532606</x:v>
      </x:c>
      <x:c r="R30" t="n">
        <x:v>0.4961571936053557</x:v>
      </x:c>
      <x:c r="S30" t="n">
        <x:v>0.5591308464255955</x:v>
      </x:c>
      <x:c r="T30" t="n">
        <x:v>0.5045330086444829</x:v>
      </x:c>
      <x:c r="U30" t="n">
        <x:v>0.5429334752456592</x:v>
      </x:c>
      <x:c r="V30" t="n">
        <x:v>0.7255362825727824</x:v>
      </x:c>
      <x:c r="W30" t="n">
        <x:v>0.9543406076665295</x:v>
      </x:c>
      <x:c r="X30" t="n">
        <x:v>0.9670158054136528</x:v>
      </x:c>
      <x:c r="Y30" t="n">
        <x:v>0.935252361590396</x:v>
      </x:c>
      <x:c r="Z30" t="n">
        <x:v>0.9554315016891669</x:v>
      </x:c>
      <x:c r="AA30" t="n">
        <x:v>0.9683148222871637</x:v>
      </x:c>
      <x:c r="AB30" t="n">
        <x:v>0.960238945384656</x:v>
      </x:c>
      <x:c r="AC30" t="n">
        <x:v>0.7251885745116576</x:v>
      </x:c>
      <x:c r="AD30" t="n">
        <x:v>0.9999999999999962</x:v>
      </x:c>
      <x:c r="AE30" t="n">
        <x:v>0.9276351135530283</x:v>
      </x:c>
      <x:c r="AF30" t="n">
        <x:v>0.9824513041865214</x:v>
      </x:c>
      <x:c r="AG30" t="n">
        <x:v>0.9648919251862791</x:v>
      </x:c>
      <x:c r="AH30" t="n">
        <x:v>0.9366270504536476</x:v>
      </x:c>
      <x:c r="AI30" t="n">
        <x:v>0.9812726449868905</x:v>
      </x:c>
      <x:c r="AJ30" t="n">
        <x:v>0.9346587223509336</x:v>
      </x:c>
    </x:row>
    <x:row r="31">
      <x:c r="A31" t="str">
        <x:v>Inactive</x:v>
      </x:c>
      <x:c r="B31" t="str">
        <x:v>2J4Y</x:v>
      </x:c>
      <x:c r="C31" t="n">
        <x:v>0.5756176920614304</x:v>
      </x:c>
      <x:c r="D31" t="n">
        <x:v>0.8180474026678461</x:v>
      </x:c>
      <x:c r="E31" t="n">
        <x:v>0.8442232289150593</x:v>
      </x:c>
      <x:c r="F31" t="n">
        <x:v>0.7342266085080664</x:v>
      </x:c>
      <x:c r="G31" t="n">
        <x:v>0.38122523429065236</x:v>
      </x:c>
      <x:c r="H31" t="n">
        <x:v>0.2640642489406755</x:v>
      </x:c>
      <x:c r="I31" t="n">
        <x:v>0.28453224829153245</x:v>
      </x:c>
      <x:c r="J31" t="n">
        <x:v>0.8609042302321364</x:v>
      </x:c>
      <x:c r="K31" t="n">
        <x:v>0.8242117464748675</x:v>
      </x:c>
      <x:c r="L31" t="n">
        <x:v>0.37145838542852494</x:v>
      </x:c>
      <x:c r="M31" t="n">
        <x:v>0.3628814198063288</x:v>
      </x:c>
      <x:c r="N31" t="n">
        <x:v>0.4511620305152988</x:v>
      </x:c>
      <x:c r="O31" t="n">
        <x:v>0.44643332773530453</x:v>
      </x:c>
      <x:c r="P31" t="n">
        <x:v>0.4742664390657556</x:v>
      </x:c>
      <x:c r="Q31" t="n">
        <x:v>0.4018239625972555</x:v>
      </x:c>
      <x:c r="R31" t="n">
        <x:v>0.4100275479436726</x:v>
      </x:c>
      <x:c r="S31" t="n">
        <x:v>0.43577138044866226</x:v>
      </x:c>
      <x:c r="T31" t="n">
        <x:v>0.4225865886898359</x:v>
      </x:c>
      <x:c r="U31" t="n">
        <x:v>0.4882893967265718</x:v>
      </x:c>
      <x:c r="V31" t="n">
        <x:v>0.6844941236642492</x:v>
      </x:c>
      <x:c r="W31" t="n">
        <x:v>0.9890352009789176</x:v>
      </x:c>
      <x:c r="X31" t="n">
        <x:v>0.9860545081459038</x:v>
      </x:c>
      <x:c r="Y31" t="n">
        <x:v>0.9719462912387278</x:v>
      </x:c>
      <x:c r="Z31" t="n">
        <x:v>0.978772108209548</x:v>
      </x:c>
      <x:c r="AA31" t="n">
        <x:v>0.9787455572111651</x:v>
      </x:c>
      <x:c r="AB31" t="n">
        <x:v>0.9488480165252953</x:v>
      </x:c>
      <x:c r="AC31" t="n">
        <x:v>0.7043265568857954</x:v>
      </x:c>
      <x:c r="AD31" t="n">
        <x:v>0.9276351135530283</x:v>
      </x:c>
      <x:c r="AE31" t="n">
        <x:v>0.9999999999999999</x:v>
      </x:c>
      <x:c r="AF31" t="n">
        <x:v>0.9738460265223285</x:v>
      </x:c>
      <x:c r="AG31" t="n">
        <x:v>0.9874030572954201</x:v>
      </x:c>
      <x:c r="AH31" t="n">
        <x:v>0.9949198918929992</x:v>
      </x:c>
      <x:c r="AI31" t="n">
        <x:v>0.9671832441608864</x:v>
      </x:c>
      <x:c r="AJ31" t="n">
        <x:v>0.8914307451747168</x:v>
      </x:c>
    </x:row>
    <x:row r="32">
      <x:c r="A32" t="str">
        <x:v>Inactive</x:v>
      </x:c>
      <x:c r="B32" t="str">
        <x:v>2PED</x:v>
      </x:c>
      <x:c r="C32" t="n">
        <x:v>0.622754663889561</x:v>
      </x:c>
      <x:c r="D32" t="n">
        <x:v>0.8699868698716182</x:v>
      </x:c>
      <x:c r="E32" t="n">
        <x:v>0.8911429430346562</x:v>
      </x:c>
      <x:c r="F32" t="n">
        <x:v>0.7936510782954345</x:v>
      </x:c>
      <x:c r="G32" t="n">
        <x:v>0.45485173845537674</x:v>
      </x:c>
      <x:c r="H32" t="n">
        <x:v>0.31633872974908095</x:v>
      </x:c>
      <x:c r="I32" t="n">
        <x:v>0.33597129098017653</x:v>
      </x:c>
      <x:c r="J32" t="n">
        <x:v>0.8954589285642903</x:v>
      </x:c>
      <x:c r="K32" t="n">
        <x:v>0.8627802540138753</x:v>
      </x:c>
      <x:c r="L32" t="n">
        <x:v>0.43735724000409504</x:v>
      </x:c>
      <x:c r="M32" t="n">
        <x:v>0.44092619252076615</x:v>
      </x:c>
      <x:c r="N32" t="n">
        <x:v>0.5167687716661921</x:v>
      </x:c>
      <x:c r="O32" t="n">
        <x:v>0.5100881509393159</x:v>
      </x:c>
      <x:c r="P32" t="n">
        <x:v>0.5661858103262302</x:v>
      </x:c>
      <x:c r="Q32" t="n">
        <x:v>0.497877590362485</x:v>
      </x:c>
      <x:c r="R32" t="n">
        <x:v>0.47495646615432674</x:v>
      </x:c>
      <x:c r="S32" t="n">
        <x:v>0.5365452054885945</x:v>
      </x:c>
      <x:c r="T32" t="n">
        <x:v>0.48377511633904424</x:v>
      </x:c>
      <x:c r="U32" t="n">
        <x:v>0.5347110830021222</x:v>
      </x:c>
      <x:c r="V32" t="n">
        <x:v>0.7225764265826604</x:v>
      </x:c>
      <x:c r="W32" t="n">
        <x:v>0.9873647478486666</x:v>
      </x:c>
      <x:c r="X32" t="n">
        <x:v>0.9931040764035359</x:v>
      </x:c>
      <x:c r="Y32" t="n">
        <x:v>0.9692467850052966</x:v>
      </x:c>
      <x:c r="Z32" t="n">
        <x:v>0.9848774428776378</x:v>
      </x:c>
      <x:c r="AA32" t="n">
        <x:v>0.9941393723367387</x:v>
      </x:c>
      <x:c r="AB32" t="n">
        <x:v>0.9776633274307829</x:v>
      </x:c>
      <x:c r="AC32" t="n">
        <x:v>0.7296272442220012</x:v>
      </x:c>
      <x:c r="AD32" t="n">
        <x:v>0.9824513041865214</x:v>
      </x:c>
      <x:c r="AE32" t="n">
        <x:v>0.9738460265223285</x:v>
      </x:c>
      <x:c r="AF32" t="n">
        <x:v>0.9999999999999982</x:v>
      </x:c>
      <x:c r="AG32" t="n">
        <x:v>0.99256002375415</x:v>
      </x:c>
      <x:c r="AH32" t="n">
        <x:v>0.9795221935797047</x:v>
      </x:c>
      <x:c r="AI32" t="n">
        <x:v>0.9957354780721953</x:v>
      </x:c>
      <x:c r="AJ32" t="n">
        <x:v>0.9370362637224143</x:v>
      </x:c>
    </x:row>
    <x:row r="33">
      <x:c r="A33" t="str">
        <x:v>Inactive</x:v>
      </x:c>
      <x:c r="B33" t="str">
        <x:v>3C9L</x:v>
      </x:c>
      <x:c r="C33" t="n">
        <x:v>0.5790813470820364</x:v>
      </x:c>
      <x:c r="D33" t="n">
        <x:v>0.8361355824831125</x:v>
      </x:c>
      <x:c r="E33" t="n">
        <x:v>0.8593540230874442</x:v>
      </x:c>
      <x:c r="F33" t="n">
        <x:v>0.7513116870466275</x:v>
      </x:c>
      <x:c r="G33" t="n">
        <x:v>0.41431536572121486</x:v>
      </x:c>
      <x:c r="H33" t="n">
        <x:v>0.27991048589628176</x:v>
      </x:c>
      <x:c r="I33" t="n">
        <x:v>0.3055712456533527</x:v>
      </x:c>
      <x:c r="J33" t="n">
        <x:v>0.8683376710805475</x:v>
      </x:c>
      <x:c r="K33" t="n">
        <x:v>0.8347399045581034</x:v>
      </x:c>
      <x:c r="L33" t="n">
        <x:v>0.40803984057737785</x:v>
      </x:c>
      <x:c r="M33" t="n">
        <x:v>0.38107516091805493</x:v>
      </x:c>
      <x:c r="N33" t="n">
        <x:v>0.48914060210187194</x:v>
      </x:c>
      <x:c r="O33" t="n">
        <x:v>0.4803907210681172</x:v>
      </x:c>
      <x:c r="P33" t="n">
        <x:v>0.5317333995848935</x:v>
      </x:c>
      <x:c r="Q33" t="n">
        <x:v>0.4641330953837546</x:v>
      </x:c>
      <x:c r="R33" t="n">
        <x:v>0.45787509934962745</x:v>
      </x:c>
      <x:c r="S33" t="n">
        <x:v>0.49284026985894935</x:v>
      </x:c>
      <x:c r="T33" t="n">
        <x:v>0.4586410406256263</x:v>
      </x:c>
      <x:c r="U33" t="n">
        <x:v>0.5115728284495472</x:v>
      </x:c>
      <x:c r="V33" t="n">
        <x:v>0.6858468567777525</x:v>
      </x:c>
      <x:c r="W33" t="n">
        <x:v>0.9959032144277697</x:v>
      </x:c>
      <x:c r="X33" t="n">
        <x:v>0.9997301968200656</x:v>
      </x:c>
      <x:c r="Y33" t="n">
        <x:v>0.9837385044238893</x:v>
      </x:c>
      <x:c r="Z33" t="n">
        <x:v>0.9942622489949363</x:v>
      </x:c>
      <x:c r="AA33" t="n">
        <x:v>0.9967003292848132</x:v>
      </x:c>
      <x:c r="AB33" t="n">
        <x:v>0.9766206733851945</x:v>
      </x:c>
      <x:c r="AC33" t="n">
        <x:v>0.7302796843277847</x:v>
      </x:c>
      <x:c r="AD33" t="n">
        <x:v>0.9648919251862791</x:v>
      </x:c>
      <x:c r="AE33" t="n">
        <x:v>0.9874030572954201</x:v>
      </x:c>
      <x:c r="AF33" t="n">
        <x:v>0.99256002375415</x:v>
      </x:c>
      <x:c r="AG33" t="n">
        <x:v>0.9999999999999947</x:v>
      </x:c>
      <x:c r="AH33" t="n">
        <x:v>0.9926992769401388</x:v>
      </x:c>
      <x:c r="AI33" t="n">
        <x:v>0.9935718257724031</x:v>
      </x:c>
      <x:c r="AJ33" t="n">
        <x:v>0.91995934903823</x:v>
      </x:c>
    </x:row>
    <x:row r="34">
      <x:c r="A34" t="str">
        <x:v>Inactive</x:v>
      </x:c>
      <x:c r="B34" t="str">
        <x:v>3C9M</x:v>
      </x:c>
      <x:c r="C34" t="n">
        <x:v>0.5557468653875531</x:v>
      </x:c>
      <x:c r="D34" t="n">
        <x:v>0.8044246853345651</x:v>
      </x:c>
      <x:c r="E34" t="n">
        <x:v>0.8314067557080049</x:v>
      </x:c>
      <x:c r="F34" t="n">
        <x:v>0.7112840564781754</x:v>
      </x:c>
      <x:c r="G34" t="n">
        <x:v>0.3778422383491604</x:v>
      </x:c>
      <x:c r="H34" t="n">
        <x:v>0.25359282077954914</x:v>
      </x:c>
      <x:c r="I34" t="n">
        <x:v>0.29240140152984206</x:v>
      </x:c>
      <x:c r="J34" t="n">
        <x:v>0.8488683826147534</x:v>
      </x:c>
      <x:c r="K34" t="n">
        <x:v>0.81364290499511</x:v>
      </x:c>
      <x:c r="L34" t="n">
        <x:v>0.39404956457197393</x:v>
      </x:c>
      <x:c r="M34" t="n">
        <x:v>0.35198633140101543</x:v>
      </x:c>
      <x:c r="N34" t="n">
        <x:v>0.42710547421276746</x:v>
      </x:c>
      <x:c r="O34" t="n">
        <x:v>0.41976234826974024</x:v>
      </x:c>
      <x:c r="P34" t="n">
        <x:v>0.46361805542565515</x:v>
      </x:c>
      <x:c r="Q34" t="n">
        <x:v>0.3927745841352621</x:v>
      </x:c>
      <x:c r="R34" t="n">
        <x:v>0.3966534284056491</x:v>
      </x:c>
      <x:c r="S34" t="n">
        <x:v>0.4250111980798281</x:v>
      </x:c>
      <x:c r="T34" t="n">
        <x:v>0.39994451089772864</x:v>
      </x:c>
      <x:c r="U34" t="n">
        <x:v>0.4562395516567491</x:v>
      </x:c>
      <x:c r="V34" t="n">
        <x:v>0.682126028449957</x:v>
      </x:c>
      <x:c r="W34" t="n">
        <x:v>0.9952799427962677</x:v>
      </x:c>
      <x:c r="X34" t="n">
        <x:v>0.9909134580880419</x:v>
      </x:c>
      <x:c r="Y34" t="n">
        <x:v>0.9862687367331356</x:v>
      </x:c>
      <x:c r="Z34" t="n">
        <x:v>0.9914588114476331</x:v>
      </x:c>
      <x:c r="AA34" t="n">
        <x:v>0.9865249366751924</x:v>
      </x:c>
      <x:c r="AB34" t="n">
        <x:v>0.9566703108165219</x:v>
      </x:c>
      <x:c r="AC34" t="n">
        <x:v>0.6993114183965765</x:v>
      </x:c>
      <x:c r="AD34" t="n">
        <x:v>0.9366270504536476</x:v>
      </x:c>
      <x:c r="AE34" t="n">
        <x:v>0.9949198918929992</x:v>
      </x:c>
      <x:c r="AF34" t="n">
        <x:v>0.9795221935797047</x:v>
      </x:c>
      <x:c r="AG34" t="n">
        <x:v>0.9926992769401388</x:v>
      </x:c>
      <x:c r="AH34" t="n">
        <x:v>1.0000000000000007</x:v>
      </x:c>
      <x:c r="AI34" t="n">
        <x:v>0.9766701104252213</x:v>
      </x:c>
      <x:c r="AJ34" t="n">
        <x:v>0.8875580375709403</x:v>
      </x:c>
    </x:row>
    <x:row r="35">
      <x:c r="A35" t="str">
        <x:v>Inactive</x:v>
      </x:c>
      <x:c r="B35" t="str">
        <x:v>3OAX</x:v>
      </x:c>
      <x:c r="C35" t="n">
        <x:v>0.6019376020537638</x:v>
      </x:c>
      <x:c r="D35" t="n">
        <x:v>0.8561150761356776</x:v>
      </x:c>
      <x:c r="E35" t="n">
        <x:v>0.8744588996691807</x:v>
      </x:c>
      <x:c r="F35" t="n">
        <x:v>0.7747172218319287</x:v>
      </x:c>
      <x:c r="G35" t="n">
        <x:v>0.4519447082026623</x:v>
      </x:c>
      <x:c r="H35" t="n">
        <x:v>0.31004423566148565</x:v>
      </x:c>
      <x:c r="I35" t="n">
        <x:v>0.3332008512550959</x:v>
      </x:c>
      <x:c r="J35" t="n">
        <x:v>0.8773532658494488</x:v>
      </x:c>
      <x:c r="K35" t="n">
        <x:v>0.846705327657088</x:v>
      </x:c>
      <x:c r="L35" t="n">
        <x:v>0.4424813376366321</x:v>
      </x:c>
      <x:c r="M35" t="n">
        <x:v>0.4169160746586654</x:v>
      </x:c>
      <x:c r="N35" t="n">
        <x:v>0.5327069403716947</x:v>
      </x:c>
      <x:c r="O35" t="n">
        <x:v>0.5220141907370941</x:v>
      </x:c>
      <x:c r="P35" t="n">
        <x:v>0.5834484740595856</x:v>
      </x:c>
      <x:c r="Q35" t="n">
        <x:v>0.5213081197548658</x:v>
      </x:c>
      <x:c r="R35" t="n">
        <x:v>0.5010576288614306</x:v>
      </x:c>
      <x:c r="S35" t="n">
        <x:v>0.5459108884263814</x:v>
      </x:c>
      <x:c r="T35" t="n">
        <x:v>0.4999337459375328</x:v>
      </x:c>
      <x:c r="U35" t="n">
        <x:v>0.5412353586147821</x:v>
      </x:c>
      <x:c r="V35" t="n">
        <x:v>0.6982040168349976</x:v>
      </x:c>
      <x:c r="W35" t="n">
        <x:v>0.986279984588543</x:v>
      </x:c>
      <x:c r="X35" t="n">
        <x:v>0.9946274735570965</x:v>
      </x:c>
      <x:c r="Y35" t="n">
        <x:v>0.9722579314088131</x:v>
      </x:c>
      <x:c r="Z35" t="n">
        <x:v>0.9876708947033793</x:v>
      </x:c>
      <x:c r="AA35" t="n">
        <x:v>0.9970314575712941</x:v>
      </x:c>
      <x:c r="AB35" t="n">
        <x:v>0.9869905547873838</x:v>
      </x:c>
      <x:c r="AC35" t="n">
        <x:v>0.7540128670287458</x:v>
      </x:c>
      <x:c r="AD35" t="n">
        <x:v>0.9812726449868905</x:v>
      </x:c>
      <x:c r="AE35" t="n">
        <x:v>0.9671832441608864</x:v>
      </x:c>
      <x:c r="AF35" t="n">
        <x:v>0.9957354780721953</x:v>
      </x:c>
      <x:c r="AG35" t="n">
        <x:v>0.9935718257724031</x:v>
      </x:c>
      <x:c r="AH35" t="n">
        <x:v>0.9766701104252213</x:v>
      </x:c>
      <x:c r="AI35" t="n">
        <x:v>0.9999999999999981</x:v>
      </x:c>
      <x:c r="AJ35" t="n">
        <x:v>0.9411122835288409</x:v>
      </x:c>
    </x:row>
    <x:row r="36">
      <x:c r="A36" t="str">
        <x:v>Inactive</x:v>
      </x:c>
      <x:c r="B36" t="str">
        <x:v>5TE5</x:v>
      </x:c>
      <x:c r="C36" t="n">
        <x:v>0.7139409357486427</x:v>
      </x:c>
      <x:c r="D36" t="n">
        <x:v>0.9314957648227021</x:v>
      </x:c>
      <x:c r="E36" t="n">
        <x:v>0.9316934038408843</x:v>
      </x:c>
      <x:c r="F36" t="n">
        <x:v>0.8929839803325861</x:v>
      </x:c>
      <x:c r="G36" t="n">
        <x:v>0.5601932554808831</x:v>
      </x:c>
      <x:c r="H36" t="n">
        <x:v>0.42758913680625255</x:v>
      </x:c>
      <x:c r="I36" t="n">
        <x:v>0.4039129657208008</x:v>
      </x:c>
      <x:c r="J36" t="n">
        <x:v>0.9206894532856893</x:v>
      </x:c>
      <x:c r="K36" t="n">
        <x:v>0.9020010596589904</x:v>
      </x:c>
      <x:c r="L36" t="n">
        <x:v>0.503478214347473</x:v>
      </x:c>
      <x:c r="M36" t="n">
        <x:v>0.5595005371301992</x:v>
      </x:c>
      <x:c r="N36" t="n">
        <x:v>0.6603602912124429</x:v>
      </x:c>
      <x:c r="O36" t="n">
        <x:v>0.6500858438930024</x:v>
      </x:c>
      <x:c r="P36" t="n">
        <x:v>0.70013732231754</x:v>
      </x:c>
      <x:c r="Q36" t="n">
        <x:v>0.6604012708734655</x:v>
      </x:c>
      <x:c r="R36" t="n">
        <x:v>0.5917092932811812</x:v>
      </x:c>
      <x:c r="S36" t="n">
        <x:v>0.6431229203797316</x:v>
      </x:c>
      <x:c r="T36" t="n">
        <x:v>0.6101490416315853</x:v>
      </x:c>
      <x:c r="U36" t="n">
        <x:v>0.6729196591963793</x:v>
      </x:c>
      <x:c r="V36" t="n">
        <x:v>0.7457098238047389</x:v>
      </x:c>
      <x:c r="W36" t="n">
        <x:v>0.8978651859916162</x:v>
      </x:c>
      <x:c r="X36" t="n">
        <x:v>0.9254274955411178</x:v>
      </x:c>
      <x:c r="Y36" t="n">
        <x:v>0.8487000523355843</x:v>
      </x:c>
      <x:c r="Z36" t="n">
        <x:v>0.8861991542139963</x:v>
      </x:c>
      <x:c r="AA36" t="n">
        <x:v>0.9326697913338892</x:v>
      </x:c>
      <x:c r="AB36" t="n">
        <x:v>0.9609556854035521</x:v>
      </x:c>
      <x:c r="AC36" t="n">
        <x:v>0.8331957997519838</x:v>
      </x:c>
      <x:c r="AD36" t="n">
        <x:v>0.9346587223509336</x:v>
      </x:c>
      <x:c r="AE36" t="n">
        <x:v>0.8914307451747168</x:v>
      </x:c>
      <x:c r="AF36" t="n">
        <x:v>0.9370362637224143</x:v>
      </x:c>
      <x:c r="AG36" t="n">
        <x:v>0.91995934903823</x:v>
      </x:c>
      <x:c r="AH36" t="n">
        <x:v>0.8875580375709403</x:v>
      </x:c>
      <x:c r="AI36" t="n">
        <x:v>0.9411122835288409</x:v>
      </x:c>
      <x:c r="AJ36" t="n">
        <x:v>0.9999999999999967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1</x:v>
      </x:c>
      <x:c r="D3" t="n">
        <x:v>0.8512199236389371</x:v>
      </x:c>
      <x:c r="E3" t="n">
        <x:v>0.8296567058706157</x:v>
      </x:c>
      <x:c r="F3" t="n">
        <x:v>0.8477278467301018</x:v>
      </x:c>
      <x:c r="G3" t="n">
        <x:v>0.9026352136301163</x:v>
      </x:c>
      <x:c r="H3" t="n">
        <x:v>0.8758364538774752</x:v>
      </x:c>
      <x:c r="I3" t="n">
        <x:v>0.8513856946800952</x:v>
      </x:c>
      <x:c r="J3" t="n">
        <x:v>0.8430214227392862</x:v>
      </x:c>
      <x:c r="K3" t="n">
        <x:v>0.8808853951370721</x:v>
      </x:c>
      <x:c r="L3" t="n">
        <x:v>0.8516125875653584</x:v>
      </x:c>
      <x:c r="M3" t="n">
        <x:v>0.9559569730444315</x:v>
      </x:c>
      <x:c r="N3" t="n">
        <x:v>0.7159779293879577</x:v>
      </x:c>
      <x:c r="O3" t="n">
        <x:v>0.7117080058723103</x:v>
      </x:c>
      <x:c r="P3" t="n">
        <x:v>0.7375401570666753</x:v>
      </x:c>
      <x:c r="Q3" t="n">
        <x:v>0.6827400482924149</x:v>
      </x:c>
      <x:c r="R3" t="n">
        <x:v>0.6693242124111398</x:v>
      </x:c>
      <x:c r="S3" t="n">
        <x:v>0.7292893573349202</x:v>
      </x:c>
      <x:c r="T3" t="n">
        <x:v>0.7080655214040268</x:v>
      </x:c>
      <x:c r="U3" t="n">
        <x:v>0.8171806324419528</x:v>
      </x:c>
      <x:c r="V3" t="n">
        <x:v>0.8232736919284026</x:v>
      </x:c>
      <x:c r="W3" t="n">
        <x:v>0.5851851118387166</x:v>
      </x:c>
      <x:c r="X3" t="n">
        <x:v>0.6253444794525892</x:v>
      </x:c>
      <x:c r="Y3" t="n">
        <x:v>0.5234452569010098</x:v>
      </x:c>
      <x:c r="Z3" t="n">
        <x:v>0.5713307476919068</x:v>
      </x:c>
      <x:c r="AA3" t="n">
        <x:v>0.6332492301905247</x:v>
      </x:c>
      <x:c r="AB3" t="n">
        <x:v>0.6776328201388584</x:v>
      </x:c>
      <x:c r="AC3" t="n">
        <x:v>0.6761484897896923</x:v>
      </x:c>
      <x:c r="AD3" t="n">
        <x:v>0.6454873526391421</x:v>
      </x:c>
      <x:c r="AE3" t="n">
        <x:v>0.6106081445282474</x:v>
      </x:c>
      <x:c r="AF3" t="n">
        <x:v>0.6562247043047184</x:v>
      </x:c>
      <x:c r="AG3" t="n">
        <x:v>0.6146698873329448</x:v>
      </x:c>
      <x:c r="AH3" t="n">
        <x:v>0.5921444026936308</x:v>
      </x:c>
      <x:c r="AI3" t="n">
        <x:v>0.638175480067565</x:v>
      </x:c>
      <x:c r="AJ3" t="n">
        <x:v>0.7400632943015978</x:v>
      </x:c>
    </x:row>
    <x:row r="4">
      <x:c r="A4" t="str">
        <x:v>Active</x:v>
      </x:c>
      <x:c r="B4" t="str">
        <x:v>3PQR</x:v>
      </x:c>
      <x:c r="C4" t="n">
        <x:v>0.8512199236389371</x:v>
      </x:c>
      <x:c r="D4" t="n">
        <x:v>0.9999999999999998</x:v>
      </x:c>
      <x:c r="E4" t="n">
        <x:v>0.9956868106794172</x:v>
      </x:c>
      <x:c r="F4" t="n">
        <x:v>0.9797058744949312</x:v>
      </x:c>
      <x:c r="G4" t="n">
        <x:v>0.7338921215461672</x:v>
      </x:c>
      <x:c r="H4" t="n">
        <x:v>0.6302221787459924</x:v>
      </x:c>
      <x:c r="I4" t="n">
        <x:v>0.5852715156361378</x:v>
      </x:c>
      <x:c r="J4" t="n">
        <x:v>0.9907988080424116</x:v>
      </x:c>
      <x:c r="K4" t="n">
        <x:v>0.9895434394901604</x:v>
      </x:c>
      <x:c r="L4" t="n">
        <x:v>0.6559082399278375</x:v>
      </x:c>
      <x:c r="M4" t="n">
        <x:v>0.7591069433919295</x:v>
      </x:c>
      <x:c r="N4" t="n">
        <x:v>0.6781944815641473</x:v>
      </x:c>
      <x:c r="O4" t="n">
        <x:v>0.6684008030231303</x:v>
      </x:c>
      <x:c r="P4" t="n">
        <x:v>0.707988134965897</x:v>
      </x:c>
      <x:c r="Q4" t="n">
        <x:v>0.6696375964878565</x:v>
      </x:c>
      <x:c r="R4" t="n">
        <x:v>0.6048929492003217</x:v>
      </x:c>
      <x:c r="S4" t="n">
        <x:v>0.700134218677434</x:v>
      </x:c>
      <x:c r="T4" t="n">
        <x:v>0.6424783295516793</x:v>
      </x:c>
      <x:c r="U4" t="n">
        <x:v>0.7182092462029063</x:v>
      </x:c>
      <x:c r="V4" t="n">
        <x:v>0.8770505384883371</x:v>
      </x:c>
      <x:c r="W4" t="n">
        <x:v>0.8305361228515216</x:v>
      </x:c>
      <x:c r="X4" t="n">
        <x:v>0.8548655927892028</x:v>
      </x:c>
      <x:c r="Y4" t="n">
        <x:v>0.7699511169241012</x:v>
      </x:c>
      <x:c r="Z4" t="n">
        <x:v>0.8074469480257505</x:v>
      </x:c>
      <x:c r="AA4" t="n">
        <x:v>0.8603610524039581</x:v>
      </x:c>
      <x:c r="AB4" t="n">
        <x:v>0.8837342174736389</x:v>
      </x:c>
      <x:c r="AC4" t="n">
        <x:v>0.7664126232421029</x:v>
      </x:c>
      <x:c r="AD4" t="n">
        <x:v>0.8888540883224452</x:v>
      </x:c>
      <x:c r="AE4" t="n">
        <x:v>0.8327183963446749</x:v>
      </x:c>
      <x:c r="AF4" t="n">
        <x:v>0.8817081499557381</x:v>
      </x:c>
      <x:c r="AG4" t="n">
        <x:v>0.8497349360201318</x:v>
      </x:c>
      <x:c r="AH4" t="n">
        <x:v>0.8197443307037454</x:v>
      </x:c>
      <x:c r="AI4" t="n">
        <x:v>0.8691233936102115</x:v>
      </x:c>
      <x:c r="AJ4" t="n">
        <x:v>0.9374560338978797</x:v>
      </x:c>
    </x:row>
    <x:row r="5">
      <x:c r="A5" t="str">
        <x:v>Active</x:v>
      </x:c>
      <x:c r="B5" t="str">
        <x:v>3PXO</x:v>
      </x:c>
      <x:c r="C5" t="n">
        <x:v>0.8296567058706157</x:v>
      </x:c>
      <x:c r="D5" t="n">
        <x:v>0.9956868106794172</x:v>
      </x:c>
      <x:c r="E5" t="n">
        <x:v>0.9999999999999998</x:v>
      </x:c>
      <x:c r="F5" t="n">
        <x:v>0.9749388159792729</x:v>
      </x:c>
      <x:c r="G5" t="n">
        <x:v>0.7052079083408909</x:v>
      </x:c>
      <x:c r="H5" t="n">
        <x:v>0.5938310580748097</x:v>
      </x:c>
      <x:c r="I5" t="n">
        <x:v>0.5554053660067768</x:v>
      </x:c>
      <x:c r="J5" t="n">
        <x:v>0.9932132343799532</x:v>
      </x:c>
      <x:c r="K5" t="n">
        <x:v>0.9863100068963246</x:v>
      </x:c>
      <x:c r="L5" t="n">
        <x:v>0.6215417797694952</x:v>
      </x:c>
      <x:c r="M5" t="n">
        <x:v>0.7338740234273767</x:v>
      </x:c>
      <x:c r="N5" t="n">
        <x:v>0.6352019966088585</x:v>
      </x:c>
      <x:c r="O5" t="n">
        <x:v>0.6276444458746202</x:v>
      </x:c>
      <x:c r="P5" t="n">
        <x:v>0.6693831160786637</x:v>
      </x:c>
      <x:c r="Q5" t="n">
        <x:v>0.624470108662142</x:v>
      </x:c>
      <x:c r="R5" t="n">
        <x:v>0.5587801259066986</x:v>
      </x:c>
      <x:c r="S5" t="n">
        <x:v>0.6687361189167708</x:v>
      </x:c>
      <x:c r="T5" t="n">
        <x:v>0.6001753098278723</x:v>
      </x:c>
      <x:c r="U5" t="n">
        <x:v>0.6771480154288503</x:v>
      </x:c>
      <x:c r="V5" t="n">
        <x:v>0.8668862526134323</x:v>
      </x:c>
      <x:c r="W5" t="n">
        <x:v>0.8550222294775891</x:v>
      </x:c>
      <x:c r="X5" t="n">
        <x:v>0.8744139253696869</x:v>
      </x:c>
      <x:c r="Y5" t="n">
        <x:v>0.7951047255277702</x:v>
      </x:c>
      <x:c r="Z5" t="n">
        <x:v>0.830727810288115</x:v>
      </x:c>
      <x:c r="AA5" t="n">
        <x:v>0.8779320495987752</x:v>
      </x:c>
      <x:c r="AB5" t="n">
        <x:v>0.8916507342873092</x:v>
      </x:c>
      <x:c r="AC5" t="n">
        <x:v>0.7300948998300993</x:v>
      </x:c>
      <x:c r="AD5" t="n">
        <x:v>0.9036904788560878</x:v>
      </x:c>
      <x:c r="AE5" t="n">
        <x:v>0.8565695296437704</x:v>
      </x:c>
      <x:c r="AF5" t="n">
        <x:v>0.9007503246846321</x:v>
      </x:c>
      <x:c r="AG5" t="n">
        <x:v>0.8707967970819597</x:v>
      </x:c>
      <x:c r="AH5" t="n">
        <x:v>0.844367720134352</x:v>
      </x:c>
      <x:c r="AI5" t="n">
        <x:v>0.8855357168732079</x:v>
      </x:c>
      <x:c r="AJ5" t="n">
        <x:v>0.9375830100840896</x:v>
      </x:c>
    </x:row>
    <x:row r="6">
      <x:c r="A6" t="str">
        <x:v>Active</x:v>
      </x:c>
      <x:c r="B6" t="str">
        <x:v>4A4M</x:v>
      </x:c>
      <x:c r="C6" t="n">
        <x:v>0.8477278467301018</x:v>
      </x:c>
      <x:c r="D6" t="n">
        <x:v>0.9797058744949312</x:v>
      </x:c>
      <x:c r="E6" t="n">
        <x:v>0.9749388159792729</x:v>
      </x:c>
      <x:c r="F6" t="n">
        <x:v>1</x:v>
      </x:c>
      <x:c r="G6" t="n">
        <x:v>0.7250711818991408</x:v>
      </x:c>
      <x:c r="H6" t="n">
        <x:v>0.6278849429051434</x:v>
      </x:c>
      <x:c r="I6" t="n">
        <x:v>0.55251169288965</x:v>
      </x:c>
      <x:c r="J6" t="n">
        <x:v>0.9553791468733163</x:v>
      </x:c>
      <x:c r="K6" t="n">
        <x:v>0.955260404077746</x:v>
      </x:c>
      <x:c r="L6" t="n">
        <x:v>0.5927297618866448</x:v>
      </x:c>
      <x:c r="M6" t="n">
        <x:v>0.7763803390384117</x:v>
      </x:c>
      <x:c r="N6" t="n">
        <x:v>0.6761155869917231</x:v>
      </x:c>
      <x:c r="O6" t="n">
        <x:v>0.6731163431912109</x:v>
      </x:c>
      <x:c r="P6" t="n">
        <x:v>0.7028840948157437</x:v>
      </x:c>
      <x:c r="Q6" t="n">
        <x:v>0.6646718876881519</x:v>
      </x:c>
      <x:c r="R6" t="n">
        <x:v>0.581234914824139</x:v>
      </x:c>
      <x:c r="S6" t="n">
        <x:v>0.6986564217433074</x:v>
      </x:c>
      <x:c r="T6" t="n">
        <x:v>0.635796657637341</x:v>
      </x:c>
      <x:c r="U6" t="n">
        <x:v>0.7363994891935176</x:v>
      </x:c>
      <x:c r="V6" t="n">
        <x:v>0.8239818908604577</x:v>
      </x:c>
      <x:c r="W6" t="n">
        <x:v>0.7462132959794343</x:v>
      </x:c>
      <x:c r="X6" t="n">
        <x:v>0.776620547102959</x:v>
      </x:c>
      <x:c r="Y6" t="n">
        <x:v>0.6674761582847922</x:v>
      </x:c>
      <x:c r="Z6" t="n">
        <x:v>0.7146328265072692</x:v>
      </x:c>
      <x:c r="AA6" t="n">
        <x:v>0.7823401946569225</x:v>
      </x:c>
      <x:c r="AB6" t="n">
        <x:v>0.8129739297927262</x:v>
      </x:c>
      <x:c r="AC6" t="n">
        <x:v>0.7012930097974219</x:v>
      </x:c>
      <x:c r="AD6" t="n">
        <x:v>0.8269392515529264</x:v>
      </x:c>
      <x:c r="AE6" t="n">
        <x:v>0.7547027077927837</x:v>
      </x:c>
      <x:c r="AF6" t="n">
        <x:v>0.810467116401615</x:v>
      </x:c>
      <x:c r="AG6" t="n">
        <x:v>0.7703147237391618</x:v>
      </x:c>
      <x:c r="AH6" t="n">
        <x:v>0.7326754436244743</x:v>
      </x:c>
      <x:c r="AI6" t="n">
        <x:v>0.7929652482333295</x:v>
      </x:c>
      <x:c r="AJ6" t="n">
        <x:v>0.9014590311204534</x:v>
      </x:c>
    </x:row>
    <x:row r="7">
      <x:c r="A7" t="str">
        <x:v>Active</x:v>
      </x:c>
      <x:c r="B7" t="str">
        <x:v>4J4Q</x:v>
      </x:c>
      <x:c r="C7" t="n">
        <x:v>0.9026352136301163</x:v>
      </x:c>
      <x:c r="D7" t="n">
        <x:v>0.7338921215461672</x:v>
      </x:c>
      <x:c r="E7" t="n">
        <x:v>0.7052079083408909</x:v>
      </x:c>
      <x:c r="F7" t="n">
        <x:v>0.7250711818991408</x:v>
      </x:c>
      <x:c r="G7" t="n">
        <x:v>1</x:v>
      </x:c>
      <x:c r="H7" t="n">
        <x:v>0.9750977360801517</x:v>
      </x:c>
      <x:c r="I7" t="n">
        <x:v>0.9582343211582435</x:v>
      </x:c>
      <x:c r="J7" t="n">
        <x:v>0.705818937937611</x:v>
      </x:c>
      <x:c r="K7" t="n">
        <x:v>0.7637482550203794</x:v>
      </x:c>
      <x:c r="L7" t="n">
        <x:v>0.9032276609540482</x:v>
      </x:c>
      <x:c r="M7" t="n">
        <x:v>0.9107367086485663</x:v>
      </x:c>
      <x:c r="N7" t="n">
        <x:v>0.6382238936871163</x:v>
      </x:c>
      <x:c r="O7" t="n">
        <x:v>0.6301473552646742</x:v>
      </x:c>
      <x:c r="P7" t="n">
        <x:v>0.696585066336751</x:v>
      </x:c>
      <x:c r="Q7" t="n">
        <x:v>0.658304199599754</x:v>
      </x:c>
      <x:c r="R7" t="n">
        <x:v>0.6482628026533648</x:v>
      </x:c>
      <x:c r="S7" t="n">
        <x:v>0.7252828696685146</x:v>
      </x:c>
      <x:c r="T7" t="n">
        <x:v>0.6443277728078328</x:v>
      </x:c>
      <x:c r="U7" t="n">
        <x:v>0.7277030933970651</x:v>
      </x:c>
      <x:c r="V7" t="n">
        <x:v>0.6886910302677581</x:v>
      </x:c>
      <x:c r="W7" t="n">
        <x:v>0.43529933138197396</x:v>
      </x:c>
      <x:c r="X7" t="n">
        <x:v>0.47242005644867135</x:v>
      </x:c>
      <x:c r="Y7" t="n">
        <x:v>0.39162778047941704</x:v>
      </x:c>
      <x:c r="Z7" t="n">
        <x:v>0.4295793850169447</x:v>
      </x:c>
      <x:c r="AA7" t="n">
        <x:v>0.48548272769385903</x:v>
      </x:c>
      <x:c r="AB7" t="n">
        <x:v>0.546762660335675</x:v>
      </x:c>
      <x:c r="AC7" t="n">
        <x:v>0.5584394440922111</x:v>
      </x:c>
      <x:c r="AD7" t="n">
        <x:v>0.510853860419152</x:v>
      </x:c>
      <x:c r="AE7" t="n">
        <x:v>0.4331011374550492</x:v>
      </x:c>
      <x:c r="AF7" t="n">
        <x:v>0.5032036421775896</x:v>
      </x:c>
      <x:c r="AG7" t="n">
        <x:v>0.46323954912410237</x:v>
      </x:c>
      <x:c r="AH7" t="n">
        <x:v>0.42870813844599565</x:v>
      </x:c>
      <x:c r="AI7" t="n">
        <x:v>0.5003442469813808</x:v>
      </x:c>
      <x:c r="AJ7" t="n">
        <x:v>0.5983034010371047</x:v>
      </x:c>
    </x:row>
    <x:row r="8">
      <x:c r="A8" t="str">
        <x:v>Active</x:v>
      </x:c>
      <x:c r="B8" t="str">
        <x:v>4PXF</x:v>
      </x:c>
      <x:c r="C8" t="n">
        <x:v>0.8758364538774752</x:v>
      </x:c>
      <x:c r="D8" t="n">
        <x:v>0.6302221787459924</x:v>
      </x:c>
      <x:c r="E8" t="n">
        <x:v>0.5938310580748097</x:v>
      </x:c>
      <x:c r="F8" t="n">
        <x:v>0.6278849429051434</x:v>
      </x:c>
      <x:c r="G8" t="n">
        <x:v>0.9750977360801517</x:v>
      </x:c>
      <x:c r="H8" t="n">
        <x:v>1</x:v>
      </x:c>
      <x:c r="I8" t="n">
        <x:v>0.9687249138050987</x:v>
      </x:c>
      <x:c r="J8" t="n">
        <x:v>0.6024147175777365</x:v>
      </x:c>
      <x:c r="K8" t="n">
        <x:v>0.6700751664160782</x:v>
      </x:c>
      <x:c r="L8" t="n">
        <x:v>0.8960491231593651</x:v>
      </x:c>
      <x:c r="M8" t="n">
        <x:v>0.8927498420127373</x:v>
      </x:c>
      <x:c r="N8" t="n">
        <x:v>0.6117572452186155</x:v>
      </x:c>
      <x:c r="O8" t="n">
        <x:v>0.605820375693831</x:v>
      </x:c>
      <x:c r="P8" t="n">
        <x:v>0.6441214068959661</x:v>
      </x:c>
      <x:c r="Q8" t="n">
        <x:v>0.6095864648832673</x:v>
      </x:c>
      <x:c r="R8" t="n">
        <x:v>0.6335494271327777</x:v>
      </x:c>
      <x:c r="S8" t="n">
        <x:v>0.6694898919649966</x:v>
      </x:c>
      <x:c r="T8" t="n">
        <x:v>0.6275905429587741</x:v>
      </x:c>
      <x:c r="U8" t="n">
        <x:v>0.7257284384820546</x:v>
      </x:c>
      <x:c r="V8" t="n">
        <x:v>0.6164376420270851</x:v>
      </x:c>
      <x:c r="W8" t="n">
        <x:v>0.3141937909631045</x:v>
      </x:c>
      <x:c r="X8" t="n">
        <x:v>0.35146190302240843</x:v>
      </x:c>
      <x:c r="Y8" t="n">
        <x:v>0.27026353978642725</x:v>
      </x:c>
      <x:c r="Z8" t="n">
        <x:v>0.30716620847436804</x:v>
      </x:c>
      <x:c r="AA8" t="n">
        <x:v>0.36317601883466655</x:v>
      </x:c>
      <x:c r="AB8" t="n">
        <x:v>0.4259571198613088</x:v>
      </x:c>
      <x:c r="AC8" t="n">
        <x:v>0.5062987982865967</x:v>
      </x:c>
      <x:c r="AD8" t="n">
        <x:v>0.3781362793265731</x:v>
      </x:c>
      <x:c r="AE8" t="n">
        <x:v>0.326515365680494</x:v>
      </x:c>
      <x:c r="AF8" t="n">
        <x:v>0.3776308904672634</x:v>
      </x:c>
      <x:c r="AG8" t="n">
        <x:v>0.34069517144632955</x:v>
      </x:c>
      <x:c r="AH8" t="n">
        <x:v>0.31443554302594656</x:v>
      </x:c>
      <x:c r="AI8" t="n">
        <x:v>0.3725278209385141</x:v>
      </x:c>
      <x:c r="AJ8" t="n">
        <x:v>0.47770493238125955</x:v>
      </x:c>
    </x:row>
    <x:row r="9">
      <x:c r="A9" t="str">
        <x:v>Active</x:v>
      </x:c>
      <x:c r="B9" t="str">
        <x:v>4X1H</x:v>
      </x:c>
      <x:c r="C9" t="n">
        <x:v>0.8513856946800952</x:v>
      </x:c>
      <x:c r="D9" t="n">
        <x:v>0.5852715156361378</x:v>
      </x:c>
      <x:c r="E9" t="n">
        <x:v>0.5554053660067768</x:v>
      </x:c>
      <x:c r="F9" t="n">
        <x:v>0.55251169288965</x:v>
      </x:c>
      <x:c r="G9" t="n">
        <x:v>0.9582343211582435</x:v>
      </x:c>
      <x:c r="H9" t="n">
        <x:v>0.9687249138050987</x:v>
      </x:c>
      <x:c r="I9" t="n">
        <x:v>1</x:v>
      </x:c>
      <x:c r="J9" t="n">
        <x:v>0.578151230598928</x:v>
      </x:c>
      <x:c r="K9" t="n">
        <x:v>0.645743906791539</x:v>
      </x:c>
      <x:c r="L9" t="n">
        <x:v>0.9371273252439843</x:v>
      </x:c>
      <x:c r="M9" t="n">
        <x:v>0.8708649412780176</x:v>
      </x:c>
      <x:c r="N9" t="n">
        <x:v>0.5388291641369959</x:v>
      </x:c>
      <x:c r="O9" t="n">
        <x:v>0.5306567052841813</x:v>
      </x:c>
      <x:c r="P9" t="n">
        <x:v>0.5941307492998736</x:v>
      </x:c>
      <x:c r="Q9" t="n">
        <x:v>0.550979246162131</x:v>
      </x:c>
      <x:c r="R9" t="n">
        <x:v>0.5831576978374562</x:v>
      </x:c>
      <x:c r="S9" t="n">
        <x:v>0.6233851847866981</x:v>
      </x:c>
      <x:c r="T9" t="n">
        <x:v>0.5636989924227714</x:v>
      </x:c>
      <x:c r="U9" t="n">
        <x:v>0.6334681467869174</x:v>
      </x:c>
      <x:c r="V9" t="n">
        <x:v>0.6352558849632995</x:v>
      </x:c>
      <x:c r="W9" t="n">
        <x:v>0.3419371514239502</x:v>
      </x:c>
      <x:c r="X9" t="n">
        <x:v>0.374375700799362</x:v>
      </x:c>
      <x:c r="Y9" t="n">
        <x:v>0.319374762079946</x:v>
      </x:c>
      <x:c r="Z9" t="n">
        <x:v>0.3486243083422871</x:v>
      </x:c>
      <x:c r="AA9" t="n">
        <x:v>0.386572246643613</x:v>
      </x:c>
      <x:c r="AB9" t="n">
        <x:v>0.4403658587943673</x:v>
      </x:c>
      <x:c r="AC9" t="n">
        <x:v>0.48519332402478</x:v>
      </x:c>
      <x:c r="AD9" t="n">
        <x:v>0.3857935038164816</x:v>
      </x:c>
      <x:c r="AE9" t="n">
        <x:v>0.34673467883309295</x:v>
      </x:c>
      <x:c r="AF9" t="n">
        <x:v>0.3970256296833582</x:v>
      </x:c>
      <x:c r="AG9" t="n">
        <x:v>0.36566560252353564</x:v>
      </x:c>
      <x:c r="AH9" t="n">
        <x:v>0.35149079007246453</x:v>
      </x:c>
      <x:c r="AI9" t="n">
        <x:v>0.3951396587656366</x:v>
      </x:c>
      <x:c r="AJ9" t="n">
        <x:v>0.4574418215964622</x:v>
      </x:c>
    </x:row>
    <x:row r="10">
      <x:c r="A10" t="str">
        <x:v>Active</x:v>
      </x:c>
      <x:c r="B10" t="str">
        <x:v>5DYS</x:v>
      </x:c>
      <x:c r="C10" t="n">
        <x:v>0.8430214227392862</x:v>
      </x:c>
      <x:c r="D10" t="n">
        <x:v>0.9907988080424116</x:v>
      </x:c>
      <x:c r="E10" t="n">
        <x:v>0.9932132343799532</x:v>
      </x:c>
      <x:c r="F10" t="n">
        <x:v>0.9553791468733163</x:v>
      </x:c>
      <x:c r="G10" t="n">
        <x:v>0.705818937937611</x:v>
      </x:c>
      <x:c r="H10" t="n">
        <x:v>0.6024147175777365</x:v>
      </x:c>
      <x:c r="I10" t="n">
        <x:v>0.578151230598928</x:v>
      </x:c>
      <x:c r="J10" t="n">
        <x:v>1.0000000000000002</x:v>
      </x:c>
      <x:c r="K10" t="n">
        <x:v>0.994371826616629</x:v>
      </x:c>
      <x:c r="L10" t="n">
        <x:v>0.6525032765421939</x:v>
      </x:c>
      <x:c r="M10" t="n">
        <x:v>0.7437855736789308</x:v>
      </x:c>
      <x:c r="N10" t="n">
        <x:v>0.6265952797049843</x:v>
      </x:c>
      <x:c r="O10" t="n">
        <x:v>0.6159219438149065</x:v>
      </x:c>
      <x:c r="P10" t="n">
        <x:v>0.6533779518882695</x:v>
      </x:c>
      <x:c r="Q10" t="n">
        <x:v>0.6075425243459338</x:v>
      </x:c>
      <x:c r="R10" t="n">
        <x:v>0.5581635126795967</x:v>
      </x:c>
      <x:c r="S10" t="n">
        <x:v>0.6493701031874392</x:v>
      </x:c>
      <x:c r="T10" t="n">
        <x:v>0.5950491936852628</x:v>
      </x:c>
      <x:c r="U10" t="n">
        <x:v>0.6708561215649997</x:v>
      </x:c>
      <x:c r="V10" t="n">
        <x:v>0.9055557502658486</x:v>
      </x:c>
      <x:c r="W10" t="n">
        <x:v>0.8639600994965083</x:v>
      </x:c>
      <x:c r="X10" t="n">
        <x:v>0.8831122737123315</x:v>
      </x:c>
      <x:c r="Y10" t="n">
        <x:v>0.8110372602720451</x:v>
      </x:c>
      <x:c r="Z10" t="n">
        <x:v>0.8430148546966845</x:v>
      </x:c>
      <x:c r="AA10" t="n">
        <x:v>0.8838193430561935</x:v>
      </x:c>
      <x:c r="AB10" t="n">
        <x:v>0.8933979293652087</x:v>
      </x:c>
      <x:c r="AC10" t="n">
        <x:v>0.7481091904754698</x:v>
      </x:c>
      <x:c r="AD10" t="n">
        <x:v>0.9023038190537813</x:v>
      </x:c>
      <x:c r="AE10" t="n">
        <x:v>0.8720888643643575</x:v>
      </x:c>
      <x:c r="AF10" t="n">
        <x:v>0.9051484124631776</x:v>
      </x:c>
      <x:c r="AG10" t="n">
        <x:v>0.8795021915414085</x:v>
      </x:c>
      <x:c r="AH10" t="n">
        <x:v>0.8607622929183015</x:v>
      </x:c>
      <x:c r="AI10" t="n">
        <x:v>0.8888508639526072</x:v>
      </x:c>
      <x:c r="AJ10" t="n">
        <x:v>0.9278050220331652</x:v>
      </x:c>
    </x:row>
    <x:row r="11">
      <x:c r="A11" t="str">
        <x:v>Active</x:v>
      </x:c>
      <x:c r="B11" t="str">
        <x:v>5EN0</x:v>
      </x:c>
      <x:c r="C11" t="n">
        <x:v>0.8808853951370721</x:v>
      </x:c>
      <x:c r="D11" t="n">
        <x:v>0.9895434394901604</x:v>
      </x:c>
      <x:c r="E11" t="n">
        <x:v>0.9863100068963246</x:v>
      </x:c>
      <x:c r="F11" t="n">
        <x:v>0.955260404077746</x:v>
      </x:c>
      <x:c r="G11" t="n">
        <x:v>0.7637482550203794</x:v>
      </x:c>
      <x:c r="H11" t="n">
        <x:v>0.6700751664160782</x:v>
      </x:c>
      <x:c r="I11" t="n">
        <x:v>0.645743906791539</x:v>
      </x:c>
      <x:c r="J11" t="n">
        <x:v>0.994371826616629</x:v>
      </x:c>
      <x:c r="K11" t="n">
        <x:v>1</x:v>
      </x:c>
      <x:c r="L11" t="n">
        <x:v>0.7175948997310042</x:v>
      </x:c>
      <x:c r="M11" t="n">
        <x:v>0.7907614519939192</x:v>
      </x:c>
      <x:c r="N11" t="n">
        <x:v>0.6542917190815646</x:v>
      </x:c>
      <x:c r="O11" t="n">
        <x:v>0.6434022163771801</x:v>
      </x:c>
      <x:c r="P11" t="n">
        <x:v>0.6845025712305787</x:v>
      </x:c>
      <x:c r="Q11" t="n">
        <x:v>0.6386239858410514</x:v>
      </x:c>
      <x:c r="R11" t="n">
        <x:v>0.5940638232523662</x:v>
      </x:c>
      <x:c r="S11" t="n">
        <x:v>0.6820441104101641</x:v>
      </x:c>
      <x:c r="T11" t="n">
        <x:v>0.6287905904148392</x:v>
      </x:c>
      <x:c r="U11" t="n">
        <x:v>0.7075214661152746</x:v>
      </x:c>
      <x:c r="V11" t="n">
        <x:v>0.9078302831229208</x:v>
      </x:c>
      <x:c r="W11" t="n">
        <x:v>0.8316120480269921</x:v>
      </x:c>
      <x:c r="X11" t="n">
        <x:v>0.8540672006620611</x:v>
      </x:c>
      <x:c r="Y11" t="n">
        <x:v>0.7780191144651134</x:v>
      </x:c>
      <x:c r="Z11" t="n">
        <x:v>0.811665778778435</x:v>
      </x:c>
      <x:c r="AA11" t="n">
        <x:v>0.8572967116200234</x:v>
      </x:c>
      <x:c r="AB11" t="n">
        <x:v>0.8754349573557599</x:v>
      </x:c>
      <x:c r="AC11" t="n">
        <x:v>0.7542628799419069</x:v>
      </x:c>
      <x:c r="AD11" t="n">
        <x:v>0.8724644623263698</x:v>
      </x:c>
      <x:c r="AE11" t="n">
        <x:v>0.8391200463542933</x:v>
      </x:c>
      <x:c r="AF11" t="n">
        <x:v>0.8761041516850495</x:v>
      </x:c>
      <x:c r="AG11" t="n">
        <x:v>0.8494240099583015</x:v>
      </x:c>
      <x:c r="AH11" t="n">
        <x:v>0.8290578501978353</x:v>
      </x:c>
      <x:c r="AI11" t="n">
        <x:v>0.8617683954223035</x:v>
      </x:c>
      <x:c r="AJ11" t="n">
        <x:v>0.9109590227315708</x:v>
      </x:c>
    </x:row>
    <x:row r="12">
      <x:c r="A12" t="str">
        <x:v>Active</x:v>
      </x:c>
      <x:c r="B12" t="str">
        <x:v>5TE3</x:v>
      </x:c>
      <x:c r="C12" t="n">
        <x:v>0.8516125875653584</x:v>
      </x:c>
      <x:c r="D12" t="n">
        <x:v>0.6559082399278375</x:v>
      </x:c>
      <x:c r="E12" t="n">
        <x:v>0.6215417797694952</x:v>
      </x:c>
      <x:c r="F12" t="n">
        <x:v>0.5927297618866448</x:v>
      </x:c>
      <x:c r="G12" t="n">
        <x:v>0.9032276609540482</x:v>
      </x:c>
      <x:c r="H12" t="n">
        <x:v>0.8960491231593651</x:v>
      </x:c>
      <x:c r="I12" t="n">
        <x:v>0.9371273252439843</x:v>
      </x:c>
      <x:c r="J12" t="n">
        <x:v>0.6525032765421939</x:v>
      </x:c>
      <x:c r="K12" t="n">
        <x:v>0.7175948997310042</x:v>
      </x:c>
      <x:c r="L12" t="n">
        <x:v>0.9999999999999999</x:v>
      </x:c>
      <x:c r="M12" t="n">
        <x:v>0.8549199221465523</x:v>
      </x:c>
      <x:c r="N12" t="n">
        <x:v>0.6096815247532635</x:v>
      </x:c>
      <x:c r="O12" t="n">
        <x:v>0.5936462462258744</x:v>
      </x:c>
      <x:c r="P12" t="n">
        <x:v>0.6569226639688036</x:v>
      </x:c>
      <x:c r="Q12" t="n">
        <x:v>0.6413287005585637</x:v>
      </x:c>
      <x:c r="R12" t="n">
        <x:v>0.6488650178370802</x:v>
      </x:c>
      <x:c r="S12" t="n">
        <x:v>0.6584310316439344</x:v>
      </x:c>
      <x:c r="T12" t="n">
        <x:v>0.6191691058066043</x:v>
      </x:c>
      <x:c r="U12" t="n">
        <x:v>0.6548609299478473</x:v>
      </x:c>
      <x:c r="V12" t="n">
        <x:v>0.7030434618349684</x:v>
      </x:c>
      <x:c r="W12" t="n">
        <x:v>0.439682240307975</x:v>
      </x:c>
      <x:c r="X12" t="n">
        <x:v>0.47402862490004316</x:v>
      </x:c>
      <x:c r="Y12" t="n">
        <x:v>0.4223471193210513</x:v>
      </x:c>
      <x:c r="Z12" t="n">
        <x:v>0.4526092371775021</x:v>
      </x:c>
      <x:c r="AA12" t="n">
        <x:v>0.4937365678521606</x:v>
      </x:c>
      <x:c r="AB12" t="n">
        <x:v>0.5576957209826823</x:v>
      </x:c>
      <x:c r="AC12" t="n">
        <x:v>0.6293596385824244</x:v>
      </x:c>
      <x:c r="AD12" t="n">
        <x:v>0.48211888774308853</x:v>
      </x:c>
      <x:c r="AE12" t="n">
        <x:v>0.4312759188783286</x:v>
      </x:c>
      <x:c r="AF12" t="n">
        <x:v>0.49434301138388204</x:v>
      </x:c>
      <x:c r="AG12" t="n">
        <x:v>0.4643668615916693</x:v>
      </x:c>
      <x:c r="AH12" t="n">
        <x:v>0.4494226263909904</x:v>
      </x:c>
      <x:c r="AI12" t="n">
        <x:v>0.4987667825555473</x:v>
      </x:c>
      <x:c r="AJ12" t="n">
        <x:v>0.5532372602392202</x:v>
      </x:c>
    </x:row>
    <x:row r="13">
      <x:c r="A13" t="str">
        <x:v>Active</x:v>
      </x:c>
      <x:c r="B13" t="str">
        <x:v>5WKT</x:v>
      </x:c>
      <x:c r="C13" t="n">
        <x:v>0.9559569730444315</x:v>
      </x:c>
      <x:c r="D13" t="n">
        <x:v>0.7591069433919295</x:v>
      </x:c>
      <x:c r="E13" t="n">
        <x:v>0.7338740234273767</x:v>
      </x:c>
      <x:c r="F13" t="n">
        <x:v>0.7763803390384117</x:v>
      </x:c>
      <x:c r="G13" t="n">
        <x:v>0.9107367086485663</x:v>
      </x:c>
      <x:c r="H13" t="n">
        <x:v>0.8927498420127373</x:v>
      </x:c>
      <x:c r="I13" t="n">
        <x:v>0.8708649412780176</x:v>
      </x:c>
      <x:c r="J13" t="n">
        <x:v>0.7437855736789308</x:v>
      </x:c>
      <x:c r="K13" t="n">
        <x:v>0.7907614519939192</x:v>
      </x:c>
      <x:c r="L13" t="n">
        <x:v>0.8549199221465523</x:v>
      </x:c>
      <x:c r="M13" t="n">
        <x:v>1</x:v>
      </x:c>
      <x:c r="N13" t="n">
        <x:v>0.6035496944880233</x:v>
      </x:c>
      <x:c r="O13" t="n">
        <x:v>0.6021019415386816</x:v>
      </x:c>
      <x:c r="P13" t="n">
        <x:v>0.6305473992197805</x:v>
      </x:c>
      <x:c r="Q13" t="n">
        <x:v>0.5998200121601818</x:v>
      </x:c>
      <x:c r="R13" t="n">
        <x:v>0.5611672582838021</x:v>
      </x:c>
      <x:c r="S13" t="n">
        <x:v>0.6602832840012618</x:v>
      </x:c>
      <x:c r="T13" t="n">
        <x:v>0.5937314205337983</x:v>
      </x:c>
      <x:c r="U13" t="n">
        <x:v>0.7027870693868947</x:v>
      </x:c>
      <x:c r="V13" t="n">
        <x:v>0.7961470717168245</x:v>
      </x:c>
      <x:c r="W13" t="n">
        <x:v>0.3979830684627069</x:v>
      </x:c>
      <x:c r="X13" t="n">
        <x:v>0.4427958697334744</x:v>
      </x:c>
      <x:c r="Y13" t="n">
        <x:v>0.3323447357550281</x:v>
      </x:c>
      <x:c r="Z13" t="n">
        <x:v>0.3865796077700696</x:v>
      </x:c>
      <x:c r="AA13" t="n">
        <x:v>0.45447293685179213</x:v>
      </x:c>
      <x:c r="AB13" t="n">
        <x:v>0.5048119600026332</x:v>
      </x:c>
      <x:c r="AC13" t="n">
        <x:v>0.517324587627118</x:v>
      </x:c>
      <x:c r="AD13" t="n">
        <x:v>0.4956172602568464</x:v>
      </x:c>
      <x:c r="AE13" t="n">
        <x:v>0.4160929267584128</x:v>
      </x:c>
      <x:c r="AF13" t="n">
        <x:v>0.48874470139601245</x:v>
      </x:c>
      <x:c r="AG13" t="n">
        <x:v>0.43169198457948965</x:v>
      </x:c>
      <x:c r="AH13" t="n">
        <x:v>0.4039370804420538</x:v>
      </x:c>
      <x:c r="AI13" t="n">
        <x:v>0.4672823287817345</x:v>
      </x:c>
      <x:c r="AJ13" t="n">
        <x:v>0.5973485474745802</x:v>
      </x:c>
    </x:row>
    <x:row r="14">
      <x:c r="A14" t="str">
        <x:v>Active</x:v>
      </x:c>
      <x:c r="B14" t="str">
        <x:v>6FK6</x:v>
      </x:c>
      <x:c r="C14" t="n">
        <x:v>0.7159779293879577</x:v>
      </x:c>
      <x:c r="D14" t="n">
        <x:v>0.6781944815641473</x:v>
      </x:c>
      <x:c r="E14" t="n">
        <x:v>0.6352019966088585</x:v>
      </x:c>
      <x:c r="F14" t="n">
        <x:v>0.6761155869917231</x:v>
      </x:c>
      <x:c r="G14" t="n">
        <x:v>0.6382238936871163</x:v>
      </x:c>
      <x:c r="H14" t="n">
        <x:v>0.6117572452186155</x:v>
      </x:c>
      <x:c r="I14" t="n">
        <x:v>0.5388291641369959</x:v>
      </x:c>
      <x:c r="J14" t="n">
        <x:v>0.6265952797049843</x:v>
      </x:c>
      <x:c r="K14" t="n">
        <x:v>0.6542917190815646</x:v>
      </x:c>
      <x:c r="L14" t="n">
        <x:v>0.6096815247532635</x:v>
      </x:c>
      <x:c r="M14" t="n">
        <x:v>0.6035496944880233</x:v>
      </x:c>
      <x:c r="N14" t="n">
        <x:v>1</x:v>
      </x:c>
      <x:c r="O14" t="n">
        <x:v>0.9917643267472873</x:v>
      </x:c>
      <x:c r="P14" t="n">
        <x:v>0.9759936441388188</x:v>
      </x:c>
      <x:c r="Q14" t="n">
        <x:v>0.9750672069975611</x:v>
      </x:c>
      <x:c r="R14" t="n">
        <x:v>0.9754692670178065</x:v>
      </x:c>
      <x:c r="S14" t="n">
        <x:v>0.9212164335886792</x:v>
      </x:c>
      <x:c r="T14" t="n">
        <x:v>0.9804238188341965</x:v>
      </x:c>
      <x:c r="U14" t="n">
        <x:v>0.9273326533955897</x:v>
      </x:c>
      <x:c r="V14" t="n">
        <x:v>0.48891897784455385</x:v>
      </x:c>
      <x:c r="W14" t="n">
        <x:v>0.48333698167626493</x:v>
      </x:c>
      <x:c r="X14" t="n">
        <x:v>0.545961364653696</x:v>
      </x:c>
      <x:c r="Y14" t="n">
        <x:v>0.4406089024436509</x:v>
      </x:c>
      <x:c r="Z14" t="n">
        <x:v>0.4825431670346778</x:v>
      </x:c>
      <x:c r="AA14" t="n">
        <x:v>0.5605070776352551</x:v>
      </x:c>
      <x:c r="AB14" t="n">
        <x:v>0.6560555693269923</x:v>
      </x:c>
      <x:c r="AC14" t="n">
        <x:v>0.8414525560760271</x:v>
      </x:c>
      <x:c r="AD14" t="n">
        <x:v>0.5832612208732642</x:v>
      </x:c>
      <x:c r="AE14" t="n">
        <x:v>0.4946235747860046</x:v>
      </x:c>
      <x:c r="AF14" t="n">
        <x:v>0.5580698492538373</x:v>
      </x:c>
      <x:c r="AG14" t="n">
        <x:v>0.5308340628948557</x:v>
      </x:c>
      <x:c r="AH14" t="n">
        <x:v>0.4715051864446982</x:v>
      </x:c>
      <x:c r="AI14" t="n">
        <x:v>0.5736147550527785</x:v>
      </x:c>
      <x:c r="AJ14" t="n">
        <x:v>0.6891507679407883</x:v>
      </x:c>
    </x:row>
    <x:row r="15">
      <x:c r="A15" t="str">
        <x:v>Active</x:v>
      </x:c>
      <x:c r="B15" t="str">
        <x:v>6FK7</x:v>
      </x:c>
      <x:c r="C15" t="n">
        <x:v>0.7117080058723103</x:v>
      </x:c>
      <x:c r="D15" t="n">
        <x:v>0.6684008030231303</x:v>
      </x:c>
      <x:c r="E15" t="n">
        <x:v>0.6276444458746202</x:v>
      </x:c>
      <x:c r="F15" t="n">
        <x:v>0.6731163431912109</x:v>
      </x:c>
      <x:c r="G15" t="n">
        <x:v>0.6301473552646742</x:v>
      </x:c>
      <x:c r="H15" t="n">
        <x:v>0.605820375693831</x:v>
      </x:c>
      <x:c r="I15" t="n">
        <x:v>0.5306567052841813</x:v>
      </x:c>
      <x:c r="J15" t="n">
        <x:v>0.6159219438149065</x:v>
      </x:c>
      <x:c r="K15" t="n">
        <x:v>0.6434022163771801</x:v>
      </x:c>
      <x:c r="L15" t="n">
        <x:v>0.5936462462258744</x:v>
      </x:c>
      <x:c r="M15" t="n">
        <x:v>0.6021019415386816</x:v>
      </x:c>
      <x:c r="N15" t="n">
        <x:v>0.9917643267472873</x:v>
      </x:c>
      <x:c r="O15" t="n">
        <x:v>1</x:v>
      </x:c>
      <x:c r="P15" t="n">
        <x:v>0.9730117134512535</x:v>
      </x:c>
      <x:c r="Q15" t="n">
        <x:v>0.9604234753360705</x:v>
      </x:c>
      <x:c r="R15" t="n">
        <x:v>0.9677161223624666</x:v>
      </x:c>
      <x:c r="S15" t="n">
        <x:v>0.9421766371954802</x:v>
      </x:c>
      <x:c r="T15" t="n">
        <x:v>0.9752879384402984</x:v>
      </x:c>
      <x:c r="U15" t="n">
        <x:v>0.9293584073733169</x:v>
      </x:c>
      <x:c r="V15" t="n">
        <x:v>0.473107198292687</x:v>
      </x:c>
      <x:c r="W15" t="n">
        <x:v>0.47301163020751946</x:v>
      </x:c>
      <x:c r="X15" t="n">
        <x:v>0.5352982112091853</x:v>
      </x:c>
      <x:c r="Y15" t="n">
        <x:v>0.4293317243559047</x:v>
      </x:c>
      <x:c r="Z15" t="n">
        <x:v>0.47117427663215317</x:v>
      </x:c>
      <x:c r="AA15" t="n">
        <x:v>0.5511259148896714</x:v>
      </x:c>
      <x:c r="AB15" t="n">
        <x:v>0.6420423975265974</x:v>
      </x:c>
      <x:c r="AC15" t="n">
        <x:v>0.8131328694528714</x:v>
      </x:c>
      <x:c r="AD15" t="n">
        <x:v>0.5650429729211056</x:v>
      </x:c>
      <x:c r="AE15" t="n">
        <x:v>0.4881995897161173</x:v>
      </x:c>
      <x:c r="AF15" t="n">
        <x:v>0.549879784222779</x:v>
      </x:c>
      <x:c r="AG15" t="n">
        <x:v>0.5207458667427396</x:v>
      </x:c>
      <x:c r="AH15" t="n">
        <x:v>0.4626031770091592</x:v>
      </x:c>
      <x:c r="AI15" t="n">
        <x:v>0.5617550851996255</x:v>
      </x:c>
      <x:c r="AJ15" t="n">
        <x:v>0.6782877310027028</x:v>
      </x:c>
    </x:row>
    <x:row r="16">
      <x:c r="A16" t="str">
        <x:v>Active</x:v>
      </x:c>
      <x:c r="B16" t="str">
        <x:v>6FK8</x:v>
      </x:c>
      <x:c r="C16" t="n">
        <x:v>0.7375401570666753</x:v>
      </x:c>
      <x:c r="D16" t="n">
        <x:v>0.707988134965897</x:v>
      </x:c>
      <x:c r="E16" t="n">
        <x:v>0.6693831160786637</x:v>
      </x:c>
      <x:c r="F16" t="n">
        <x:v>0.7028840948157437</x:v>
      </x:c>
      <x:c r="G16" t="n">
        <x:v>0.696585066336751</x:v>
      </x:c>
      <x:c r="H16" t="n">
        <x:v>0.6441214068959661</x:v>
      </x:c>
      <x:c r="I16" t="n">
        <x:v>0.5941307492998736</x:v>
      </x:c>
      <x:c r="J16" t="n">
        <x:v>0.6533779518882695</x:v>
      </x:c>
      <x:c r="K16" t="n">
        <x:v>0.6845025712305787</x:v>
      </x:c>
      <x:c r="L16" t="n">
        <x:v>0.6569226639688036</x:v>
      </x:c>
      <x:c r="M16" t="n">
        <x:v>0.6305473992197805</x:v>
      </x:c>
      <x:c r="N16" t="n">
        <x:v>0.9759936441388188</x:v>
      </x:c>
      <x:c r="O16" t="n">
        <x:v>0.9730117134512535</x:v>
      </x:c>
      <x:c r="P16" t="n">
        <x:v>1.0000000000000002</x:v>
      </x:c>
      <x:c r="Q16" t="n">
        <x:v>0.9782055709278705</x:v>
      </x:c>
      <x:c r="R16" t="n">
        <x:v>0.9611001038611579</x:v>
      </x:c>
      <x:c r="S16" t="n">
        <x:v>0.9584653636593351</x:v>
      </x:c>
      <x:c r="T16" t="n">
        <x:v>0.9643124697780987</x:v>
      </x:c>
      <x:c r="U16" t="n">
        <x:v>0.9160625228882106</x:v>
      </x:c>
      <x:c r="V16" t="n">
        <x:v>0.5094336388218653</x:v>
      </x:c>
      <x:c r="W16" t="n">
        <x:v>0.5217319042122431</x:v>
      </x:c>
      <x:c r="X16" t="n">
        <x:v>0.5835105040056013</x:v>
      </x:c>
      <x:c r="Y16" t="n">
        <x:v>0.48742286830817616</x:v>
      </x:c>
      <x:c r="Z16" t="n">
        <x:v>0.5283532503762398</x:v>
      </x:c>
      <x:c r="AA16" t="n">
        <x:v>0.6008999993686261</x:v>
      </x:c>
      <x:c r="AB16" t="n">
        <x:v>0.6951540843895246</x:v>
      </x:c>
      <x:c r="AC16" t="n">
        <x:v>0.8284787392814977</x:v>
      </x:c>
      <x:c r="AD16" t="n">
        <x:v>0.6315963502858815</x:v>
      </x:c>
      <x:c r="AE16" t="n">
        <x:v>0.5156601546826198</x:v>
      </x:c>
      <x:c r="AF16" t="n">
        <x:v>0.603097192491231</x:v>
      </x:c>
      <x:c r="AG16" t="n">
        <x:v>0.5697641148708825</x:v>
      </x:c>
      <x:c r="AH16" t="n">
        <x:v>0.504957705618613</x:v>
      </x:c>
      <x:c r="AI16" t="n">
        <x:v>0.619751104160219</x:v>
      </x:c>
      <x:c r="AJ16" t="n">
        <x:v>0.7254362607730813</x:v>
      </x:c>
    </x:row>
    <x:row r="17">
      <x:c r="A17" t="str">
        <x:v>Active</x:v>
      </x:c>
      <x:c r="B17" t="str">
        <x:v>6FK9</x:v>
      </x:c>
      <x:c r="C17" t="n">
        <x:v>0.6827400482924149</x:v>
      </x:c>
      <x:c r="D17" t="n">
        <x:v>0.6696375964878565</x:v>
      </x:c>
      <x:c r="E17" t="n">
        <x:v>0.624470108662142</x:v>
      </x:c>
      <x:c r="F17" t="n">
        <x:v>0.6646718876881519</x:v>
      </x:c>
      <x:c r="G17" t="n">
        <x:v>0.658304199599754</x:v>
      </x:c>
      <x:c r="H17" t="n">
        <x:v>0.6095864648832673</x:v>
      </x:c>
      <x:c r="I17" t="n">
        <x:v>0.550979246162131</x:v>
      </x:c>
      <x:c r="J17" t="n">
        <x:v>0.6075425243459338</x:v>
      </x:c>
      <x:c r="K17" t="n">
        <x:v>0.6386239858410514</x:v>
      </x:c>
      <x:c r="L17" t="n">
        <x:v>0.6413287005585637</x:v>
      </x:c>
      <x:c r="M17" t="n">
        <x:v>0.5998200121601818</x:v>
      </x:c>
      <x:c r="N17" t="n">
        <x:v>0.9750672069975611</x:v>
      </x:c>
      <x:c r="O17" t="n">
        <x:v>0.9604234753360705</x:v>
      </x:c>
      <x:c r="P17" t="n">
        <x:v>0.9782055709278705</x:v>
      </x:c>
      <x:c r="Q17" t="n">
        <x:v>0.9999999999999998</x:v>
      </x:c>
      <x:c r="R17" t="n">
        <x:v>0.959183874891087</x:v>
      </x:c>
      <x:c r="S17" t="n">
        <x:v>0.9236343630566918</x:v>
      </x:c>
      <x:c r="T17" t="n">
        <x:v>0.9485339256267283</x:v>
      </x:c>
      <x:c r="U17" t="n">
        <x:v>0.871069233055962</x:v>
      </x:c>
      <x:c r="V17" t="n">
        <x:v>0.4776173491923099</x:v>
      </x:c>
      <x:c r="W17" t="n">
        <x:v>0.4557856081154853</x:v>
      </x:c>
      <x:c r="X17" t="n">
        <x:v>0.5211397433450622</x:v>
      </x:c>
      <x:c r="Y17" t="n">
        <x:v>0.41842815198930405</x:v>
      </x:c>
      <x:c r="Z17" t="n">
        <x:v>0.46177984540611117</x:v>
      </x:c>
      <x:c r="AA17" t="n">
        <x:v>0.540664646452293</x:v>
      </x:c>
      <x:c r="AB17" t="n">
        <x:v>0.65011022180303</x:v>
      </x:c>
      <x:c r="AC17" t="n">
        <x:v>0.8373855776894111</x:v>
      </x:c>
      <x:c r="AD17" t="n">
        <x:v>0.5764692482603188</x:v>
      </x:c>
      <x:c r="AE17" t="n">
        <x:v>0.44780966813770506</x:v>
      </x:c>
      <x:c r="AF17" t="n">
        <x:v>0.5392723313467171</x:v>
      </x:c>
      <x:c r="AG17" t="n">
        <x:v>0.506397358574346</x:v>
      </x:c>
      <x:c r="AH17" t="n">
        <x:v>0.4383692353060884</x:v>
      </x:c>
      <x:c r="AI17" t="n">
        <x:v>0.5617124336641297</x:v>
      </x:c>
      <x:c r="AJ17" t="n">
        <x:v>0.6881302461850599</x:v>
      </x:c>
    </x:row>
    <x:row r="18">
      <x:c r="A18" t="str">
        <x:v>Active</x:v>
      </x:c>
      <x:c r="B18" t="str">
        <x:v>6FKA</x:v>
      </x:c>
      <x:c r="C18" t="n">
        <x:v>0.6693242124111398</x:v>
      </x:c>
      <x:c r="D18" t="n">
        <x:v>0.6048929492003217</x:v>
      </x:c>
      <x:c r="E18" t="n">
        <x:v>0.5587801259066986</x:v>
      </x:c>
      <x:c r="F18" t="n">
        <x:v>0.581234914824139</x:v>
      </x:c>
      <x:c r="G18" t="n">
        <x:v>0.6482628026533648</x:v>
      </x:c>
      <x:c r="H18" t="n">
        <x:v>0.6335494271327777</x:v>
      </x:c>
      <x:c r="I18" t="n">
        <x:v>0.5831576978374562</x:v>
      </x:c>
      <x:c r="J18" t="n">
        <x:v>0.5581635126795967</x:v>
      </x:c>
      <x:c r="K18" t="n">
        <x:v>0.5940638232523662</x:v>
      </x:c>
      <x:c r="L18" t="n">
        <x:v>0.6488650178370802</x:v>
      </x:c>
      <x:c r="M18" t="n">
        <x:v>0.5611672582838021</x:v>
      </x:c>
      <x:c r="N18" t="n">
        <x:v>0.9754692670178065</x:v>
      </x:c>
      <x:c r="O18" t="n">
        <x:v>0.9677161223624666</x:v>
      </x:c>
      <x:c r="P18" t="n">
        <x:v>0.9611001038611579</x:v>
      </x:c>
      <x:c r="Q18" t="n">
        <x:v>0.959183874891087</x:v>
      </x:c>
      <x:c r="R18" t="n">
        <x:v>1</x:v>
      </x:c>
      <x:c r="S18" t="n">
        <x:v>0.9200360460788123</x:v>
      </x:c>
      <x:c r="T18" t="n">
        <x:v>0.968881873452007</x:v>
      </x:c>
      <x:c r="U18" t="n">
        <x:v>0.9049524136129833</x:v>
      </x:c>
      <x:c r="V18" t="n">
        <x:v>0.44077428156343323</x:v>
      </x:c>
      <x:c r="W18" t="n">
        <x:v>0.455600666879024</x:v>
      </x:c>
      <x:c r="X18" t="n">
        <x:v>0.5188831910125852</x:v>
      </x:c>
      <x:c r="Y18" t="n">
        <x:v>0.4358163664079907</x:v>
      </x:c>
      <x:c r="Z18" t="n">
        <x:v>0.4685003203965531</x:v>
      </x:c>
      <x:c r="AA18" t="n">
        <x:v>0.5330555610408433</x:v>
      </x:c>
      <x:c r="AB18" t="n">
        <x:v>0.6271903747728037</x:v>
      </x:c>
      <x:c r="AC18" t="n">
        <x:v>0.8261499176547441</x:v>
      </x:c>
      <x:c r="AD18" t="n">
        <x:v>0.5454624907403168</x:v>
      </x:c>
      <x:c r="AE18" t="n">
        <x:v>0.45855640302992606</x:v>
      </x:c>
      <x:c r="AF18" t="n">
        <x:v>0.5217036261721236</x:v>
      </x:c>
      <x:c r="AG18" t="n">
        <x:v>0.5039095506468725</x:v>
      </x:c>
      <x:c r="AH18" t="n">
        <x:v>0.4452755340747887</x:v>
      </x:c>
      <x:c r="AI18" t="n">
        <x:v>0.5465481996575942</x:v>
      </x:c>
      <x:c r="AJ18" t="n">
        <x:v>0.6276841548954677</x:v>
      </x:c>
    </x:row>
    <x:row r="19">
      <x:c r="A19" t="str">
        <x:v>Active</x:v>
      </x:c>
      <x:c r="B19" t="str">
        <x:v>6FKB</x:v>
      </x:c>
      <x:c r="C19" t="n">
        <x:v>0.7292893573349202</x:v>
      </x:c>
      <x:c r="D19" t="n">
        <x:v>0.700134218677434</x:v>
      </x:c>
      <x:c r="E19" t="n">
        <x:v>0.6687361189167708</x:v>
      </x:c>
      <x:c r="F19" t="n">
        <x:v>0.6986564217433074</x:v>
      </x:c>
      <x:c r="G19" t="n">
        <x:v>0.7252828696685146</x:v>
      </x:c>
      <x:c r="H19" t="n">
        <x:v>0.6694898919649966</x:v>
      </x:c>
      <x:c r="I19" t="n">
        <x:v>0.6233851847866981</x:v>
      </x:c>
      <x:c r="J19" t="n">
        <x:v>0.6493701031874392</x:v>
      </x:c>
      <x:c r="K19" t="n">
        <x:v>0.6820441104101641</x:v>
      </x:c>
      <x:c r="L19" t="n">
        <x:v>0.6584310316439344</x:v>
      </x:c>
      <x:c r="M19" t="n">
        <x:v>0.6602832840012618</x:v>
      </x:c>
      <x:c r="N19" t="n">
        <x:v>0.9212164335886792</x:v>
      </x:c>
      <x:c r="O19" t="n">
        <x:v>0.9421766371954802</x:v>
      </x:c>
      <x:c r="P19" t="n">
        <x:v>0.9584653636593351</x:v>
      </x:c>
      <x:c r="Q19" t="n">
        <x:v>0.9236343630566918</x:v>
      </x:c>
      <x:c r="R19" t="n">
        <x:v>0.9200360460788123</x:v>
      </x:c>
      <x:c r="S19" t="n">
        <x:v>1.0000000000000002</x:v>
      </x:c>
      <x:c r="T19" t="n">
        <x:v>0.9234227383848217</x:v>
      </x:c>
      <x:c r="U19" t="n">
        <x:v>0.8608450943799715</x:v>
      </x:c>
      <x:c r="V19" t="n">
        <x:v>0.5299443751544248</x:v>
      </x:c>
      <x:c r="W19" t="n">
        <x:v>0.48970894104364326</x:v>
      </x:c>
      <x:c r="X19" t="n">
        <x:v>0.547285038624558</x:v>
      </x:c>
      <x:c r="Y19" t="n">
        <x:v>0.4603866951021365</x:v>
      </x:c>
      <x:c r="Z19" t="n">
        <x:v>0.49653996060229244</x:v>
      </x:c>
      <x:c r="AA19" t="n">
        <x:v>0.5660670748479842</x:v>
      </x:c>
      <x:c r="AB19" t="n">
        <x:v>0.6436648900011442</x:v>
      </x:c>
      <x:c r="AC19" t="n">
        <x:v>0.7147580031233398</x:v>
      </x:c>
      <x:c r="AD19" t="n">
        <x:v>0.6017683791605993</x:v>
      </x:c>
      <x:c r="AE19" t="n">
        <x:v>0.48173201977628033</x:v>
      </x:c>
      <x:c r="AF19" t="n">
        <x:v>0.577333128485796</x:v>
      </x:c>
      <x:c r="AG19" t="n">
        <x:v>0.5360015249221577</x:v>
      </x:c>
      <x:c r="AH19" t="n">
        <x:v>0.47084610015354444</x:v>
      </x:c>
      <x:c r="AI19" t="n">
        <x:v>0.5868598305734545</x:v>
      </x:c>
      <x:c r="AJ19" t="n">
        <x:v>0.6746651684374964</x:v>
      </x:c>
    </x:row>
    <x:row r="20">
      <x:c r="A20" t="str">
        <x:v>Active</x:v>
      </x:c>
      <x:c r="B20" t="str">
        <x:v>6FKC</x:v>
      </x:c>
      <x:c r="C20" t="n">
        <x:v>0.7080655214040268</x:v>
      </x:c>
      <x:c r="D20" t="n">
        <x:v>0.6424783295516793</x:v>
      </x:c>
      <x:c r="E20" t="n">
        <x:v>0.6001753098278723</x:v>
      </x:c>
      <x:c r="F20" t="n">
        <x:v>0.635796657637341</x:v>
      </x:c>
      <x:c r="G20" t="n">
        <x:v>0.6443277728078328</x:v>
      </x:c>
      <x:c r="H20" t="n">
        <x:v>0.6275905429587741</x:v>
      </x:c>
      <x:c r="I20" t="n">
        <x:v>0.5636989924227714</x:v>
      </x:c>
      <x:c r="J20" t="n">
        <x:v>0.5950491936852628</x:v>
      </x:c>
      <x:c r="K20" t="n">
        <x:v>0.6287905904148392</x:v>
      </x:c>
      <x:c r="L20" t="n">
        <x:v>0.6191691058066043</x:v>
      </x:c>
      <x:c r="M20" t="n">
        <x:v>0.5937314205337983</x:v>
      </x:c>
      <x:c r="N20" t="n">
        <x:v>0.9804238188341965</x:v>
      </x:c>
      <x:c r="O20" t="n">
        <x:v>0.9752879384402984</x:v>
      </x:c>
      <x:c r="P20" t="n">
        <x:v>0.9643124697780987</x:v>
      </x:c>
      <x:c r="Q20" t="n">
        <x:v>0.9485339256267283</x:v>
      </x:c>
      <x:c r="R20" t="n">
        <x:v>0.968881873452007</x:v>
      </x:c>
      <x:c r="S20" t="n">
        <x:v>0.9234227383848217</x:v>
      </x:c>
      <x:c r="T20" t="n">
        <x:v>1</x:v>
      </x:c>
      <x:c r="U20" t="n">
        <x:v>0.9155737512124331</x:v>
      </x:c>
      <x:c r="V20" t="n">
        <x:v>0.46963354910993305</x:v>
      </x:c>
      <x:c r="W20" t="n">
        <x:v>0.45694903387656016</x:v>
      </x:c>
      <x:c r="X20" t="n">
        <x:v>0.5170993076719494</x:v>
      </x:c>
      <x:c r="Y20" t="n">
        <x:v>0.4214261508417273</x:v>
      </x:c>
      <x:c r="Z20" t="n">
        <x:v>0.4589722635796063</x:v>
      </x:c>
      <x:c r="AA20" t="n">
        <x:v>0.5308257118111446</x:v>
      </x:c>
      <x:c r="AB20" t="n">
        <x:v>0.6208089694507577</x:v>
      </x:c>
      <x:c r="AC20" t="n">
        <x:v>0.8005556801015898</x:v>
      </x:c>
      <x:c r="AD20" t="n">
        <x:v>0.5507963856668636</x:v>
      </x:c>
      <x:c r="AE20" t="n">
        <x:v>0.46783266180365213</x:v>
      </x:c>
      <x:c r="AF20" t="n">
        <x:v>0.5276849300048823</x:v>
      </x:c>
      <x:c r="AG20" t="n">
        <x:v>0.50258303886667</x:v>
      </x:c>
      <x:c r="AH20" t="n">
        <x:v>0.44615545156438263</x:v>
      </x:c>
      <x:c r="AI20" t="n">
        <x:v>0.5434639155580707</x:v>
      </x:c>
      <x:c r="AJ20" t="n">
        <x:v>0.6428877280915449</x:v>
      </x:c>
    </x:row>
    <x:row r="21">
      <x:c r="A21" t="str">
        <x:v>Active</x:v>
      </x:c>
      <x:c r="B21" t="str">
        <x:v>6FKD</x:v>
      </x:c>
      <x:c r="C21" t="n">
        <x:v>0.8171806324419528</x:v>
      </x:c>
      <x:c r="D21" t="n">
        <x:v>0.7182092462029063</x:v>
      </x:c>
      <x:c r="E21" t="n">
        <x:v>0.6771480154288503</x:v>
      </x:c>
      <x:c r="F21" t="n">
        <x:v>0.7363994891935176</x:v>
      </x:c>
      <x:c r="G21" t="n">
        <x:v>0.7277030933970651</x:v>
      </x:c>
      <x:c r="H21" t="n">
        <x:v>0.7257284384820546</x:v>
      </x:c>
      <x:c r="I21" t="n">
        <x:v>0.6334681467869174</x:v>
      </x:c>
      <x:c r="J21" t="n">
        <x:v>0.6708561215649997</x:v>
      </x:c>
      <x:c r="K21" t="n">
        <x:v>0.7075214661152746</x:v>
      </x:c>
      <x:c r="L21" t="n">
        <x:v>0.6548609299478473</x:v>
      </x:c>
      <x:c r="M21" t="n">
        <x:v>0.7027870693868947</x:v>
      </x:c>
      <x:c r="N21" t="n">
        <x:v>0.9273326533955897</x:v>
      </x:c>
      <x:c r="O21" t="n">
        <x:v>0.9293584073733169</x:v>
      </x:c>
      <x:c r="P21" t="n">
        <x:v>0.9160625228882106</x:v>
      </x:c>
      <x:c r="Q21" t="n">
        <x:v>0.871069233055962</x:v>
      </x:c>
      <x:c r="R21" t="n">
        <x:v>0.9049524136129833</x:v>
      </x:c>
      <x:c r="S21" t="n">
        <x:v>0.8608450943799715</x:v>
      </x:c>
      <x:c r="T21" t="n">
        <x:v>0.9155737512124331</x:v>
      </x:c>
      <x:c r="U21" t="n">
        <x:v>1</x:v>
      </x:c>
      <x:c r="V21" t="n">
        <x:v>0.5325632931257127</x:v>
      </x:c>
      <x:c r="W21" t="n">
        <x:v>0.5030355003934047</x:v>
      </x:c>
      <x:c r="X21" t="n">
        <x:v>0.5652575850085163</x:v>
      </x:c>
      <x:c r="Y21" t="n">
        <x:v>0.45163580771218825</x:v>
      </x:c>
      <x:c r="Z21" t="n">
        <x:v>0.4973680695142373</x:v>
      </x:c>
      <x:c r="AA21" t="n">
        <x:v>0.573109843211912</x:v>
      </x:c>
      <x:c r="AB21" t="n">
        <x:v>0.6495387800575394</x:v>
      </x:c>
      <x:c r="AC21" t="n">
        <x:v>0.794712640596837</x:v>
      </x:c>
      <x:c r="AD21" t="n">
        <x:v>0.5829554273434042</x:v>
      </x:c>
      <x:c r="AE21" t="n">
        <x:v>0.5261771246014422</x:v>
      </x:c>
      <x:c r="AF21" t="n">
        <x:v>0.5719601562174381</x:v>
      </x:c>
      <x:c r="AG21" t="n">
        <x:v>0.5494033122229215</x:v>
      </x:c>
      <x:c r="AH21" t="n">
        <x:v>0.495721919181941</x:v>
      </x:c>
      <x:c r="AI21" t="n">
        <x:v>0.5788228427818267</x:v>
      </x:c>
      <x:c r="AJ21" t="n">
        <x:v>0.6995694814126863</x:v>
      </x:c>
    </x:row>
    <x:row r="22">
      <x:c r="A22" t="str">
        <x:v>Active</x:v>
      </x:c>
      <x:c r="B22" t="str">
        <x:v>6FUF</x:v>
      </x:c>
      <x:c r="C22" t="n">
        <x:v>0.8232736919284026</x:v>
      </x:c>
      <x:c r="D22" t="n">
        <x:v>0.8770505384883371</x:v>
      </x:c>
      <x:c r="E22" t="n">
        <x:v>0.8668862526134323</x:v>
      </x:c>
      <x:c r="F22" t="n">
        <x:v>0.8239818908604577</x:v>
      </x:c>
      <x:c r="G22" t="n">
        <x:v>0.6886910302677581</x:v>
      </x:c>
      <x:c r="H22" t="n">
        <x:v>0.6164376420270851</x:v>
      </x:c>
      <x:c r="I22" t="n">
        <x:v>0.6352558849632995</x:v>
      </x:c>
      <x:c r="J22" t="n">
        <x:v>0.9055557502658486</x:v>
      </x:c>
      <x:c r="K22" t="n">
        <x:v>0.9078302831229208</x:v>
      </x:c>
      <x:c r="L22" t="n">
        <x:v>0.7030434618349684</x:v>
      </x:c>
      <x:c r="M22" t="n">
        <x:v>0.7961470717168245</x:v>
      </x:c>
      <x:c r="N22" t="n">
        <x:v>0.48891897784455385</x:v>
      </x:c>
      <x:c r="O22" t="n">
        <x:v>0.473107198292687</x:v>
      </x:c>
      <x:c r="P22" t="n">
        <x:v>0.5094336388218653</x:v>
      </x:c>
      <x:c r="Q22" t="n">
        <x:v>0.4776173491923099</x:v>
      </x:c>
      <x:c r="R22" t="n">
        <x:v>0.44077428156343323</x:v>
      </x:c>
      <x:c r="S22" t="n">
        <x:v>0.5299443751544248</x:v>
      </x:c>
      <x:c r="T22" t="n">
        <x:v>0.46963354910993305</x:v>
      </x:c>
      <x:c r="U22" t="n">
        <x:v>0.5325632931257127</x:v>
      </x:c>
      <x:c r="V22" t="n">
        <x:v>1</x:v>
      </x:c>
      <x:c r="W22" t="n">
        <x:v>0.6941262919182839</x:v>
      </x:c>
      <x:c r="X22" t="n">
        <x:v>0.7183581381122952</x:v>
      </x:c>
      <x:c r="Y22" t="n">
        <x:v>0.6592284378140146</x:v>
      </x:c>
      <x:c r="Z22" t="n">
        <x:v>0.6882369317558885</x:v>
      </x:c>
      <x:c r="AA22" t="n">
        <x:v>0.7154588476348044</x:v>
      </x:c>
      <x:c r="AB22" t="n">
        <x:v>0.7175559568405494</x:v>
      </x:c>
      <x:c r="AC22" t="n">
        <x:v>0.6539580978927259</x:v>
      </x:c>
      <x:c r="AD22" t="n">
        <x:v>0.7550459224351169</x:v>
      </x:c>
      <x:c r="AE22" t="n">
        <x:v>0.7118410558209155</x:v>
      </x:c>
      <x:c r="AF22" t="n">
        <x:v>0.749465543632145</x:v>
      </x:c>
      <x:c r="AG22" t="n">
        <x:v>0.7139957690044818</x:v>
      </x:c>
      <x:c r="AH22" t="n">
        <x:v>0.7088038527243444</x:v>
      </x:c>
      <x:c r="AI22" t="n">
        <x:v>0.7277015950261786</x:v>
      </x:c>
      <x:c r="AJ22" t="n">
        <x:v>0.7697405629219757</x:v>
      </x:c>
    </x:row>
    <x:row r="23">
      <x:c r="A23" t="str">
        <x:v>Inactive</x:v>
      </x:c>
      <x:c r="B23" t="str">
        <x:v>1F88</x:v>
      </x:c>
      <x:c r="C23" t="n">
        <x:v>0.5851851118387166</x:v>
      </x:c>
      <x:c r="D23" t="n">
        <x:v>0.8305361228515216</x:v>
      </x:c>
      <x:c r="E23" t="n">
        <x:v>0.8550222294775891</x:v>
      </x:c>
      <x:c r="F23" t="n">
        <x:v>0.7462132959794343</x:v>
      </x:c>
      <x:c r="G23" t="n">
        <x:v>0.43529933138197396</x:v>
      </x:c>
      <x:c r="H23" t="n">
        <x:v>0.3141937909631045</x:v>
      </x:c>
      <x:c r="I23" t="n">
        <x:v>0.3419371514239502</x:v>
      </x:c>
      <x:c r="J23" t="n">
        <x:v>0.8639600994965083</x:v>
      </x:c>
      <x:c r="K23" t="n">
        <x:v>0.8316120480269921</x:v>
      </x:c>
      <x:c r="L23" t="n">
        <x:v>0.439682240307975</x:v>
      </x:c>
      <x:c r="M23" t="n">
        <x:v>0.3979830684627069</x:v>
      </x:c>
      <x:c r="N23" t="n">
        <x:v>0.48333698167626493</x:v>
      </x:c>
      <x:c r="O23" t="n">
        <x:v>0.47301163020751946</x:v>
      </x:c>
      <x:c r="P23" t="n">
        <x:v>0.5217319042122431</x:v>
      </x:c>
      <x:c r="Q23" t="n">
        <x:v>0.4557856081154853</x:v>
      </x:c>
      <x:c r="R23" t="n">
        <x:v>0.455600666879024</x:v>
      </x:c>
      <x:c r="S23" t="n">
        <x:v>0.48970894104364326</x:v>
      </x:c>
      <x:c r="T23" t="n">
        <x:v>0.45694903387656016</x:v>
      </x:c>
      <x:c r="U23" t="n">
        <x:v>0.5030355003934047</x:v>
      </x:c>
      <x:c r="V23" t="n">
        <x:v>0.6941262919182839</x:v>
      </x:c>
      <x:c r="W23" t="n">
        <x:v>0.9999999999999999</x:v>
      </x:c>
      <x:c r="X23" t="n">
        <x:v>0.9946199134185066</x:v>
      </x:c>
      <x:c r="Y23" t="n">
        <x:v>0.9903396975570258</x:v>
      </x:c>
      <x:c r="Z23" t="n">
        <x:v>0.9957850164847907</x:v>
      </x:c>
      <x:c r="AA23" t="n">
        <x:v>0.9931763217211482</x:v>
      </x:c>
      <x:c r="AB23" t="n">
        <x:v>0.9664966881805448</x:v>
      </x:c>
      <x:c r="AC23" t="n">
        <x:v>0.7205141722131391</x:v>
      </x:c>
      <x:c r="AD23" t="n">
        <x:v>0.9578442208543239</x:v>
      </x:c>
      <x:c r="AE23" t="n">
        <x:v>0.9899458204042779</x:v>
      </x:c>
      <x:c r="AF23" t="n">
        <x:v>0.9882195626898779</x:v>
      </x:c>
      <x:c r="AG23" t="n">
        <x:v>0.9961939223472027</x:v>
      </x:c>
      <x:c r="AH23" t="n">
        <x:v>0.9956662411530603</x:v>
      </x:c>
      <x:c r="AI23" t="n">
        <x:v>0.9872068575195954</x:v>
      </x:c>
      <x:c r="AJ23" t="n">
        <x:v>0.9060865175845424</x:v>
      </x:c>
    </x:row>
    <x:row r="24">
      <x:c r="A24" t="str">
        <x:v>Inactive</x:v>
      </x:c>
      <x:c r="B24" t="str">
        <x:v>1GZM</x:v>
      </x:c>
      <x:c r="C24" t="n">
        <x:v>0.6253444794525892</x:v>
      </x:c>
      <x:c r="D24" t="n">
        <x:v>0.8548655927892028</x:v>
      </x:c>
      <x:c r="E24" t="n">
        <x:v>0.8744139253696869</x:v>
      </x:c>
      <x:c r="F24" t="n">
        <x:v>0.776620547102959</x:v>
      </x:c>
      <x:c r="G24" t="n">
        <x:v>0.47242005644867135</x:v>
      </x:c>
      <x:c r="H24" t="n">
        <x:v>0.35146190302240843</x:v>
      </x:c>
      <x:c r="I24" t="n">
        <x:v>0.374375700799362</x:v>
      </x:c>
      <x:c r="J24" t="n">
        <x:v>0.8831122737123315</x:v>
      </x:c>
      <x:c r="K24" t="n">
        <x:v>0.8540672006620611</x:v>
      </x:c>
      <x:c r="L24" t="n">
        <x:v>0.47402862490004316</x:v>
      </x:c>
      <x:c r="M24" t="n">
        <x:v>0.4427958697334744</x:v>
      </x:c>
      <x:c r="N24" t="n">
        <x:v>0.545961364653696</x:v>
      </x:c>
      <x:c r="O24" t="n">
        <x:v>0.5352982112091853</x:v>
      </x:c>
      <x:c r="P24" t="n">
        <x:v>0.5835105040056013</x:v>
      </x:c>
      <x:c r="Q24" t="n">
        <x:v>0.5211397433450622</x:v>
      </x:c>
      <x:c r="R24" t="n">
        <x:v>0.5188831910125852</x:v>
      </x:c>
      <x:c r="S24" t="n">
        <x:v>0.547285038624558</x:v>
      </x:c>
      <x:c r="T24" t="n">
        <x:v>0.5170993076719494</x:v>
      </x:c>
      <x:c r="U24" t="n">
        <x:v>0.5652575850085163</x:v>
      </x:c>
      <x:c r="V24" t="n">
        <x:v>0.7183581381122952</x:v>
      </x:c>
      <x:c r="W24" t="n">
        <x:v>0.9946199134185066</x:v>
      </x:c>
      <x:c r="X24" t="n">
        <x:v>1</x:v>
      </x:c>
      <x:c r="Y24" t="n">
        <x:v>0.9824645120816907</x:v>
      </x:c>
      <x:c r="Z24" t="n">
        <x:v>0.9935334530462777</x:v>
      </x:c>
      <x:c r="AA24" t="n">
        <x:v>0.997511568069162</x:v>
      </x:c>
      <x:c r="AB24" t="n">
        <x:v>0.9815060568190701</x:v>
      </x:c>
      <x:c r="AC24" t="n">
        <x:v>0.7663631635754033</x:v>
      </x:c>
      <x:c r="AD24" t="n">
        <x:v>0.9697990334188764</x:v>
      </x:c>
      <x:c r="AE24" t="n">
        <x:v>0.9870004624185791</x:v>
      </x:c>
      <x:c r="AF24" t="n">
        <x:v>0.993687639879047</x:v>
      </x:c>
      <x:c r="AG24" t="n">
        <x:v>0.9997442553830592</x:v>
      </x:c>
      <x:c r="AH24" t="n">
        <x:v>0.9914777447811401</x:v>
      </x:c>
      <x:c r="AI24" t="n">
        <x:v>0.9950751079056879</x:v>
      </x:c>
      <x:c r="AJ24" t="n">
        <x:v>0.931716782311523</x:v>
      </x:c>
    </x:row>
    <x:row r="25">
      <x:c r="A25" t="str">
        <x:v>Inactive</x:v>
      </x:c>
      <x:c r="B25" t="str">
        <x:v>1HZX</x:v>
      </x:c>
      <x:c r="C25" t="n">
        <x:v>0.5234452569010098</x:v>
      </x:c>
      <x:c r="D25" t="n">
        <x:v>0.7699511169241012</x:v>
      </x:c>
      <x:c r="E25" t="n">
        <x:v>0.7951047255277702</x:v>
      </x:c>
      <x:c r="F25" t="n">
        <x:v>0.6674761582847922</x:v>
      </x:c>
      <x:c r="G25" t="n">
        <x:v>0.39162778047941704</x:v>
      </x:c>
      <x:c r="H25" t="n">
        <x:v>0.27026353978642725</x:v>
      </x:c>
      <x:c r="I25" t="n">
        <x:v>0.319374762079946</x:v>
      </x:c>
      <x:c r="J25" t="n">
        <x:v>0.8110372602720451</x:v>
      </x:c>
      <x:c r="K25" t="n">
        <x:v>0.7780191144651134</x:v>
      </x:c>
      <x:c r="L25" t="n">
        <x:v>0.4223471193210513</x:v>
      </x:c>
      <x:c r="M25" t="n">
        <x:v>0.3323447357550281</x:v>
      </x:c>
      <x:c r="N25" t="n">
        <x:v>0.4406089024436509</x:v>
      </x:c>
      <x:c r="O25" t="n">
        <x:v>0.4293317243559047</x:v>
      </x:c>
      <x:c r="P25" t="n">
        <x:v>0.48742286830817616</x:v>
      </x:c>
      <x:c r="Q25" t="n">
        <x:v>0.41842815198930405</x:v>
      </x:c>
      <x:c r="R25" t="n">
        <x:v>0.4358163664079907</x:v>
      </x:c>
      <x:c r="S25" t="n">
        <x:v>0.4603866951021365</x:v>
      </x:c>
      <x:c r="T25" t="n">
        <x:v>0.4214261508417273</x:v>
      </x:c>
      <x:c r="U25" t="n">
        <x:v>0.45163580771218825</x:v>
      </x:c>
      <x:c r="V25" t="n">
        <x:v>0.6592284378140146</x:v>
      </x:c>
      <x:c r="W25" t="n">
        <x:v>0.9903396975570258</x:v>
      </x:c>
      <x:c r="X25" t="n">
        <x:v>0.9824645120816907</x:v>
      </x:c>
      <x:c r="Y25" t="n">
        <x:v>1.0000000000000002</x:v>
      </x:c>
      <x:c r="Z25" t="n">
        <x:v>0.9962085880081296</x:v>
      </x:c>
      <x:c r="AA25" t="n">
        <x:v>0.9797710742113429</x:v>
      </x:c>
      <x:c r="AB25" t="n">
        <x:v>0.946140163448206</x:v>
      </x:c>
      <x:c r="AC25" t="n">
        <x:v>0.6974668077774403</x:v>
      </x:c>
      <x:c r="AD25" t="n">
        <x:v>0.9403956617834679</x:v>
      </x:c>
      <x:c r="AE25" t="n">
        <x:v>0.9740623378029329</x:v>
      </x:c>
      <x:c r="AF25" t="n">
        <x:v>0.9716236454195729</x:v>
      </x:c>
      <x:c r="AG25" t="n">
        <x:v>0.985002179059998</x:v>
      </x:c>
      <x:c r="AH25" t="n">
        <x:v>0.9873052117694896</x:v>
      </x:c>
      <x:c r="AI25" t="n">
        <x:v>0.9743760470064192</x:v>
      </x:c>
      <x:c r="AJ25" t="n">
        <x:v>0.8611135970625822</x:v>
      </x:c>
    </x:row>
    <x:row r="26">
      <x:c r="A26" t="str">
        <x:v>Inactive</x:v>
      </x:c>
      <x:c r="B26" t="str">
        <x:v>1L9H</x:v>
      </x:c>
      <x:c r="C26" t="n">
        <x:v>0.5713307476919068</x:v>
      </x:c>
      <x:c r="D26" t="n">
        <x:v>0.8074469480257505</x:v>
      </x:c>
      <x:c r="E26" t="n">
        <x:v>0.830727810288115</x:v>
      </x:c>
      <x:c r="F26" t="n">
        <x:v>0.7146328265072692</x:v>
      </x:c>
      <x:c r="G26" t="n">
        <x:v>0.4295793850169447</x:v>
      </x:c>
      <x:c r="H26" t="n">
        <x:v>0.30716620847436804</x:v>
      </x:c>
      <x:c r="I26" t="n">
        <x:v>0.3486243083422871</x:v>
      </x:c>
      <x:c r="J26" t="n">
        <x:v>0.8430148546966845</x:v>
      </x:c>
      <x:c r="K26" t="n">
        <x:v>0.811665778778435</x:v>
      </x:c>
      <x:c r="L26" t="n">
        <x:v>0.4526092371775021</x:v>
      </x:c>
      <x:c r="M26" t="n">
        <x:v>0.3865796077700696</x:v>
      </x:c>
      <x:c r="N26" t="n">
        <x:v>0.4825431670346778</x:v>
      </x:c>
      <x:c r="O26" t="n">
        <x:v>0.47117427663215317</x:v>
      </x:c>
      <x:c r="P26" t="n">
        <x:v>0.5283532503762398</x:v>
      </x:c>
      <x:c r="Q26" t="n">
        <x:v>0.46177984540611117</x:v>
      </x:c>
      <x:c r="R26" t="n">
        <x:v>0.4685003203965531</x:v>
      </x:c>
      <x:c r="S26" t="n">
        <x:v>0.49653996060229244</x:v>
      </x:c>
      <x:c r="T26" t="n">
        <x:v>0.4589722635796063</x:v>
      </x:c>
      <x:c r="U26" t="n">
        <x:v>0.4973680695142373</x:v>
      </x:c>
      <x:c r="V26" t="n">
        <x:v>0.6882369317558885</x:v>
      </x:c>
      <x:c r="W26" t="n">
        <x:v>0.9957850164847907</x:v>
      </x:c>
      <x:c r="X26" t="n">
        <x:v>0.9935334530462777</x:v>
      </x:c>
      <x:c r="Y26" t="n">
        <x:v>0.9962085880081296</x:v>
      </x:c>
      <x:c r="Z26" t="n">
        <x:v>1.0000000000000002</x:v>
      </x:c>
      <x:c r="AA26" t="n">
        <x:v>0.9919848011450382</x:v>
      </x:c>
      <x:c r="AB26" t="n">
        <x:v>0.9658371195774609</x:v>
      </x:c>
      <x:c r="AC26" t="n">
        <x:v>0.7267923685578445</x:v>
      </x:c>
      <x:c r="AD26" t="n">
        <x:v>0.9591756920425428</x:v>
      </x:c>
      <x:c r="AE26" t="n">
        <x:v>0.9804280366316953</x:v>
      </x:c>
      <x:c r="AF26" t="n">
        <x:v>0.9861415660010826</x:v>
      </x:c>
      <x:c r="AG26" t="n">
        <x:v>0.9947480513489189</x:v>
      </x:c>
      <x:c r="AH26" t="n">
        <x:v>0.9920719206011535</x:v>
      </x:c>
      <x:c r="AI26" t="n">
        <x:v>0.9886760659172528</x:v>
      </x:c>
      <x:c r="AJ26" t="n">
        <x:v>0.8958548001708856</x:v>
      </x:c>
    </x:row>
    <x:row r="27">
      <x:c r="A27" t="str">
        <x:v>Inactive</x:v>
      </x:c>
      <x:c r="B27" t="str">
        <x:v>1U19</x:v>
      </x:c>
      <x:c r="C27" t="n">
        <x:v>0.6332492301905247</x:v>
      </x:c>
      <x:c r="D27" t="n">
        <x:v>0.8603610524039581</x:v>
      </x:c>
      <x:c r="E27" t="n">
        <x:v>0.8779320495987752</x:v>
      </x:c>
      <x:c r="F27" t="n">
        <x:v>0.7823401946569225</x:v>
      </x:c>
      <x:c r="G27" t="n">
        <x:v>0.48548272769385903</x:v>
      </x:c>
      <x:c r="H27" t="n">
        <x:v>0.36317601883466655</x:v>
      </x:c>
      <x:c r="I27" t="n">
        <x:v>0.386572246643613</x:v>
      </x:c>
      <x:c r="J27" t="n">
        <x:v>0.8838193430561935</x:v>
      </x:c>
      <x:c r="K27" t="n">
        <x:v>0.8572967116200234</x:v>
      </x:c>
      <x:c r="L27" t="n">
        <x:v>0.4937365678521606</x:v>
      </x:c>
      <x:c r="M27" t="n">
        <x:v>0.45447293685179213</x:v>
      </x:c>
      <x:c r="N27" t="n">
        <x:v>0.5605070776352551</x:v>
      </x:c>
      <x:c r="O27" t="n">
        <x:v>0.5511259148896714</x:v>
      </x:c>
      <x:c r="P27" t="n">
        <x:v>0.6008999993686261</x:v>
      </x:c>
      <x:c r="Q27" t="n">
        <x:v>0.540664646452293</x:v>
      </x:c>
      <x:c r="R27" t="n">
        <x:v>0.5330555610408433</x:v>
      </x:c>
      <x:c r="S27" t="n">
        <x:v>0.5660670748479842</x:v>
      </x:c>
      <x:c r="T27" t="n">
        <x:v>0.5308257118111446</x:v>
      </x:c>
      <x:c r="U27" t="n">
        <x:v>0.573109843211912</x:v>
      </x:c>
      <x:c r="V27" t="n">
        <x:v>0.7154588476348044</x:v>
      </x:c>
      <x:c r="W27" t="n">
        <x:v>0.9931763217211482</x:v>
      </x:c>
      <x:c r="X27" t="n">
        <x:v>0.997511568069162</x:v>
      </x:c>
      <x:c r="Y27" t="n">
        <x:v>0.9797710742113429</x:v>
      </x:c>
      <x:c r="Z27" t="n">
        <x:v>0.9919848011450382</x:v>
      </x:c>
      <x:c r="AA27" t="n">
        <x:v>1</x:v>
      </x:c>
      <x:c r="AB27" t="n">
        <x:v>0.9875777968239317</x:v>
      </x:c>
      <x:c r="AC27" t="n">
        <x:v>0.7731011683784063</x:v>
      </x:c>
      <x:c r="AD27" t="n">
        <x:v>0.970973479466648</x:v>
      </x:c>
      <x:c r="AE27" t="n">
        <x:v>0.9803486155258929</x:v>
      </x:c>
      <x:c r="AF27" t="n">
        <x:v>0.994619104379196</x:v>
      </x:c>
      <x:c r="AG27" t="n">
        <x:v>0.9969814049225146</x:v>
      </x:c>
      <x:c r="AH27" t="n">
        <x:v>0.9875094613818686</x:v>
      </x:c>
      <x:c r="AI27" t="n">
        <x:v>0.9972405305336816</x:v>
      </x:c>
      <x:c r="AJ27" t="n">
        <x:v>0.9383576017051185</x:v>
      </x:c>
    </x:row>
    <x:row r="28">
      <x:c r="A28" t="str">
        <x:v>Inactive</x:v>
      </x:c>
      <x:c r="B28" t="str">
        <x:v>2G87</x:v>
      </x:c>
      <x:c r="C28" t="n">
        <x:v>0.6776328201388584</x:v>
      </x:c>
      <x:c r="D28" t="n">
        <x:v>0.8837342174736389</x:v>
      </x:c>
      <x:c r="E28" t="n">
        <x:v>0.8916507342873092</x:v>
      </x:c>
      <x:c r="F28" t="n">
        <x:v>0.8129739297927262</x:v>
      </x:c>
      <x:c r="G28" t="n">
        <x:v>0.546762660335675</x:v>
      </x:c>
      <x:c r="H28" t="n">
        <x:v>0.4259571198613088</x:v>
      </x:c>
      <x:c r="I28" t="n">
        <x:v>0.4403658587943673</x:v>
      </x:c>
      <x:c r="J28" t="n">
        <x:v>0.8933979293652087</x:v>
      </x:c>
      <x:c r="K28" t="n">
        <x:v>0.8754349573557599</x:v>
      </x:c>
      <x:c r="L28" t="n">
        <x:v>0.5576957209826823</x:v>
      </x:c>
      <x:c r="M28" t="n">
        <x:v>0.5048119600026332</x:v>
      </x:c>
      <x:c r="N28" t="n">
        <x:v>0.6560555693269923</x:v>
      </x:c>
      <x:c r="O28" t="n">
        <x:v>0.6420423975265974</x:v>
      </x:c>
      <x:c r="P28" t="n">
        <x:v>0.6951540843895246</x:v>
      </x:c>
      <x:c r="Q28" t="n">
        <x:v>0.65011022180303</x:v>
      </x:c>
      <x:c r="R28" t="n">
        <x:v>0.6271903747728037</x:v>
      </x:c>
      <x:c r="S28" t="n">
        <x:v>0.6436648900011442</x:v>
      </x:c>
      <x:c r="T28" t="n">
        <x:v>0.6208089694507577</x:v>
      </x:c>
      <x:c r="U28" t="n">
        <x:v>0.6495387800575394</x:v>
      </x:c>
      <x:c r="V28" t="n">
        <x:v>0.7175559568405494</x:v>
      </x:c>
      <x:c r="W28" t="n">
        <x:v>0.9664966881805448</x:v>
      </x:c>
      <x:c r="X28" t="n">
        <x:v>0.9815060568190701</x:v>
      </x:c>
      <x:c r="Y28" t="n">
        <x:v>0.946140163448206</x:v>
      </x:c>
      <x:c r="Z28" t="n">
        <x:v>0.9658371195774609</x:v>
      </x:c>
      <x:c r="AA28" t="n">
        <x:v>0.9875777968239317</x:v>
      </x:c>
      <x:c r="AB28" t="n">
        <x:v>1</x:v>
      </x:c>
      <x:c r="AC28" t="n">
        <x:v>0.8444641890858537</x:v>
      </x:c>
      <x:c r="AD28" t="n">
        <x:v>0.9640870816521308</x:v>
      </x:c>
      <x:c r="AE28" t="n">
        <x:v>0.952920769522492</x:v>
      </x:c>
      <x:c r="AF28" t="n">
        <x:v>0.9797854328090636</x:v>
      </x:c>
      <x:c r="AG28" t="n">
        <x:v>0.9785979252645048</x:v>
      </x:c>
      <x:c r="AH28" t="n">
        <x:v>0.9600113782449047</x:v>
      </x:c>
      <x:c r="AI28" t="n">
        <x:v>0.9881986246386492</x:v>
      </x:c>
      <x:c r="AJ28" t="n">
        <x:v>0.9644686424576786</x:v>
      </x:c>
    </x:row>
    <x:row r="29">
      <x:c r="A29" t="str">
        <x:v>Inactive</x:v>
      </x:c>
      <x:c r="B29" t="str">
        <x:v>2HPY</x:v>
      </x:c>
      <x:c r="C29" t="n">
        <x:v>0.6761484897896923</x:v>
      </x:c>
      <x:c r="D29" t="n">
        <x:v>0.7664126232421029</x:v>
      </x:c>
      <x:c r="E29" t="n">
        <x:v>0.7300948998300993</x:v>
      </x:c>
      <x:c r="F29" t="n">
        <x:v>0.7012930097974219</x:v>
      </x:c>
      <x:c r="G29" t="n">
        <x:v>0.5584394440922111</x:v>
      </x:c>
      <x:c r="H29" t="n">
        <x:v>0.5062987982865967</x:v>
      </x:c>
      <x:c r="I29" t="n">
        <x:v>0.48519332402478</x:v>
      </x:c>
      <x:c r="J29" t="n">
        <x:v>0.7481091904754698</x:v>
      </x:c>
      <x:c r="K29" t="n">
        <x:v>0.7542628799419069</x:v>
      </x:c>
      <x:c r="L29" t="n">
        <x:v>0.6293596385824244</x:v>
      </x:c>
      <x:c r="M29" t="n">
        <x:v>0.517324587627118</x:v>
      </x:c>
      <x:c r="N29" t="n">
        <x:v>0.8414525560760271</x:v>
      </x:c>
      <x:c r="O29" t="n">
        <x:v>0.8131328694528714</x:v>
      </x:c>
      <x:c r="P29" t="n">
        <x:v>0.8284787392814977</x:v>
      </x:c>
      <x:c r="Q29" t="n">
        <x:v>0.8373855776894111</x:v>
      </x:c>
      <x:c r="R29" t="n">
        <x:v>0.8261499176547441</x:v>
      </x:c>
      <x:c r="S29" t="n">
        <x:v>0.7147580031233398</x:v>
      </x:c>
      <x:c r="T29" t="n">
        <x:v>0.8005556801015898</x:v>
      </x:c>
      <x:c r="U29" t="n">
        <x:v>0.794712640596837</x:v>
      </x:c>
      <x:c r="V29" t="n">
        <x:v>0.6539580978927259</x:v>
      </x:c>
      <x:c r="W29" t="n">
        <x:v>0.7205141722131391</x:v>
      </x:c>
      <x:c r="X29" t="n">
        <x:v>0.7663631635754033</x:v>
      </x:c>
      <x:c r="Y29" t="n">
        <x:v>0.6974668077774403</x:v>
      </x:c>
      <x:c r="Z29" t="n">
        <x:v>0.7267923685578445</x:v>
      </x:c>
      <x:c r="AA29" t="n">
        <x:v>0.7731011683784063</x:v>
      </x:c>
      <x:c r="AB29" t="n">
        <x:v>0.8444641890858537</x:v>
      </x:c>
      <x:c r="AC29" t="n">
        <x:v>1</x:v>
      </x:c>
      <x:c r="AD29" t="n">
        <x:v>0.7547223751162343</x:v>
      </x:c>
      <x:c r="AE29" t="n">
        <x:v>0.73086701683096</x:v>
      </x:c>
      <x:c r="AF29" t="n">
        <x:v>0.7561020262519108</x:v>
      </x:c>
      <x:c r="AG29" t="n">
        <x:v>0.7552118191629978</x:v>
      </x:c>
      <x:c r="AH29" t="n">
        <x:v>0.7257184778461377</x:v>
      </x:c>
      <x:c r="AI29" t="n">
        <x:v>0.7783744928168388</x:v>
      </x:c>
      <x:c r="AJ29" t="n">
        <x:v>0.8494105242352393</x:v>
      </x:c>
    </x:row>
    <x:row r="30">
      <x:c r="A30" t="str">
        <x:v>Inactive</x:v>
      </x:c>
      <x:c r="B30" t="str">
        <x:v>2I35</x:v>
      </x:c>
      <x:c r="C30" t="n">
        <x:v>0.6454873526391421</x:v>
      </x:c>
      <x:c r="D30" t="n">
        <x:v>0.8888540883224452</x:v>
      </x:c>
      <x:c r="E30" t="n">
        <x:v>0.9036904788560878</x:v>
      </x:c>
      <x:c r="F30" t="n">
        <x:v>0.8269392515529264</x:v>
      </x:c>
      <x:c r="G30" t="n">
        <x:v>0.510853860419152</x:v>
      </x:c>
      <x:c r="H30" t="n">
        <x:v>0.3781362793265731</x:v>
      </x:c>
      <x:c r="I30" t="n">
        <x:v>0.3857935038164816</x:v>
      </x:c>
      <x:c r="J30" t="n">
        <x:v>0.9023038190537813</x:v>
      </x:c>
      <x:c r="K30" t="n">
        <x:v>0.8724644623263698</x:v>
      </x:c>
      <x:c r="L30" t="n">
        <x:v>0.48211888774308853</x:v>
      </x:c>
      <x:c r="M30" t="n">
        <x:v>0.4956172602568464</x:v>
      </x:c>
      <x:c r="N30" t="n">
        <x:v>0.5832612208732642</x:v>
      </x:c>
      <x:c r="O30" t="n">
        <x:v>0.5650429729211056</x:v>
      </x:c>
      <x:c r="P30" t="n">
        <x:v>0.6315963502858815</x:v>
      </x:c>
      <x:c r="Q30" t="n">
        <x:v>0.5764692482603188</x:v>
      </x:c>
      <x:c r="R30" t="n">
        <x:v>0.5454624907403168</x:v>
      </x:c>
      <x:c r="S30" t="n">
        <x:v>0.6017683791605993</x:v>
      </x:c>
      <x:c r="T30" t="n">
        <x:v>0.5507963856668636</x:v>
      </x:c>
      <x:c r="U30" t="n">
        <x:v>0.5829554273434042</x:v>
      </x:c>
      <x:c r="V30" t="n">
        <x:v>0.7550459224351169</x:v>
      </x:c>
      <x:c r="W30" t="n">
        <x:v>0.9578442208543239</x:v>
      </x:c>
      <x:c r="X30" t="n">
        <x:v>0.9697990334188764</x:v>
      </x:c>
      <x:c r="Y30" t="n">
        <x:v>0.9403956617834679</x:v>
      </x:c>
      <x:c r="Z30" t="n">
        <x:v>0.9591756920425428</x:v>
      </x:c>
      <x:c r="AA30" t="n">
        <x:v>0.970973479466648</x:v>
      </x:c>
      <x:c r="AB30" t="n">
        <x:v>0.9640870816521308</x:v>
      </x:c>
      <x:c r="AC30" t="n">
        <x:v>0.7547223751162343</x:v>
      </x:c>
      <x:c r="AD30" t="n">
        <x:v>0.9999999999999998</x:v>
      </x:c>
      <x:c r="AE30" t="n">
        <x:v>0.9335149857045311</x:v>
      </x:c>
      <x:c r="AF30" t="n">
        <x:v>0.9840626110242183</x:v>
      </x:c>
      <x:c r="AG30" t="n">
        <x:v>0.9678081000234243</x:v>
      </x:c>
      <x:c r="AH30" t="n">
        <x:v>0.941581014548315</x:v>
      </x:c>
      <x:c r="AI30" t="n">
        <x:v>0.9830429223911296</x:v>
      </x:c>
      <x:c r="AJ30" t="n">
        <x:v>0.9407314374438812</x:v>
      </x:c>
    </x:row>
    <x:row r="31">
      <x:c r="A31" t="str">
        <x:v>Inactive</x:v>
      </x:c>
      <x:c r="B31" t="str">
        <x:v>2J4Y</x:v>
      </x:c>
      <x:c r="C31" t="n">
        <x:v>0.6106081445282474</x:v>
      </x:c>
      <x:c r="D31" t="n">
        <x:v>0.8327183963446749</x:v>
      </x:c>
      <x:c r="E31" t="n">
        <x:v>0.8565695296437704</x:v>
      </x:c>
      <x:c r="F31" t="n">
        <x:v>0.7547027077927837</x:v>
      </x:c>
      <x:c r="G31" t="n">
        <x:v>0.4331011374550492</x:v>
      </x:c>
      <x:c r="H31" t="n">
        <x:v>0.326515365680494</x:v>
      </x:c>
      <x:c r="I31" t="n">
        <x:v>0.34673467883309295</x:v>
      </x:c>
      <x:c r="J31" t="n">
        <x:v>0.8720888643643575</x:v>
      </x:c>
      <x:c r="K31" t="n">
        <x:v>0.8391200463542933</x:v>
      </x:c>
      <x:c r="L31" t="n">
        <x:v>0.4312759188783286</x:v>
      </x:c>
      <x:c r="M31" t="n">
        <x:v>0.4160929267584128</x:v>
      </x:c>
      <x:c r="N31" t="n">
        <x:v>0.4946235747860046</x:v>
      </x:c>
      <x:c r="O31" t="n">
        <x:v>0.4881995897161173</x:v>
      </x:c>
      <x:c r="P31" t="n">
        <x:v>0.5156601546826198</x:v>
      </x:c>
      <x:c r="Q31" t="n">
        <x:v>0.44780966813770506</x:v>
      </x:c>
      <x:c r="R31" t="n">
        <x:v>0.45855640302992606</x:v>
      </x:c>
      <x:c r="S31" t="n">
        <x:v>0.48173201977628033</x:v>
      </x:c>
      <x:c r="T31" t="n">
        <x:v>0.46783266180365213</x:v>
      </x:c>
      <x:c r="U31" t="n">
        <x:v>0.5261771246014422</x:v>
      </x:c>
      <x:c r="V31" t="n">
        <x:v>0.7118410558209155</x:v>
      </x:c>
      <x:c r="W31" t="n">
        <x:v>0.9899458204042779</x:v>
      </x:c>
      <x:c r="X31" t="n">
        <x:v>0.9870004624185791</x:v>
      </x:c>
      <x:c r="Y31" t="n">
        <x:v>0.9740623378029329</x:v>
      </x:c>
      <x:c r="Z31" t="n">
        <x:v>0.9804280366316953</x:v>
      </x:c>
      <x:c r="AA31" t="n">
        <x:v>0.9803486155258929</x:v>
      </x:c>
      <x:c r="AB31" t="n">
        <x:v>0.952920769522492</x:v>
      </x:c>
      <x:c r="AC31" t="n">
        <x:v>0.73086701683096</x:v>
      </x:c>
      <x:c r="AD31" t="n">
        <x:v>0.9335149857045311</x:v>
      </x:c>
      <x:c r="AE31" t="n">
        <x:v>1.0000000000000002</x:v>
      </x:c>
      <x:c r="AF31" t="n">
        <x:v>0.9757998893010281</x:v>
      </x:c>
      <x:c r="AG31" t="n">
        <x:v>0.9883275846817742</x:v>
      </x:c>
      <x:c r="AH31" t="n">
        <x:v>0.9953549961421889</x:v>
      </x:c>
      <x:c r="AI31" t="n">
        <x:v>0.9696613922010063</x:v>
      </x:c>
      <x:c r="AJ31" t="n">
        <x:v>0.900078191304525</x:v>
      </x:c>
    </x:row>
    <x:row r="32">
      <x:c r="A32" t="str">
        <x:v>Inactive</x:v>
      </x:c>
      <x:c r="B32" t="str">
        <x:v>2PED</x:v>
      </x:c>
      <x:c r="C32" t="n">
        <x:v>0.6562247043047184</x:v>
      </x:c>
      <x:c r="D32" t="n">
        <x:v>0.8817081499557381</x:v>
      </x:c>
      <x:c r="E32" t="n">
        <x:v>0.9007503246846321</x:v>
      </x:c>
      <x:c r="F32" t="n">
        <x:v>0.810467116401615</x:v>
      </x:c>
      <x:c r="G32" t="n">
        <x:v>0.5032036421775896</x:v>
      </x:c>
      <x:c r="H32" t="n">
        <x:v>0.3776308904672634</x:v>
      </x:c>
      <x:c r="I32" t="n">
        <x:v>0.3970256296833582</x:v>
      </x:c>
      <x:c r="J32" t="n">
        <x:v>0.9051484124631776</x:v>
      </x:c>
      <x:c r="K32" t="n">
        <x:v>0.8761041516850495</x:v>
      </x:c>
      <x:c r="L32" t="n">
        <x:v>0.49434301138388204</x:v>
      </x:c>
      <x:c r="M32" t="n">
        <x:v>0.48874470139601245</x:v>
      </x:c>
      <x:c r="N32" t="n">
        <x:v>0.5580698492538373</x:v>
      </x:c>
      <x:c r="O32" t="n">
        <x:v>0.549879784222779</x:v>
      </x:c>
      <x:c r="P32" t="n">
        <x:v>0.603097192491231</x:v>
      </x:c>
      <x:c r="Q32" t="n">
        <x:v>0.5392723313467171</x:v>
      </x:c>
      <x:c r="R32" t="n">
        <x:v>0.5217036261721236</x:v>
      </x:c>
      <x:c r="S32" t="n">
        <x:v>0.577333128485796</x:v>
      </x:c>
      <x:c r="T32" t="n">
        <x:v>0.5276849300048823</x:v>
      </x:c>
      <x:c r="U32" t="n">
        <x:v>0.5719601562174381</x:v>
      </x:c>
      <x:c r="V32" t="n">
        <x:v>0.749465543632145</x:v>
      </x:c>
      <x:c r="W32" t="n">
        <x:v>0.9882195626898779</x:v>
      </x:c>
      <x:c r="X32" t="n">
        <x:v>0.993687639879047</x:v>
      </x:c>
      <x:c r="Y32" t="n">
        <x:v>0.9716236454195729</x:v>
      </x:c>
      <x:c r="Z32" t="n">
        <x:v>0.9861415660010826</x:v>
      </x:c>
      <x:c r="AA32" t="n">
        <x:v>0.994619104379196</x:v>
      </x:c>
      <x:c r="AB32" t="n">
        <x:v>0.9797854328090636</x:v>
      </x:c>
      <x:c r="AC32" t="n">
        <x:v>0.7561020262519108</x:v>
      </x:c>
      <x:c r="AD32" t="n">
        <x:v>0.9840626110242183</x:v>
      </x:c>
      <x:c r="AE32" t="n">
        <x:v>0.9757998893010281</x:v>
      </x:c>
      <x:c r="AF32" t="n">
        <x:v>1</x:v>
      </x:c>
      <x:c r="AG32" t="n">
        <x:v>0.9931584634993961</x:v>
      </x:c>
      <x:c r="AH32" t="n">
        <x:v>0.9809725009910141</x:v>
      </x:c>
      <x:c r="AI32" t="n">
        <x:v>0.9961207806349456</x:v>
      </x:c>
      <x:c r="AJ32" t="n">
        <x:v>0.9425302706056109</x:v>
      </x:c>
    </x:row>
    <x:row r="33">
      <x:c r="A33" t="str">
        <x:v>Inactive</x:v>
      </x:c>
      <x:c r="B33" t="str">
        <x:v>3C9L</x:v>
      </x:c>
      <x:c r="C33" t="n">
        <x:v>0.6146698873329448</x:v>
      </x:c>
      <x:c r="D33" t="n">
        <x:v>0.8497349360201318</x:v>
      </x:c>
      <x:c r="E33" t="n">
        <x:v>0.8707967970819597</x:v>
      </x:c>
      <x:c r="F33" t="n">
        <x:v>0.7703147237391618</x:v>
      </x:c>
      <x:c r="G33" t="n">
        <x:v>0.46323954912410237</x:v>
      </x:c>
      <x:c r="H33" t="n">
        <x:v>0.34069517144632955</x:v>
      </x:c>
      <x:c r="I33" t="n">
        <x:v>0.36566560252353564</x:v>
      </x:c>
      <x:c r="J33" t="n">
        <x:v>0.8795021915414085</x:v>
      </x:c>
      <x:c r="K33" t="n">
        <x:v>0.8494240099583015</x:v>
      </x:c>
      <x:c r="L33" t="n">
        <x:v>0.4643668615916693</x:v>
      </x:c>
      <x:c r="M33" t="n">
        <x:v>0.43169198457948965</x:v>
      </x:c>
      <x:c r="N33" t="n">
        <x:v>0.5308340628948557</x:v>
      </x:c>
      <x:c r="O33" t="n">
        <x:v>0.5207458667427396</x:v>
      </x:c>
      <x:c r="P33" t="n">
        <x:v>0.5697641148708825</x:v>
      </x:c>
      <x:c r="Q33" t="n">
        <x:v>0.506397358574346</x:v>
      </x:c>
      <x:c r="R33" t="n">
        <x:v>0.5039095506468725</x:v>
      </x:c>
      <x:c r="S33" t="n">
        <x:v>0.5360015249221577</x:v>
      </x:c>
      <x:c r="T33" t="n">
        <x:v>0.50258303886667</x:v>
      </x:c>
      <x:c r="U33" t="n">
        <x:v>0.5494033122229215</x:v>
      </x:c>
      <x:c r="V33" t="n">
        <x:v>0.7139957690044818</x:v>
      </x:c>
      <x:c r="W33" t="n">
        <x:v>0.9961939223472027</x:v>
      </x:c>
      <x:c r="X33" t="n">
        <x:v>0.9997442553830592</x:v>
      </x:c>
      <x:c r="Y33" t="n">
        <x:v>0.985002179059998</x:v>
      </x:c>
      <x:c r="Z33" t="n">
        <x:v>0.9947480513489189</x:v>
      </x:c>
      <x:c r="AA33" t="n">
        <x:v>0.9969814049225146</x:v>
      </x:c>
      <x:c r="AB33" t="n">
        <x:v>0.9785979252645048</x:v>
      </x:c>
      <x:c r="AC33" t="n">
        <x:v>0.7552118191629978</x:v>
      </x:c>
      <x:c r="AD33" t="n">
        <x:v>0.9678081000234243</x:v>
      </x:c>
      <x:c r="AE33" t="n">
        <x:v>0.9883275846817742</x:v>
      </x:c>
      <x:c r="AF33" t="n">
        <x:v>0.9931584634993961</x:v>
      </x:c>
      <x:c r="AG33" t="n">
        <x:v>0.9999999999999999</x:v>
      </x:c>
      <x:c r="AH33" t="n">
        <x:v>0.9931954320653678</x:v>
      </x:c>
      <x:c r="AI33" t="n">
        <x:v>0.9940741455548857</x:v>
      </x:c>
      <x:c r="AJ33" t="n">
        <x:v>0.9266738313683414</x:v>
      </x:c>
    </x:row>
    <x:row r="34">
      <x:c r="A34" t="str">
        <x:v>Inactive</x:v>
      </x:c>
      <x:c r="B34" t="str">
        <x:v>3C9M</x:v>
      </x:c>
      <x:c r="C34" t="n">
        <x:v>0.5921444026936308</x:v>
      </x:c>
      <x:c r="D34" t="n">
        <x:v>0.8197443307037454</x:v>
      </x:c>
      <x:c r="E34" t="n">
        <x:v>0.844367720134352</x:v>
      </x:c>
      <x:c r="F34" t="n">
        <x:v>0.7326754436244743</x:v>
      </x:c>
      <x:c r="G34" t="n">
        <x:v>0.42870813844599565</x:v>
      </x:c>
      <x:c r="H34" t="n">
        <x:v>0.31443554302594656</x:v>
      </x:c>
      <x:c r="I34" t="n">
        <x:v>0.35149079007246453</x:v>
      </x:c>
      <x:c r="J34" t="n">
        <x:v>0.8607622929183015</x:v>
      </x:c>
      <x:c r="K34" t="n">
        <x:v>0.8290578501978353</x:v>
      </x:c>
      <x:c r="L34" t="n">
        <x:v>0.4494226263909904</x:v>
      </x:c>
      <x:c r="M34" t="n">
        <x:v>0.4039370804420538</x:v>
      </x:c>
      <x:c r="N34" t="n">
        <x:v>0.4715051864446982</x:v>
      </x:c>
      <x:c r="O34" t="n">
        <x:v>0.4626031770091592</x:v>
      </x:c>
      <x:c r="P34" t="n">
        <x:v>0.504957705618613</x:v>
      </x:c>
      <x:c r="Q34" t="n">
        <x:v>0.4383692353060884</x:v>
      </x:c>
      <x:c r="R34" t="n">
        <x:v>0.4452755340747887</x:v>
      </x:c>
      <x:c r="S34" t="n">
        <x:v>0.47084610015354444</x:v>
      </x:c>
      <x:c r="T34" t="n">
        <x:v>0.44615545156438263</x:v>
      </x:c>
      <x:c r="U34" t="n">
        <x:v>0.495721919181941</x:v>
      </x:c>
      <x:c r="V34" t="n">
        <x:v>0.7088038527243444</x:v>
      </x:c>
      <x:c r="W34" t="n">
        <x:v>0.9956662411530603</x:v>
      </x:c>
      <x:c r="X34" t="n">
        <x:v>0.9914777447811401</x:v>
      </x:c>
      <x:c r="Y34" t="n">
        <x:v>0.9873052117694896</x:v>
      </x:c>
      <x:c r="Z34" t="n">
        <x:v>0.9920719206011535</x:v>
      </x:c>
      <x:c r="AA34" t="n">
        <x:v>0.9875094613818686</x:v>
      </x:c>
      <x:c r="AB34" t="n">
        <x:v>0.9600113782449047</x:v>
      </x:c>
      <x:c r="AC34" t="n">
        <x:v>0.7257184778461377</x:v>
      </x:c>
      <x:c r="AD34" t="n">
        <x:v>0.941581014548315</x:v>
      </x:c>
      <x:c r="AE34" t="n">
        <x:v>0.9953549961421889</x:v>
      </x:c>
      <x:c r="AF34" t="n">
        <x:v>0.9809725009910141</x:v>
      </x:c>
      <x:c r="AG34" t="n">
        <x:v>0.9931954320653678</x:v>
      </x:c>
      <x:c r="AH34" t="n">
        <x:v>1</x:v>
      </x:c>
      <x:c r="AI34" t="n">
        <x:v>0.9783504694561834</x:v>
      </x:c>
      <x:c r="AJ34" t="n">
        <x:v>0.8965916030991873</x:v>
      </x:c>
    </x:row>
    <x:row r="35">
      <x:c r="A35" t="str">
        <x:v>Inactive</x:v>
      </x:c>
      <x:c r="B35" t="str">
        <x:v>3OAX</x:v>
      </x:c>
      <x:c r="C35" t="n">
        <x:v>0.638175480067565</x:v>
      </x:c>
      <x:c r="D35" t="n">
        <x:v>0.8691233936102115</x:v>
      </x:c>
      <x:c r="E35" t="n">
        <x:v>0.8855357168732079</x:v>
      </x:c>
      <x:c r="F35" t="n">
        <x:v>0.7929652482333295</x:v>
      </x:c>
      <x:c r="G35" t="n">
        <x:v>0.5003442469813808</x:v>
      </x:c>
      <x:c r="H35" t="n">
        <x:v>0.3725278209385141</x:v>
      </x:c>
      <x:c r="I35" t="n">
        <x:v>0.3951396587656366</x:v>
      </x:c>
      <x:c r="J35" t="n">
        <x:v>0.8888508639526072</x:v>
      </x:c>
      <x:c r="K35" t="n">
        <x:v>0.8617683954223035</x:v>
      </x:c>
      <x:c r="L35" t="n">
        <x:v>0.4987667825555473</x:v>
      </x:c>
      <x:c r="M35" t="n">
        <x:v>0.4672823287817345</x:v>
      </x:c>
      <x:c r="N35" t="n">
        <x:v>0.5736147550527785</x:v>
      </x:c>
      <x:c r="O35" t="n">
        <x:v>0.5617550851996255</x:v>
      </x:c>
      <x:c r="P35" t="n">
        <x:v>0.619751104160219</x:v>
      </x:c>
      <x:c r="Q35" t="n">
        <x:v>0.5617124336641297</x:v>
      </x:c>
      <x:c r="R35" t="n">
        <x:v>0.5465481996575942</x:v>
      </x:c>
      <x:c r="S35" t="n">
        <x:v>0.5868598305734545</x:v>
      </x:c>
      <x:c r="T35" t="n">
        <x:v>0.5434639155580707</x:v>
      </x:c>
      <x:c r="U35" t="n">
        <x:v>0.5788228427818267</x:v>
      </x:c>
      <x:c r="V35" t="n">
        <x:v>0.7277015950261786</x:v>
      </x:c>
      <x:c r="W35" t="n">
        <x:v>0.9872068575195954</x:v>
      </x:c>
      <x:c r="X35" t="n">
        <x:v>0.9950751079056879</x:v>
      </x:c>
      <x:c r="Y35" t="n">
        <x:v>0.9743760470064192</x:v>
      </x:c>
      <x:c r="Z35" t="n">
        <x:v>0.9886760659172528</x:v>
      </x:c>
      <x:c r="AA35" t="n">
        <x:v>0.9972405305336816</x:v>
      </x:c>
      <x:c r="AB35" t="n">
        <x:v>0.9881986246386492</x:v>
      </x:c>
      <x:c r="AC35" t="n">
        <x:v>0.7783744928168388</x:v>
      </x:c>
      <x:c r="AD35" t="n">
        <x:v>0.9830429223911296</x:v>
      </x:c>
      <x:c r="AE35" t="n">
        <x:v>0.9696613922010063</x:v>
      </x:c>
      <x:c r="AF35" t="n">
        <x:v>0.9961207806349456</x:v>
      </x:c>
      <x:c r="AG35" t="n">
        <x:v>0.9940741455548857</x:v>
      </x:c>
      <x:c r="AH35" t="n">
        <x:v>0.9783504694561834</x:v>
      </x:c>
      <x:c r="AI35" t="n">
        <x:v>1</x:v>
      </x:c>
      <x:c r="AJ35" t="n">
        <x:v>0.9465323081243805</x:v>
      </x:c>
    </x:row>
    <x:row r="36">
      <x:c r="A36" t="str">
        <x:v>Inactive</x:v>
      </x:c>
      <x:c r="B36" t="str">
        <x:v>5TE5</x:v>
      </x:c>
      <x:c r="C36" t="n">
        <x:v>0.7400632943015978</x:v>
      </x:c>
      <x:c r="D36" t="n">
        <x:v>0.9374560338978797</x:v>
      </x:c>
      <x:c r="E36" t="n">
        <x:v>0.9375830100840896</x:v>
      </x:c>
      <x:c r="F36" t="n">
        <x:v>0.9014590311204534</x:v>
      </x:c>
      <x:c r="G36" t="n">
        <x:v>0.5983034010371047</x:v>
      </x:c>
      <x:c r="H36" t="n">
        <x:v>0.47770493238125955</x:v>
      </x:c>
      <x:c r="I36" t="n">
        <x:v>0.4574418215964622</x:v>
      </x:c>
      <x:c r="J36" t="n">
        <x:v>0.9278050220331652</x:v>
      </x:c>
      <x:c r="K36" t="n">
        <x:v>0.9109590227315708</x:v>
      </x:c>
      <x:c r="L36" t="n">
        <x:v>0.5532372602392202</x:v>
      </x:c>
      <x:c r="M36" t="n">
        <x:v>0.5973485474745802</x:v>
      </x:c>
      <x:c r="N36" t="n">
        <x:v>0.6891507679407883</x:v>
      </x:c>
      <x:c r="O36" t="n">
        <x:v>0.6782877310027028</x:v>
      </x:c>
      <x:c r="P36" t="n">
        <x:v>0.7254362607730813</x:v>
      </x:c>
      <x:c r="Q36" t="n">
        <x:v>0.6881302461850599</x:v>
      </x:c>
      <x:c r="R36" t="n">
        <x:v>0.6276841548954677</x:v>
      </x:c>
      <x:c r="S36" t="n">
        <x:v>0.6746651684374964</x:v>
      </x:c>
      <x:c r="T36" t="n">
        <x:v>0.6428877280915449</x:v>
      </x:c>
      <x:c r="U36" t="n">
        <x:v>0.6995694814126863</x:v>
      </x:c>
      <x:c r="V36" t="n">
        <x:v>0.7697405629219757</x:v>
      </x:c>
      <x:c r="W36" t="n">
        <x:v>0.9060865175845424</x:v>
      </x:c>
      <x:c r="X36" t="n">
        <x:v>0.931716782311523</x:v>
      </x:c>
      <x:c r="Y36" t="n">
        <x:v>0.8611135970625822</x:v>
      </x:c>
      <x:c r="Z36" t="n">
        <x:v>0.8958548001708856</x:v>
      </x:c>
      <x:c r="AA36" t="n">
        <x:v>0.9383576017051185</x:v>
      </x:c>
      <x:c r="AB36" t="n">
        <x:v>0.9644686424576786</x:v>
      </x:c>
      <x:c r="AC36" t="n">
        <x:v>0.8494105242352393</x:v>
      </x:c>
      <x:c r="AD36" t="n">
        <x:v>0.9407314374438812</x:v>
      </x:c>
      <x:c r="AE36" t="n">
        <x:v>0.900078191304525</x:v>
      </x:c>
      <x:c r="AF36" t="n">
        <x:v>0.9425302706056109</x:v>
      </x:c>
      <x:c r="AG36" t="n">
        <x:v>0.9266738313683414</x:v>
      </x:c>
      <x:c r="AH36" t="n">
        <x:v>0.8965916030991873</x:v>
      </x:c>
      <x:c r="AI36" t="n">
        <x:v>0.9465323081243805</x:v>
      </x:c>
      <x:c r="AJ36" t="n">
        <x:v>0.9999999999999998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