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eec5ce9afa41b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2699_steric Summary" sheetId="1" r:id="Reb28dc7ac2eb45cd"/>
    <x:sheet xmlns:r="http://schemas.openxmlformats.org/officeDocument/2006/relationships" name="P02699_steric Rankings" sheetId="2" r:id="R7b00b1f9281044b2"/>
    <x:sheet xmlns:r="http://schemas.openxmlformats.org/officeDocument/2006/relationships" name="P02699_steric Sml Correl" sheetId="3" r:id="R09727f304e5d4c6e"/>
    <x:sheet xmlns:r="http://schemas.openxmlformats.org/officeDocument/2006/relationships" name="P02699_steric Sml Cosine" sheetId="4" r:id="Re3da0b7ba60c4cb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b28dc7ac2eb45cd" /><Relationship Type="http://schemas.openxmlformats.org/officeDocument/2006/relationships/worksheet" Target="/xl/worksheets/sheet2.xml" Id="R7b00b1f9281044b2" /><Relationship Type="http://schemas.openxmlformats.org/officeDocument/2006/relationships/worksheet" Target="/xl/worksheets/sheet3.xml" Id="R09727f304e5d4c6e" /><Relationship Type="http://schemas.openxmlformats.org/officeDocument/2006/relationships/worksheet" Target="/xl/worksheets/sheet4.xml" Id="Re3da0b7ba60c4cb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2X72</x:v>
      </x:c>
      <x:c r="F1" t="str">
        <x:v>3PQR</x:v>
      </x:c>
      <x:c r="G1" t="str">
        <x:v>3PXO</x:v>
      </x:c>
      <x:c r="H1" t="str">
        <x:v>4A4M</x:v>
      </x:c>
      <x:c r="I1" t="str">
        <x:v>4J4Q</x:v>
      </x:c>
      <x:c r="J1" t="str">
        <x:v>4PXF</x:v>
      </x:c>
      <x:c r="K1" t="str">
        <x:v>4X1H</x:v>
      </x:c>
      <x:c r="L1" t="str">
        <x:v>5DYS</x:v>
      </x:c>
      <x:c r="M1" t="str">
        <x:v>5EN0</x:v>
      </x:c>
      <x:c r="N1" t="str">
        <x:v>5TE3</x:v>
      </x:c>
      <x:c r="O1" t="str">
        <x:v>5WKT</x:v>
      </x:c>
      <x:c r="P1" t="str">
        <x:v>6FK6</x:v>
      </x:c>
      <x:c r="Q1" t="str">
        <x:v>6FK7</x:v>
      </x:c>
      <x:c r="R1" t="str">
        <x:v>6FK8</x:v>
      </x:c>
      <x:c r="S1" t="str">
        <x:v>6FK9</x:v>
      </x:c>
      <x:c r="T1" t="str">
        <x:v>6FKA</x:v>
      </x:c>
      <x:c r="U1" t="str">
        <x:v>6FKB</x:v>
      </x:c>
      <x:c r="V1" t="str">
        <x:v>6FKC</x:v>
      </x:c>
      <x:c r="W1" t="str">
        <x:v>6FKD</x:v>
      </x:c>
      <x:c r="X1" t="str">
        <x:v>6FUF</x:v>
      </x:c>
      <x:c r="Y1" t="str">
        <x:v>1F88</x:v>
      </x:c>
      <x:c r="Z1" t="str">
        <x:v>1GZM</x:v>
      </x:c>
      <x:c r="AA1" t="str">
        <x:v>1HZX</x:v>
      </x:c>
      <x:c r="AB1" t="str">
        <x:v>1L9H</x:v>
      </x:c>
      <x:c r="AC1" t="str">
        <x:v>1U19</x:v>
      </x:c>
      <x:c r="AD1" t="str">
        <x:v>2G87</x:v>
      </x:c>
      <x:c r="AE1" t="str">
        <x:v>2HPY</x:v>
      </x:c>
      <x:c r="AF1" t="str">
        <x:v>2I35</x:v>
      </x:c>
      <x:c r="AG1" t="str">
        <x:v>2J4Y</x:v>
      </x:c>
      <x:c r="AH1" t="str">
        <x:v>2PED</x:v>
      </x:c>
      <x:c r="AI1" t="str">
        <x:v>3C9L</x:v>
      </x:c>
      <x:c r="AJ1" t="str">
        <x:v>3C9M</x:v>
      </x:c>
      <x:c r="AK1" t="str">
        <x:v>3OAX</x:v>
      </x:c>
      <x:c r="AL1" t="str">
        <x:v>5TE5</x:v>
      </x:c>
      <x:c r="AM1" t="str">
        <x:v>Average(20)</x:v>
      </x:c>
      <x:c r="AN1" t="str">
        <x:v>Average(14)</x:v>
      </x:c>
      <x:c r="AO1" t="str">
        <x:v>Average(34)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Active</x:v>
      </x:c>
      <x:c r="AN2" t="str">
        <x:v>Inactive</x:v>
      </x:c>
      <x:c r="AO2" t="str">
        <x:v>All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-0.0073</x:v>
      </x:c>
      <x:c r="Z3" t="n">
        <x:v>-0.0038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-0.0038</x:v>
      </x:c>
      <x:c r="AJ3" t="n">
        <x:v>0</x:v>
      </x:c>
      <x:c r="AK3" t="n">
        <x:v>0</x:v>
      </x:c>
      <x:c r="AL3" t="n">
        <x:v>0</x:v>
      </x:c>
      <x:c r="AM3">
        <x:f>AVERAGE(E3:X3)</x:f>
        <x:v>0</x:v>
      </x:c>
      <x:c r="AN3">
        <x:f>AVERAGE(Y3:AL3)</x:f>
        <x:v>0</x:v>
      </x:c>
      <x:c r="AO3">
        <x:f>AVERAGE(E3:AL3)</x:f>
        <x:v>0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0</x:v>
      </x:c>
      <x:c r="F4" t="n">
        <x:v>-0.0094</x:v>
      </x:c>
      <x:c r="G4" t="n">
        <x:v>-0.0098</x:v>
      </x:c>
      <x:c r="H4" t="n">
        <x:v>-0.0087</x:v>
      </x:c>
      <x:c r="I4" t="n">
        <x:v>0</x:v>
      </x:c>
      <x:c r="J4" t="n">
        <x:v>0</x:v>
      </x:c>
      <x:c r="K4" t="n">
        <x:v>0</x:v>
      </x:c>
      <x:c r="L4" t="n">
        <x:v>-0.0099</x:v>
      </x:c>
      <x:c r="M4" t="n">
        <x:v>-0.009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-0.0102</x:v>
      </x:c>
      <x:c r="Y4" t="n">
        <x:v>-0.014</x:v>
      </x:c>
      <x:c r="Z4" t="n">
        <x:v>-0.0179</x:v>
      </x:c>
      <x:c r="AA4" t="n">
        <x:v>-0.014</x:v>
      </x:c>
      <x:c r="AB4" t="n">
        <x:v>-0.0178</x:v>
      </x:c>
      <x:c r="AC4" t="n">
        <x:v>-0.0102</x:v>
      </x:c>
      <x:c r="AD4" t="n">
        <x:v>-0.01</x:v>
      </x:c>
      <x:c r="AE4" t="n">
        <x:v>-0.0101</x:v>
      </x:c>
      <x:c r="AF4" t="n">
        <x:v>-0.0038</x:v>
      </x:c>
      <x:c r="AG4" t="n">
        <x:v>-0.0225</x:v>
      </x:c>
      <x:c r="AH4" t="n">
        <x:v>-0.0101</x:v>
      </x:c>
      <x:c r="AI4" t="n">
        <x:v>-0.0215</x:v>
      </x:c>
      <x:c r="AJ4" t="n">
        <x:v>-0.0093</x:v>
      </x:c>
      <x:c r="AK4" t="n">
        <x:v>-0.0139</x:v>
      </x:c>
      <x:c r="AL4" t="n">
        <x:v>-0.0095</x:v>
      </x:c>
      <x:c r="AM4">
        <x:f>AVERAGE(E4:X4)</x:f>
        <x:v>0</x:v>
      </x:c>
      <x:c r="AN4">
        <x:f>AVERAGE(Y4:AL4)</x:f>
        <x:v>0</x:v>
      </x:c>
      <x:c r="AO4">
        <x:f>AVERAGE(E4:AL4)</x:f>
        <x:v>0</x:v>
      </x:c>
    </x:row>
    <x:row r="5">
      <x:c r="A5" t="str">
        <x:v>A</x:v>
      </x:c>
      <x:c r="B5" t="str">
        <x:v>LEU</x:v>
      </x:c>
      <x:c r="C5" t="n">
        <x:v>47</x:v>
      </x:c>
      <x:c r="D5" t="str">
        <x:v>1.42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-0.0037</x:v>
      </x:c>
      <x:c r="AA5" t="n">
        <x:v>-0.0036</x:v>
      </x:c>
      <x:c r="AB5" t="n">
        <x:v>0</x:v>
      </x:c>
      <x:c r="AC5" t="n">
        <x:v>0</x:v>
      </x:c>
      <x:c r="AD5" t="n">
        <x:v>0</x:v>
      </x:c>
      <x:c r="AE5" t="n">
        <x:v>-0.0037</x:v>
      </x:c>
      <x:c r="AF5" t="n">
        <x:v>0</x:v>
      </x:c>
      <x:c r="AG5" t="n">
        <x:v>0</x:v>
      </x:c>
      <x:c r="AH5" t="n">
        <x:v>0</x:v>
      </x:c>
      <x:c r="AI5" t="n">
        <x:v>-0.0038</x:v>
      </x:c>
      <x:c r="AJ5" t="n">
        <x:v>0</x:v>
      </x:c>
      <x:c r="AK5" t="n">
        <x:v>0</x:v>
      </x:c>
      <x:c r="AL5" t="n">
        <x:v>0</x:v>
      </x:c>
      <x:c r="AM5">
        <x:f>AVERAGE(E5:X5)</x:f>
        <x:v>0</x:v>
      </x:c>
      <x:c r="AN5">
        <x:f>AVERAGE(Y5:AL5)</x:f>
        <x:v>0</x:v>
      </x:c>
      <x:c r="AO5">
        <x:f>AVERAGE(E5:AL5)</x:f>
        <x:v>0</x:v>
      </x:c>
    </x:row>
    <x:row r="6">
      <x:c r="A6" t="str">
        <x:v>A</x:v>
      </x:c>
      <x:c r="B6" t="str">
        <x:v>ALA</x:v>
      </x:c>
      <x:c r="C6" t="n">
        <x:v>82</x:v>
      </x:c>
      <x:c r="D6" t="str">
        <x:v>2.49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-0.0036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>
        <x:f>AVERAGE(E6:X6)</x:f>
        <x:v>0</x:v>
      </x:c>
      <x:c r="AN6">
        <x:f>AVERAGE(Y6:AL6)</x:f>
        <x:v>0</x:v>
      </x:c>
      <x:c r="AO6">
        <x:f>AVERAGE(E6:AL6)</x:f>
        <x:v>0</x:v>
      </x:c>
    </x:row>
    <x:row r="7">
      <x:c r="A7" t="str">
        <x:v>A</x:v>
      </x:c>
      <x:c r="B7" t="str">
        <x:v>PHE</x:v>
      </x:c>
      <x:c r="C7" t="n">
        <x:v>85</x:v>
      </x:c>
      <x:c r="D7" t="str">
        <x:v>2.52</x:v>
      </x:c>
      <x:c r="E7" t="n">
        <x:v>0</x:v>
      </x:c>
      <x:c r="F7" t="n">
        <x:v>-0.0073</x:v>
      </x:c>
      <x:c r="G7" t="n">
        <x:v>-0.0071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-0.0166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>
        <x:f>AVERAGE(E7:X7)</x:f>
        <x:v>0</x:v>
      </x:c>
      <x:c r="AN7">
        <x:f>AVERAGE(Y7:AL7)</x:f>
        <x:v>0</x:v>
      </x:c>
      <x:c r="AO7">
        <x:f>AVERAGE(E7:AL7)</x:f>
        <x:v>0</x:v>
      </x:c>
    </x:row>
    <x:row r="8">
      <x:c r="A8" t="str">
        <x:v>A</x:v>
      </x:c>
      <x:c r="B8" t="str">
        <x:v>MET</x:v>
      </x:c>
      <x:c r="C8" t="n">
        <x:v>86</x:v>
      </x:c>
      <x:c r="D8" t="str">
        <x:v>2.53</x:v>
      </x:c>
      <x:c r="E8" t="n">
        <x:v>-0.0333</x:v>
      </x:c>
      <x:c r="F8" t="n">
        <x:v>-0.1634</x:v>
      </x:c>
      <x:c r="G8" t="n">
        <x:v>-0.1837</x:v>
      </x:c>
      <x:c r="H8" t="n">
        <x:v>-0.1385</x:v>
      </x:c>
      <x:c r="I8" t="n">
        <x:v>-0.0867</x:v>
      </x:c>
      <x:c r="J8" t="n">
        <x:v>-0.0988</x:v>
      </x:c>
      <x:c r="K8" t="n">
        <x:v>-0.1805</x:v>
      </x:c>
      <x:c r="L8" t="n">
        <x:v>-0.059</x:v>
      </x:c>
      <x:c r="M8" t="n">
        <x:v>-0.1239</x:v>
      </x:c>
      <x:c r="N8" t="n">
        <x:v>-0.1072</x:v>
      </x:c>
      <x:c r="O8" t="n">
        <x:v>-0.0891</x:v>
      </x:c>
      <x:c r="P8" t="n">
        <x:v>-0.0089</x:v>
      </x:c>
      <x:c r="Q8" t="n">
        <x:v>-0.0046</x:v>
      </x:c>
      <x:c r="R8" t="n">
        <x:v>-0.0039</x:v>
      </x:c>
      <x:c r="S8" t="n">
        <x:v>-0.0172</x:v>
      </x:c>
      <x:c r="T8" t="n">
        <x:v>-0.0084</x:v>
      </x:c>
      <x:c r="U8" t="n">
        <x:v>0</x:v>
      </x:c>
      <x:c r="V8" t="n">
        <x:v>-0.0128</x:v>
      </x:c>
      <x:c r="W8" t="n">
        <x:v>0</x:v>
      </x:c>
      <x:c r="X8" t="n">
        <x:v>-0.1782</x:v>
      </x:c>
      <x:c r="Y8" t="n">
        <x:v>0</x:v>
      </x:c>
      <x:c r="Z8" t="n">
        <x:v>0</x:v>
      </x:c>
      <x:c r="AA8" t="n">
        <x:v>-0.0229</x:v>
      </x:c>
      <x:c r="AB8" t="n">
        <x:v>-0.0257</x:v>
      </x:c>
      <x:c r="AC8" t="n">
        <x:v>-0.0312</x:v>
      </x:c>
      <x:c r="AD8" t="n">
        <x:v>-0.0233</x:v>
      </x:c>
      <x:c r="AE8" t="n">
        <x:v>-0.0415</x:v>
      </x:c>
      <x:c r="AF8" t="n">
        <x:v>-0.042</x:v>
      </x:c>
      <x:c r="AG8" t="n">
        <x:v>-0.0199</x:v>
      </x:c>
      <x:c r="AH8" t="n">
        <x:v>-0.0342</x:v>
      </x:c>
      <x:c r="AI8" t="n">
        <x:v>0</x:v>
      </x:c>
      <x:c r="AJ8" t="n">
        <x:v>-0.0364</x:v>
      </x:c>
      <x:c r="AK8" t="n">
        <x:v>-0.0326</x:v>
      </x:c>
      <x:c r="AL8" t="n">
        <x:v>-0.026</x:v>
      </x:c>
      <x:c r="AM8">
        <x:f>AVERAGE(E8:X8)</x:f>
        <x:v>0</x:v>
      </x:c>
      <x:c r="AN8">
        <x:f>AVERAGE(Y8:AL8)</x:f>
        <x:v>0</x:v>
      </x:c>
      <x:c r="AO8">
        <x:f>AVERAGE(E8:AL8)</x:f>
        <x:v>0</x:v>
      </x:c>
    </x:row>
    <x:row r="9">
      <x:c r="A9" t="str">
        <x:v>A</x:v>
      </x:c>
      <x:c r="B9" t="str">
        <x:v>GLY</x:v>
      </x:c>
      <x:c r="C9" t="n">
        <x:v>89</x:v>
      </x:c>
      <x:c r="D9" t="str">
        <x:v>2.56</x:v>
      </x:c>
      <x:c r="E9" t="n">
        <x:v>-0.023</x:v>
      </x:c>
      <x:c r="F9" t="n">
        <x:v>-0.0089</x:v>
      </x:c>
      <x:c r="G9" t="n">
        <x:v>-0.0082</x:v>
      </x:c>
      <x:c r="H9" t="n">
        <x:v>-0.0038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-0.0128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>
        <x:f>AVERAGE(E9:X9)</x:f>
        <x:v>0</x:v>
      </x:c>
      <x:c r="AN9">
        <x:f>AVERAGE(Y9:AL9)</x:f>
        <x:v>0</x:v>
      </x:c>
      <x:c r="AO9">
        <x:f>AVERAGE(E9:AL9)</x:f>
        <x:v>0</x:v>
      </x:c>
    </x:row>
    <x:row r="10">
      <x:c r="A10" t="str">
        <x:v>A</x:v>
      </x:c>
      <x:c r="B10" t="str">
        <x:v>GLY</x:v>
      </x:c>
      <x:c r="C10" t="n">
        <x:v>90</x:v>
      </x:c>
      <x:c r="D10" t="str">
        <x:v>2.57</x:v>
      </x:c>
      <x:c r="E10" t="n">
        <x:v>-0.0456</x:v>
      </x:c>
      <x:c r="F10" t="n">
        <x:v>-0.0531</x:v>
      </x:c>
      <x:c r="G10" t="n">
        <x:v>-0.0504</x:v>
      </x:c>
      <x:c r="H10" t="n">
        <x:v>-0.0413</x:v>
      </x:c>
      <x:c r="I10" t="n">
        <x:v>-0.0258</x:v>
      </x:c>
      <x:c r="J10" t="n">
        <x:v>-0.0073</x:v>
      </x:c>
      <x:c r="K10" t="n">
        <x:v>-0.017</x:v>
      </x:c>
      <x:c r="L10" t="n">
        <x:v>-0.0365</x:v>
      </x:c>
      <x:c r="M10" t="n">
        <x:v>-0.0316</x:v>
      </x:c>
      <x:c r="N10" t="n">
        <x:v>-0.0126</x:v>
      </x:c>
      <x:c r="O10" t="n">
        <x:v>-0.0082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-0.0637</x:v>
      </x:c>
      <x:c r="Y10" t="n">
        <x:v>0</x:v>
      </x:c>
      <x:c r="Z10" t="n">
        <x:v>0</x:v>
      </x:c>
      <x:c r="AA10" t="n">
        <x:v>-0.0268</x:v>
      </x:c>
      <x:c r="AB10" t="n">
        <x:v>0</x:v>
      </x:c>
      <x:c r="AC10" t="n">
        <x:v>0</x:v>
      </x:c>
      <x:c r="AD10" t="n">
        <x:v>-0.0034</x:v>
      </x:c>
      <x:c r="AE10" t="n">
        <x:v>-0.0156</x:v>
      </x:c>
      <x:c r="AF10" t="n">
        <x:v>-0.0035</x:v>
      </x:c>
      <x:c r="AG10" t="n">
        <x:v>0</x:v>
      </x:c>
      <x:c r="AH10" t="n">
        <x:v>-0.0032</x:v>
      </x:c>
      <x:c r="AI10" t="n">
        <x:v>0</x:v>
      </x:c>
      <x:c r="AJ10" t="n">
        <x:v>0</x:v>
      </x:c>
      <x:c r="AK10" t="n">
        <x:v>0</x:v>
      </x:c>
      <x:c r="AL10" t="n">
        <x:v>-0.0178</x:v>
      </x:c>
      <x:c r="AM10">
        <x:f>AVERAGE(E10:X10)</x:f>
        <x:v>0</x:v>
      </x:c>
      <x:c r="AN10">
        <x:f>AVERAGE(Y10:AL10)</x:f>
        <x:v>0</x:v>
      </x:c>
      <x:c r="AO10">
        <x:f>AVERAGE(E10:AL10)</x:f>
        <x:v>0</x:v>
      </x:c>
    </x:row>
    <x:row r="11">
      <x:c r="A11" t="str">
        <x:v>A</x:v>
      </x:c>
      <x:c r="B11" t="str">
        <x:v>PHE</x:v>
      </x:c>
      <x:c r="C11" t="n">
        <x:v>91</x:v>
      </x:c>
      <x:c r="D11" t="str">
        <x:v>2.58</x:v>
      </x:c>
      <x:c r="E11" t="n">
        <x:v>-0.0295</x:v>
      </x:c>
      <x:c r="F11" t="n">
        <x:v>-0.0846</x:v>
      </x:c>
      <x:c r="G11" t="n">
        <x:v>-0.0849</x:v>
      </x:c>
      <x:c r="H11" t="n">
        <x:v>-0.0677</x:v>
      </x:c>
      <x:c r="I11" t="n">
        <x:v>-0.0426</x:v>
      </x:c>
      <x:c r="J11" t="n">
        <x:v>-0.0133</x:v>
      </x:c>
      <x:c r="K11" t="n">
        <x:v>-0.0481</x:v>
      </x:c>
      <x:c r="L11" t="n">
        <x:v>-0.0683</x:v>
      </x:c>
      <x:c r="M11" t="n">
        <x:v>-0.0628</x:v>
      </x:c>
      <x:c r="N11" t="n">
        <x:v>-0.0127</x:v>
      </x:c>
      <x:c r="O11" t="n">
        <x:v>-0.0115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-0.0835</x:v>
      </x:c>
      <x:c r="Y11" t="n">
        <x:v>-0.0551</x:v>
      </x:c>
      <x:c r="Z11" t="n">
        <x:v>-0.0583</x:v>
      </x:c>
      <x:c r="AA11" t="n">
        <x:v>-0.0676</x:v>
      </x:c>
      <x:c r="AB11" t="n">
        <x:v>-0.0603</x:v>
      </x:c>
      <x:c r="AC11" t="n">
        <x:v>-0.0542</x:v>
      </x:c>
      <x:c r="AD11" t="n">
        <x:v>-0.0466</x:v>
      </x:c>
      <x:c r="AE11" t="n">
        <x:v>-0.0759</x:v>
      </x:c>
      <x:c r="AF11" t="n">
        <x:v>-0.0369</x:v>
      </x:c>
      <x:c r="AG11" t="n">
        <x:v>-0.0593</x:v>
      </x:c>
      <x:c r="AH11" t="n">
        <x:v>-0.0426</x:v>
      </x:c>
      <x:c r="AI11" t="n">
        <x:v>-0.0543</x:v>
      </x:c>
      <x:c r="AJ11" t="n">
        <x:v>-0.0588</x:v>
      </x:c>
      <x:c r="AK11" t="n">
        <x:v>-0.046</x:v>
      </x:c>
      <x:c r="AL11" t="n">
        <x:v>-0.0517</x:v>
      </x:c>
      <x:c r="AM11">
        <x:f>AVERAGE(E11:X11)</x:f>
        <x:v>0</x:v>
      </x:c>
      <x:c r="AN11">
        <x:f>AVERAGE(Y11:AL11)</x:f>
        <x:v>0</x:v>
      </x:c>
      <x:c r="AO11">
        <x:f>AVERAGE(E11:AL11)</x:f>
        <x:v>0</x:v>
      </x:c>
    </x:row>
    <x:row r="12">
      <x:c r="A12" t="str">
        <x:v>A</x:v>
      </x:c>
      <x:c r="B12" t="str">
        <x:v>ILE/THR</x:v>
      </x:c>
      <x:c r="C12" t="n">
        <x:v>94</x:v>
      </x:c>
      <x:c r="D12" t="str">
        <x:v>2.61</x:v>
      </x:c>
      <x:c r="E12" t="n">
        <x:v>-0.0176</x:v>
      </x:c>
      <x:c r="F12" t="n">
        <x:v>-0.0177</x:v>
      </x:c>
      <x:c r="G12" t="n">
        <x:v>-0.0178</x:v>
      </x:c>
      <x:c r="H12" t="n">
        <x:v>-0.0174</x:v>
      </x:c>
      <x:c r="I12" t="n">
        <x:v>-0.0034</x:v>
      </x:c>
      <x:c r="J12" t="n">
        <x:v>0</x:v>
      </x:c>
      <x:c r="K12" t="n">
        <x:v>-0.0033</x:v>
      </x:c>
      <x:c r="L12" t="n">
        <x:v>-0.0292</x:v>
      </x:c>
      <x:c r="M12" t="n">
        <x:v>-0.0254</x:v>
      </x:c>
      <x:c r="N12" t="n">
        <x:v>0</x:v>
      </x:c>
      <x:c r="O12" t="n">
        <x:v>-0.0028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-0.0181</x:v>
      </x:c>
      <x:c r="Y12" t="n">
        <x:v>-0.0367</x:v>
      </x:c>
      <x:c r="Z12" t="n">
        <x:v>-0.0338</x:v>
      </x:c>
      <x:c r="AA12" t="n">
        <x:v>-0.0436</x:v>
      </x:c>
      <x:c r="AB12" t="n">
        <x:v>-0.0374</x:v>
      </x:c>
      <x:c r="AC12" t="n">
        <x:v>-0.0339</x:v>
      </x:c>
      <x:c r="AD12" t="n">
        <x:v>-0.0335</x:v>
      </x:c>
      <x:c r="AE12" t="n">
        <x:v>-0.0364</x:v>
      </x:c>
      <x:c r="AF12" t="n">
        <x:v>-0.0238</x:v>
      </x:c>
      <x:c r="AG12" t="n">
        <x:v>-0.0337</x:v>
      </x:c>
      <x:c r="AH12" t="n">
        <x:v>-0.0337</x:v>
      </x:c>
      <x:c r="AI12" t="n">
        <x:v>-0.0337</x:v>
      </x:c>
      <x:c r="AJ12" t="n">
        <x:v>-0.0342</x:v>
      </x:c>
      <x:c r="AK12" t="n">
        <x:v>-0.0339</x:v>
      </x:c>
      <x:c r="AL12" t="n">
        <x:v>-0.037</x:v>
      </x:c>
      <x:c r="AM12">
        <x:f>AVERAGE(E12:X12)</x:f>
        <x:v>0</x:v>
      </x:c>
      <x:c r="AN12">
        <x:f>AVERAGE(Y12:AL12)</x:f>
        <x:v>0</x:v>
      </x:c>
      <x:c r="AO12">
        <x:f>AVERAGE(E12:AL12)</x:f>
        <x:v>0</x:v>
      </x:c>
    </x:row>
    <x:row r="13">
      <x:c r="A13" t="str">
        <x:v>A</x:v>
      </x:c>
      <x:c r="B13" t="str">
        <x:v>PHE</x:v>
      </x:c>
      <x:c r="C13" t="n">
        <x:v>103</x:v>
      </x:c>
      <x:c r="D13" t="str">
        <x:v>F103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-0.0079</x:v>
      </x:c>
      <x:c r="AB13" t="n">
        <x:v>-0.008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-0.0082</x:v>
      </x:c>
      <x:c r="AM13">
        <x:f>AVERAGE(E13:X13)</x:f>
        <x:v>0</x:v>
      </x:c>
      <x:c r="AN13">
        <x:f>AVERAGE(Y13:AL13)</x:f>
        <x:v>0</x:v>
      </x:c>
      <x:c r="AO13">
        <x:f>AVERAGE(E13:AL13)</x:f>
        <x:v>0</x:v>
      </x:c>
    </x:row>
    <x:row r="14">
      <x:c r="A14" t="str">
        <x:v>A</x:v>
      </x:c>
      <x:c r="B14" t="str">
        <x:v>CYS</x:v>
      </x:c>
      <x:c r="C14" t="n">
        <x:v>110</x:v>
      </x:c>
      <x:c r="D14" t="str">
        <x:v>3.25</x:v>
      </x:c>
      <x:c r="E14" t="n">
        <x:v>-0.0074</x:v>
      </x:c>
      <x:c r="F14" t="n">
        <x:v>0</x:v>
      </x:c>
      <x:c r="G14" t="n">
        <x:v>0</x:v>
      </x:c>
      <x:c r="H14" t="n">
        <x:v>0</x:v>
      </x:c>
      <x:c r="I14" t="n">
        <x:v>-0.004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-0.0039</x:v>
      </x:c>
      <x:c r="Z14" t="n">
        <x:v>-0.0035</x:v>
      </x:c>
      <x:c r="AA14" t="n">
        <x:v>-0.0118</x:v>
      </x:c>
      <x:c r="AB14" t="n">
        <x:v>-0.0074</x:v>
      </x:c>
      <x:c r="AC14" t="n">
        <x:v>-0.0039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-0.0036</x:v>
      </x:c>
      <x:c r="AJ14" t="n">
        <x:v>-0.0035</x:v>
      </x:c>
      <x:c r="AK14" t="n">
        <x:v>-0.0039</x:v>
      </x:c>
      <x:c r="AL14" t="n">
        <x:v>-0.0224</x:v>
      </x:c>
      <x:c r="AM14">
        <x:f>AVERAGE(E14:X14)</x:f>
        <x:v>0</x:v>
      </x:c>
      <x:c r="AN14">
        <x:f>AVERAGE(Y14:AL14)</x:f>
        <x:v>0</x:v>
      </x:c>
      <x:c r="AO14">
        <x:f>AVERAGE(E14:AL14)</x:f>
        <x:v>0</x:v>
      </x:c>
    </x:row>
    <x:row r="15">
      <x:c r="A15" t="str">
        <x:v>A</x:v>
      </x:c>
      <x:c r="B15" t="str">
        <x:v>ASN</x:v>
      </x:c>
      <x:c r="C15" t="n">
        <x:v>111</x:v>
      </x:c>
      <x:c r="D15" t="str">
        <x:v>3.26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-0.0034</x:v>
      </x:c>
      <x:c r="AM15">
        <x:f>AVERAGE(E15:X15)</x:f>
        <x:v>0</x:v>
      </x:c>
      <x:c r="AN15">
        <x:f>AVERAGE(Y15:AL15)</x:f>
        <x:v>0</x:v>
      </x:c>
      <x:c r="AO15">
        <x:f>AVERAGE(E15:AL15)</x:f>
        <x:v>0</x:v>
      </x:c>
    </x:row>
    <x:row r="16">
      <x:c r="A16" t="str">
        <x:v>A</x:v>
      </x:c>
      <x:c r="B16" t="str">
        <x:v>LEU</x:v>
      </x:c>
      <x:c r="C16" t="n">
        <x:v>112</x:v>
      </x:c>
      <x:c r="D16" t="str">
        <x:v>3.27</x:v>
      </x:c>
      <x:c r="E16" t="n">
        <x:v>-0.0027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-0.0144</x:v>
      </x:c>
      <x:c r="AB16" t="n">
        <x:v>0</x:v>
      </x:c>
      <x:c r="AC16" t="n">
        <x:v>-0.0034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-0.004</x:v>
      </x:c>
      <x:c r="AK16" t="n">
        <x:v>-0.0033</x:v>
      </x:c>
      <x:c r="AL16" t="n">
        <x:v>-0.0077</x:v>
      </x:c>
      <x:c r="AM16">
        <x:f>AVERAGE(E16:X16)</x:f>
        <x:v>0</x:v>
      </x:c>
      <x:c r="AN16">
        <x:f>AVERAGE(Y16:AL16)</x:f>
        <x:v>0</x:v>
      </x:c>
      <x:c r="AO16">
        <x:f>AVERAGE(E16:AL16)</x:f>
        <x:v>0</x:v>
      </x:c>
    </x:row>
    <x:row r="17">
      <x:c r="A17" t="str">
        <x:v>A</x:v>
      </x:c>
      <x:c r="B17" t="str">
        <x:v>GLN/GLU</x:v>
      </x:c>
      <x:c r="C17" t="n">
        <x:v>113</x:v>
      </x:c>
      <x:c r="D17" t="str">
        <x:v>3.28</x:v>
      </x:c>
      <x:c r="E17" t="n">
        <x:v>-0.1304</x:v>
      </x:c>
      <x:c r="F17" t="n">
        <x:v>-0.0804</x:v>
      </x:c>
      <x:c r="G17" t="n">
        <x:v>-0.0771</x:v>
      </x:c>
      <x:c r="H17" t="n">
        <x:v>-0.0626</x:v>
      </x:c>
      <x:c r="I17" t="n">
        <x:v>-0.1292</x:v>
      </x:c>
      <x:c r="J17" t="n">
        <x:v>-0.0424</x:v>
      </x:c>
      <x:c r="K17" t="n">
        <x:v>-0.0313</x:v>
      </x:c>
      <x:c r="L17" t="n">
        <x:v>-0.0755</x:v>
      </x:c>
      <x:c r="M17" t="n">
        <x:v>-0.0786</x:v>
      </x:c>
      <x:c r="N17" t="n">
        <x:v>-0.1025</x:v>
      </x:c>
      <x:c r="O17" t="n">
        <x:v>-0.0993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-0.0679</x:v>
      </x:c>
      <x:c r="Y17" t="n">
        <x:v>-0.2321</x:v>
      </x:c>
      <x:c r="Z17" t="n">
        <x:v>-0.2591</x:v>
      </x:c>
      <x:c r="AA17" t="n">
        <x:v>-0.1376</x:v>
      </x:c>
      <x:c r="AB17" t="n">
        <x:v>-0.2869</x:v>
      </x:c>
      <x:c r="AC17" t="n">
        <x:v>-0.2386</x:v>
      </x:c>
      <x:c r="AD17" t="n">
        <x:v>-0.1886</x:v>
      </x:c>
      <x:c r="AE17" t="n">
        <x:v>-0.1717</x:v>
      </x:c>
      <x:c r="AF17" t="n">
        <x:v>-0.1625</x:v>
      </x:c>
      <x:c r="AG17" t="n">
        <x:v>-0.2809</x:v>
      </x:c>
      <x:c r="AH17" t="n">
        <x:v>-0.255</x:v>
      </x:c>
      <x:c r="AI17" t="n">
        <x:v>-0.2532</x:v>
      </x:c>
      <x:c r="AJ17" t="n">
        <x:v>-0.2528</x:v>
      </x:c>
      <x:c r="AK17" t="n">
        <x:v>-0.2875</x:v>
      </x:c>
      <x:c r="AL17" t="n">
        <x:v>-0.4016</x:v>
      </x:c>
      <x:c r="AM17">
        <x:f>AVERAGE(E17:X17)</x:f>
        <x:v>0</x:v>
      </x:c>
      <x:c r="AN17">
        <x:f>AVERAGE(Y17:AL17)</x:f>
        <x:v>0</x:v>
      </x:c>
      <x:c r="AO17">
        <x:f>AVERAGE(E17:AL17)</x:f>
        <x:v>0</x:v>
      </x:c>
    </x:row>
    <x:row r="18">
      <x:c r="A18" t="str">
        <x:v>A</x:v>
      </x:c>
      <x:c r="B18" t="str">
        <x:v>GLY</x:v>
      </x:c>
      <x:c r="C18" t="n">
        <x:v>114</x:v>
      </x:c>
      <x:c r="D18" t="str">
        <x:v>3.29</x:v>
      </x:c>
      <x:c r="E18" t="n">
        <x:v>-0.0992</x:v>
      </x:c>
      <x:c r="F18" t="n">
        <x:v>-0.085</x:v>
      </x:c>
      <x:c r="G18" t="n">
        <x:v>-0.0711</x:v>
      </x:c>
      <x:c r="H18" t="n">
        <x:v>-0.0689</x:v>
      </x:c>
      <x:c r="I18" t="n">
        <x:v>-0.1274</x:v>
      </x:c>
      <x:c r="J18" t="n">
        <x:v>-0.0773</x:v>
      </x:c>
      <x:c r="K18" t="n">
        <x:v>-0.0652</x:v>
      </x:c>
      <x:c r="L18" t="n">
        <x:v>-0.0796</x:v>
      </x:c>
      <x:c r="M18" t="n">
        <x:v>-0.0808</x:v>
      </x:c>
      <x:c r="N18" t="n">
        <x:v>-0.125</x:v>
      </x:c>
      <x:c r="O18" t="n">
        <x:v>-0.1593</x:v>
      </x:c>
      <x:c r="P18" t="n">
        <x:v>-0.0037</x:v>
      </x:c>
      <x:c r="Q18" t="n">
        <x:v>0</x:v>
      </x:c>
      <x:c r="R18" t="n">
        <x:v>-0.0035</x:v>
      </x:c>
      <x:c r="S18" t="n">
        <x:v>-0.0041</x:v>
      </x:c>
      <x:c r="T18" t="n">
        <x:v>0</x:v>
      </x:c>
      <x:c r="U18" t="n">
        <x:v>0</x:v>
      </x:c>
      <x:c r="V18" t="n">
        <x:v>-0.0039</x:v>
      </x:c>
      <x:c r="W18" t="n">
        <x:v>0</x:v>
      </x:c>
      <x:c r="X18" t="n">
        <x:v>-0.1162</x:v>
      </x:c>
      <x:c r="Y18" t="n">
        <x:v>-0.1686</x:v>
      </x:c>
      <x:c r="Z18" t="n">
        <x:v>-0.1568</x:v>
      </x:c>
      <x:c r="AA18" t="n">
        <x:v>-0.1821</x:v>
      </x:c>
      <x:c r="AB18" t="n">
        <x:v>-0.1742</x:v>
      </x:c>
      <x:c r="AC18" t="n">
        <x:v>-0.1642</x:v>
      </x:c>
      <x:c r="AD18" t="n">
        <x:v>-0.1642</x:v>
      </x:c>
      <x:c r="AE18" t="n">
        <x:v>-0.1674</x:v>
      </x:c>
      <x:c r="AF18" t="n">
        <x:v>-0.1482</x:v>
      </x:c>
      <x:c r="AG18" t="n">
        <x:v>-0.1647</x:v>
      </x:c>
      <x:c r="AH18" t="n">
        <x:v>-0.1614</x:v>
      </x:c>
      <x:c r="AI18" t="n">
        <x:v>-0.157</x:v>
      </x:c>
      <x:c r="AJ18" t="n">
        <x:v>-0.1981</x:v>
      </x:c>
      <x:c r="AK18" t="n">
        <x:v>-0.1667</x:v>
      </x:c>
      <x:c r="AL18" t="n">
        <x:v>-0.1914</x:v>
      </x:c>
      <x:c r="AM18">
        <x:f>AVERAGE(E18:X18)</x:f>
        <x:v>0</x:v>
      </x:c>
      <x:c r="AN18">
        <x:f>AVERAGE(Y18:AL18)</x:f>
        <x:v>0</x:v>
      </x:c>
      <x:c r="AO18">
        <x:f>AVERAGE(E18:AL18)</x:f>
        <x:v>0</x:v>
      </x:c>
    </x:row>
    <x:row r="19">
      <x:c r="A19" t="str">
        <x:v>A</x:v>
      </x:c>
      <x:c r="B19" t="str">
        <x:v>PHE</x:v>
      </x:c>
      <x:c r="C19" t="n">
        <x:v>115</x:v>
      </x:c>
      <x:c r="D19" t="str">
        <x:v>3.30</x:v>
      </x:c>
      <x:c r="E19" t="n">
        <x:v>-0.0804</x:v>
      </x:c>
      <x:c r="F19" t="n">
        <x:v>-0.0087</x:v>
      </x:c>
      <x:c r="G19" t="n">
        <x:v>-0.0091</x:v>
      </x:c>
      <x:c r="H19" t="n">
        <x:v>0</x:v>
      </x:c>
      <x:c r="I19" t="n">
        <x:v>-0.065</x:v>
      </x:c>
      <x:c r="J19" t="n">
        <x:v>-0.0178</x:v>
      </x:c>
      <x:c r="K19" t="n">
        <x:v>-0.0036</x:v>
      </x:c>
      <x:c r="L19" t="n">
        <x:v>-0.0037</x:v>
      </x:c>
      <x:c r="M19" t="n">
        <x:v>0</x:v>
      </x:c>
      <x:c r="N19" t="n">
        <x:v>-0.05</x:v>
      </x:c>
      <x:c r="O19" t="n">
        <x:v>-0.0767</x:v>
      </x:c>
      <x:c r="P19" t="n">
        <x:v>0</x:v>
      </x:c>
      <x:c r="Q19" t="n">
        <x:v>0</x:v>
      </x:c>
      <x:c r="R19" t="n">
        <x:v>0</x:v>
      </x:c>
      <x:c r="S19" t="n">
        <x:v>-0.0034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-0.039</x:v>
      </x:c>
      <x:c r="Y19" t="n">
        <x:v>-0.1054</x:v>
      </x:c>
      <x:c r="Z19" t="n">
        <x:v>-0.0972</x:v>
      </x:c>
      <x:c r="AA19" t="n">
        <x:v>-0.1243</x:v>
      </x:c>
      <x:c r="AB19" t="n">
        <x:v>-0.1051</x:v>
      </x:c>
      <x:c r="AC19" t="n">
        <x:v>-0.0869</x:v>
      </x:c>
      <x:c r="AD19" t="n">
        <x:v>-0.0826</x:v>
      </x:c>
      <x:c r="AE19" t="n">
        <x:v>-0.0818</x:v>
      </x:c>
      <x:c r="AF19" t="n">
        <x:v>-0.0858</x:v>
      </x:c>
      <x:c r="AG19" t="n">
        <x:v>-0.1021</x:v>
      </x:c>
      <x:c r="AH19" t="n">
        <x:v>-0.0958</x:v>
      </x:c>
      <x:c r="AI19" t="n">
        <x:v>-0.0897</x:v>
      </x:c>
      <x:c r="AJ19" t="n">
        <x:v>-0.1368</x:v>
      </x:c>
      <x:c r="AK19" t="n">
        <x:v>-0.083</x:v>
      </x:c>
      <x:c r="AL19" t="n">
        <x:v>-0.0475</x:v>
      </x:c>
      <x:c r="AM19">
        <x:f>AVERAGE(E19:X19)</x:f>
        <x:v>0</x:v>
      </x:c>
      <x:c r="AN19">
        <x:f>AVERAGE(Y19:AL19)</x:f>
        <x:v>0</x:v>
      </x:c>
      <x:c r="AO19">
        <x:f>AVERAGE(E19:AL19)</x:f>
        <x:v>0</x:v>
      </x:c>
    </x:row>
    <x:row r="20">
      <x:c r="A20" t="str">
        <x:v>A</x:v>
      </x:c>
      <x:c r="B20" t="str">
        <x:v>PHE</x:v>
      </x:c>
      <x:c r="C20" t="n">
        <x:v>116</x:v>
      </x:c>
      <x:c r="D20" t="str">
        <x:v>3.31</x:v>
      </x:c>
      <x:c r="E20" t="n">
        <x:v>-0.0564</x:v>
      </x:c>
      <x:c r="F20" t="n">
        <x:v>-0.0422</x:v>
      </x:c>
      <x:c r="G20" t="n">
        <x:v>-0.03</x:v>
      </x:c>
      <x:c r="H20" t="n">
        <x:v>-0.0321</x:v>
      </x:c>
      <x:c r="I20" t="n">
        <x:v>-0.0433</x:v>
      </x:c>
      <x:c r="J20" t="n">
        <x:v>-0.0251</x:v>
      </x:c>
      <x:c r="K20" t="n">
        <x:v>-0.0324</x:v>
      </x:c>
      <x:c r="L20" t="n">
        <x:v>-0.0224</x:v>
      </x:c>
      <x:c r="M20" t="n">
        <x:v>-0.0245</x:v>
      </x:c>
      <x:c r="N20" t="n">
        <x:v>-0.0407</x:v>
      </x:c>
      <x:c r="O20" t="n">
        <x:v>-0.0505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-0.0504</x:v>
      </x:c>
      <x:c r="Y20" t="n">
        <x:v>-0.0832</x:v>
      </x:c>
      <x:c r="Z20" t="n">
        <x:v>-0.0633</x:v>
      </x:c>
      <x:c r="AA20" t="n">
        <x:v>-0.0723</x:v>
      </x:c>
      <x:c r="AB20" t="n">
        <x:v>-0.0732</x:v>
      </x:c>
      <x:c r="AC20" t="n">
        <x:v>-0.0693</x:v>
      </x:c>
      <x:c r="AD20" t="n">
        <x:v>-0.0637</x:v>
      </x:c>
      <x:c r="AE20" t="n">
        <x:v>-0.0389</x:v>
      </x:c>
      <x:c r="AF20" t="n">
        <x:v>-0.0622</x:v>
      </x:c>
      <x:c r="AG20" t="n">
        <x:v>-0.0596</x:v>
      </x:c>
      <x:c r="AH20" t="n">
        <x:v>-0.059</x:v>
      </x:c>
      <x:c r="AI20" t="n">
        <x:v>-0.0634</x:v>
      </x:c>
      <x:c r="AJ20" t="n">
        <x:v>-0.0821</x:v>
      </x:c>
      <x:c r="AK20" t="n">
        <x:v>-0.0833</x:v>
      </x:c>
      <x:c r="AL20" t="n">
        <x:v>-0.0287</x:v>
      </x:c>
      <x:c r="AM20">
        <x:f>AVERAGE(E20:X20)</x:f>
        <x:v>0</x:v>
      </x:c>
      <x:c r="AN20">
        <x:f>AVERAGE(Y20:AL20)</x:f>
        <x:v>0</x:v>
      </x:c>
      <x:c r="AO20">
        <x:f>AVERAGE(E20:AL20)</x:f>
        <x:v>0</x:v>
      </x:c>
    </x:row>
    <x:row r="21">
      <x:c r="A21" t="str">
        <x:v>A</x:v>
      </x:c>
      <x:c r="B21" t="str">
        <x:v>ALA</x:v>
      </x:c>
      <x:c r="C21" t="n">
        <x:v>117</x:v>
      </x:c>
      <x:c r="D21" t="str">
        <x:v>3.32</x:v>
      </x:c>
      <x:c r="E21" t="n">
        <x:v>0.102</x:v>
      </x:c>
      <x:c r="F21" t="n">
        <x:v>0.193</x:v>
      </x:c>
      <x:c r="G21" t="n">
        <x:v>-0.1376</x:v>
      </x:c>
      <x:c r="H21" t="n">
        <x:v>-0.1804</x:v>
      </x:c>
      <x:c r="I21" t="n">
        <x:v>-0.2654</x:v>
      </x:c>
      <x:c r="J21" t="n">
        <x:v>-0.2</x:v>
      </x:c>
      <x:c r="K21" t="n">
        <x:v>-0.2607</x:v>
      </x:c>
      <x:c r="L21" t="n">
        <x:v>-0.1675</x:v>
      </x:c>
      <x:c r="M21" t="n">
        <x:v>-0.1939</x:v>
      </x:c>
      <x:c r="N21" t="n">
        <x:v>-0.2457</x:v>
      </x:c>
      <x:c r="O21" t="n">
        <x:v>-0.225</x:v>
      </x:c>
      <x:c r="P21" t="n">
        <x:v>-0.0326</x:v>
      </x:c>
      <x:c r="Q21" t="n">
        <x:v>-0.0303</x:v>
      </x:c>
      <x:c r="R21" t="n">
        <x:v>-0.0287</x:v>
      </x:c>
      <x:c r="S21" t="n">
        <x:v>-0.0401</x:v>
      </x:c>
      <x:c r="T21" t="n">
        <x:v>-0.0317</x:v>
      </x:c>
      <x:c r="U21" t="n">
        <x:v>0</x:v>
      </x:c>
      <x:c r="V21" t="n">
        <x:v>-0.0361</x:v>
      </x:c>
      <x:c r="W21" t="n">
        <x:v>0</x:v>
      </x:c>
      <x:c r="X21" t="n">
        <x:v>0.4302</x:v>
      </x:c>
      <x:c r="Y21" t="n">
        <x:v>-0.2118</x:v>
      </x:c>
      <x:c r="Z21" t="n">
        <x:v>-0.2883</x:v>
      </x:c>
      <x:c r="AA21" t="n">
        <x:v>-0.366</x:v>
      </x:c>
      <x:c r="AB21" t="n">
        <x:v>-0.2819</x:v>
      </x:c>
      <x:c r="AC21" t="n">
        <x:v>-0.2132</x:v>
      </x:c>
      <x:c r="AD21" t="n">
        <x:v>-0.0896</x:v>
      </x:c>
      <x:c r="AE21" t="n">
        <x:v>-0.2715</x:v>
      </x:c>
      <x:c r="AF21" t="n">
        <x:v>-0.3739</x:v>
      </x:c>
      <x:c r="AG21" t="n">
        <x:v>-0.3838</x:v>
      </x:c>
      <x:c r="AH21" t="n">
        <x:v>-0.2357</x:v>
      </x:c>
      <x:c r="AI21" t="n">
        <x:v>-0.3145</x:v>
      </x:c>
      <x:c r="AJ21" t="n">
        <x:v>-0.2989</x:v>
      </x:c>
      <x:c r="AK21" t="n">
        <x:v>-0.077</x:v>
      </x:c>
      <x:c r="AL21" t="n">
        <x:v>-0.3935</x:v>
      </x:c>
      <x:c r="AM21">
        <x:f>AVERAGE(E21:X21)</x:f>
        <x:v>0</x:v>
      </x:c>
      <x:c r="AN21">
        <x:f>AVERAGE(Y21:AL21)</x:f>
        <x:v>0</x:v>
      </x:c>
      <x:c r="AO21">
        <x:f>AVERAGE(E21:AL21)</x:f>
        <x:v>0</x:v>
      </x:c>
    </x:row>
    <x:row r="22">
      <x:c r="A22" t="str">
        <x:v>A</x:v>
      </x:c>
      <x:c r="B22" t="str">
        <x:v>THR</x:v>
      </x:c>
      <x:c r="C22" t="n">
        <x:v>118</x:v>
      </x:c>
      <x:c r="D22" t="str">
        <x:v>3.33</x:v>
      </x:c>
      <x:c r="E22" t="n">
        <x:v>0.2685</x:v>
      </x:c>
      <x:c r="F22" t="n">
        <x:v>-0.3727</x:v>
      </x:c>
      <x:c r="G22" t="n">
        <x:v>-0.3618</x:v>
      </x:c>
      <x:c r="H22" t="n">
        <x:v>-0.2933</x:v>
      </x:c>
      <x:c r="I22" t="n">
        <x:v>0.1497</x:v>
      </x:c>
      <x:c r="J22" t="n">
        <x:v>-0.4242</x:v>
      </x:c>
      <x:c r="K22" t="n">
        <x:v>-0.4724</x:v>
      </x:c>
      <x:c r="L22" t="n">
        <x:v>-0.3264</x:v>
      </x:c>
      <x:c r="M22" t="n">
        <x:v>-0.2879</x:v>
      </x:c>
      <x:c r="N22" t="n">
        <x:v>-0.4819</x:v>
      </x:c>
      <x:c r="O22" t="n">
        <x:v>4.284</x:v>
      </x:c>
      <x:c r="P22" t="n">
        <x:v>-0.2169</x:v>
      </x:c>
      <x:c r="Q22" t="n">
        <x:v>-0.1728</x:v>
      </x:c>
      <x:c r="R22" t="n">
        <x:v>-0.197</x:v>
      </x:c>
      <x:c r="S22" t="n">
        <x:v>-0.2396</x:v>
      </x:c>
      <x:c r="T22" t="n">
        <x:v>-0.2075</x:v>
      </x:c>
      <x:c r="U22" t="n">
        <x:v>-0.0722</x:v>
      </x:c>
      <x:c r="V22" t="n">
        <x:v>-0.2262</x:v>
      </x:c>
      <x:c r="W22" t="n">
        <x:v>-0.0492</x:v>
      </x:c>
      <x:c r="X22" t="n">
        <x:v>-0.4153</x:v>
      </x:c>
      <x:c r="Y22" t="n">
        <x:v>-0.3398</x:v>
      </x:c>
      <x:c r="Z22" t="n">
        <x:v>-0.5099</x:v>
      </x:c>
      <x:c r="AA22" t="n">
        <x:v>-0.5395</x:v>
      </x:c>
      <x:c r="AB22" t="n">
        <x:v>-0.5064</x:v>
      </x:c>
      <x:c r="AC22" t="n">
        <x:v>-0.5511</x:v>
      </x:c>
      <x:c r="AD22" t="n">
        <x:v>-0.4887</x:v>
      </x:c>
      <x:c r="AE22" t="n">
        <x:v>-0.4931</x:v>
      </x:c>
      <x:c r="AF22" t="n">
        <x:v>-0.2757</x:v>
      </x:c>
      <x:c r="AG22" t="n">
        <x:v>-0.3915</x:v>
      </x:c>
      <x:c r="AH22" t="n">
        <x:v>-0.5199</x:v>
      </x:c>
      <x:c r="AI22" t="n">
        <x:v>-0.4643</x:v>
      </x:c>
      <x:c r="AJ22" t="n">
        <x:v>-0.6761</x:v>
      </x:c>
      <x:c r="AK22" t="n">
        <x:v>-0.5918</x:v>
      </x:c>
      <x:c r="AL22" t="n">
        <x:v>-0.5442</x:v>
      </x:c>
      <x:c r="AM22">
        <x:f>AVERAGE(E22:X22)</x:f>
        <x:v>0</x:v>
      </x:c>
      <x:c r="AN22">
        <x:f>AVERAGE(Y22:AL22)</x:f>
        <x:v>0</x:v>
      </x:c>
      <x:c r="AO22">
        <x:f>AVERAGE(E22:AL22)</x:f>
        <x:v>0</x:v>
      </x:c>
    </x:row>
    <x:row r="23">
      <x:c r="A23" t="str">
        <x:v>A</x:v>
      </x:c>
      <x:c r="B23" t="str">
        <x:v>LEU</x:v>
      </x:c>
      <x:c r="C23" t="n">
        <x:v>119</x:v>
      </x:c>
      <x:c r="D23" t="str">
        <x:v>3.34</x:v>
      </x:c>
      <x:c r="E23" t="n">
        <x:v>-0.028</x:v>
      </x:c>
      <x:c r="F23" t="n">
        <x:v>-0.0634</x:v>
      </x:c>
      <x:c r="G23" t="n">
        <x:v>-0.0675</x:v>
      </x:c>
      <x:c r="H23" t="n">
        <x:v>-0.0305</x:v>
      </x:c>
      <x:c r="I23" t="n">
        <x:v>-0.0362</x:v>
      </x:c>
      <x:c r="J23" t="n">
        <x:v>-0.1167</x:v>
      </x:c>
      <x:c r="K23" t="n">
        <x:v>-0.1124</x:v>
      </x:c>
      <x:c r="L23" t="n">
        <x:v>-0.0686</x:v>
      </x:c>
      <x:c r="M23" t="n">
        <x:v>-0.0553</x:v>
      </x:c>
      <x:c r="N23" t="n">
        <x:v>-0.0885</x:v>
      </x:c>
      <x:c r="O23" t="n">
        <x:v>-0.113</x:v>
      </x:c>
      <x:c r="P23" t="n">
        <x:v>-0.0555</x:v>
      </x:c>
      <x:c r="Q23" t="n">
        <x:v>-0.0482</x:v>
      </x:c>
      <x:c r="R23" t="n">
        <x:v>-0.0494</x:v>
      </x:c>
      <x:c r="S23" t="n">
        <x:v>-0.0563</x:v>
      </x:c>
      <x:c r="T23" t="n">
        <x:v>-0.0542</x:v>
      </x:c>
      <x:c r="U23" t="n">
        <x:v>0</x:v>
      </x:c>
      <x:c r="V23" t="n">
        <x:v>-0.0562</x:v>
      </x:c>
      <x:c r="W23" t="n">
        <x:v>0</x:v>
      </x:c>
      <x:c r="X23" t="n">
        <x:v>-0.0862</x:v>
      </x:c>
      <x:c r="Y23" t="n">
        <x:v>-0.0697</x:v>
      </x:c>
      <x:c r="Z23" t="n">
        <x:v>-0.0696</x:v>
      </x:c>
      <x:c r="AA23" t="n">
        <x:v>-0.0579</x:v>
      </x:c>
      <x:c r="AB23" t="n">
        <x:v>-0.058</x:v>
      </x:c>
      <x:c r="AC23" t="n">
        <x:v>-0.0571</x:v>
      </x:c>
      <x:c r="AD23" t="n">
        <x:v>-0.0641</x:v>
      </x:c>
      <x:c r="AE23" t="n">
        <x:v>-0.0616</x:v>
      </x:c>
      <x:c r="AF23" t="n">
        <x:v>-0.1153</x:v>
      </x:c>
      <x:c r="AG23" t="n">
        <x:v>-0.0857</x:v>
      </x:c>
      <x:c r="AH23" t="n">
        <x:v>-0.062</x:v>
      </x:c>
      <x:c r="AI23" t="n">
        <x:v>-0.0624</x:v>
      </x:c>
      <x:c r="AJ23" t="n">
        <x:v>-0.1047</x:v>
      </x:c>
      <x:c r="AK23" t="n">
        <x:v>-0.0692</x:v>
      </x:c>
      <x:c r="AL23" t="n">
        <x:v>-0.0237</x:v>
      </x:c>
      <x:c r="AM23">
        <x:f>AVERAGE(E23:X23)</x:f>
        <x:v>0</x:v>
      </x:c>
      <x:c r="AN23">
        <x:f>AVERAGE(Y23:AL23)</x:f>
        <x:v>0</x:v>
      </x:c>
      <x:c r="AO23">
        <x:f>AVERAGE(E23:AL23)</x:f>
        <x:v>0</x:v>
      </x:c>
    </x:row>
    <x:row r="24">
      <x:c r="A24" t="str">
        <x:v>A</x:v>
      </x:c>
      <x:c r="B24" t="str">
        <x:v>GLY</x:v>
      </x:c>
      <x:c r="C24" t="n">
        <x:v>120</x:v>
      </x:c>
      <x:c r="D24" t="str">
        <x:v>3.35</x:v>
      </x:c>
      <x:c r="E24" t="n">
        <x:v>0</x:v>
      </x:c>
      <x:c r="F24" t="n">
        <x:v>-0.0484</x:v>
      </x:c>
      <x:c r="G24" t="n">
        <x:v>-0.0607</x:v>
      </x:c>
      <x:c r="H24" t="n">
        <x:v>-0.0225</x:v>
      </x:c>
      <x:c r="I24" t="n">
        <x:v>-0.0062</x:v>
      </x:c>
      <x:c r="J24" t="n">
        <x:v>-0.0797</x:v>
      </x:c>
      <x:c r="K24" t="n">
        <x:v>-0.0919</x:v>
      </x:c>
      <x:c r="L24" t="n">
        <x:v>-0.0559</x:v>
      </x:c>
      <x:c r="M24" t="n">
        <x:v>-0.0316</x:v>
      </x:c>
      <x:c r="N24" t="n">
        <x:v>-0.0772</x:v>
      </x:c>
      <x:c r="O24" t="n">
        <x:v>-0.0739</x:v>
      </x:c>
      <x:c r="P24" t="n">
        <x:v>-0.0404</x:v>
      </x:c>
      <x:c r="Q24" t="n">
        <x:v>-0.0377</x:v>
      </x:c>
      <x:c r="R24" t="n">
        <x:v>-0.0389</x:v>
      </x:c>
      <x:c r="S24" t="n">
        <x:v>-0.0464</x:v>
      </x:c>
      <x:c r="T24" t="n">
        <x:v>-0.0405</x:v>
      </x:c>
      <x:c r="U24" t="n">
        <x:v>0</x:v>
      </x:c>
      <x:c r="V24" t="n">
        <x:v>-0.0457</x:v>
      </x:c>
      <x:c r="W24" t="n">
        <x:v>0</x:v>
      </x:c>
      <x:c r="X24" t="n">
        <x:v>-0.0618</x:v>
      </x:c>
      <x:c r="Y24" t="n">
        <x:v>-0.0358</x:v>
      </x:c>
      <x:c r="Z24" t="n">
        <x:v>-0.0363</x:v>
      </x:c>
      <x:c r="AA24" t="n">
        <x:v>-0.036</x:v>
      </x:c>
      <x:c r="AB24" t="n">
        <x:v>-0.0313</x:v>
      </x:c>
      <x:c r="AC24" t="n">
        <x:v>-0.0427</x:v>
      </x:c>
      <x:c r="AD24" t="n">
        <x:v>-0.0425</x:v>
      </x:c>
      <x:c r="AE24" t="n">
        <x:v>-0.0135</x:v>
      </x:c>
      <x:c r="AF24" t="n">
        <x:v>-0.0436</x:v>
      </x:c>
      <x:c r="AG24" t="n">
        <x:v>-0.0395</x:v>
      </x:c>
      <x:c r="AH24" t="n">
        <x:v>-0.0399</x:v>
      </x:c>
      <x:c r="AI24" t="n">
        <x:v>-0.0362</x:v>
      </x:c>
      <x:c r="AJ24" t="n">
        <x:v>-0.0512</x:v>
      </x:c>
      <x:c r="AK24" t="n">
        <x:v>-0.0432</x:v>
      </x:c>
      <x:c r="AL24" t="n">
        <x:v>-0.0089</x:v>
      </x:c>
      <x:c r="AM24">
        <x:f>AVERAGE(E24:X24)</x:f>
        <x:v>0</x:v>
      </x:c>
      <x:c r="AN24">
        <x:f>AVERAGE(Y24:AL24)</x:f>
        <x:v>0</x:v>
      </x:c>
      <x:c r="AO24">
        <x:f>AVERAGE(E24:AL24)</x:f>
        <x:v>0</x:v>
      </x:c>
    </x:row>
    <x:row r="25">
      <x:c r="A25" t="str">
        <x:v>A</x:v>
      </x:c>
      <x:c r="B25" t="str">
        <x:v>GLY</x:v>
      </x:c>
      <x:c r="C25" t="n">
        <x:v>121</x:v>
      </x:c>
      <x:c r="D25" t="str">
        <x:v>3.36</x:v>
      </x:c>
      <x:c r="E25" t="n">
        <x:v>-0.037</x:v>
      </x:c>
      <x:c r="F25" t="n">
        <x:v>-0.1749</x:v>
      </x:c>
      <x:c r="G25" t="n">
        <x:v>-0.1652</x:v>
      </x:c>
      <x:c r="H25" t="n">
        <x:v>-0.1398</x:v>
      </x:c>
      <x:c r="I25" t="n">
        <x:v>-0.1185</x:v>
      </x:c>
      <x:c r="J25" t="n">
        <x:v>-0.2264</x:v>
      </x:c>
      <x:c r="K25" t="n">
        <x:v>-0.1346</x:v>
      </x:c>
      <x:c r="L25" t="n">
        <x:v>-0.158</x:v>
      </x:c>
      <x:c r="M25" t="n">
        <x:v>-0.144</x:v>
      </x:c>
      <x:c r="N25" t="n">
        <x:v>-0.1664</x:v>
      </x:c>
      <x:c r="O25" t="n">
        <x:v>-0.1707</x:v>
      </x:c>
      <x:c r="P25" t="n">
        <x:v>-0.2186</x:v>
      </x:c>
      <x:c r="Q25" t="n">
        <x:v>-0.205</x:v>
      </x:c>
      <x:c r="R25" t="n">
        <x:v>-0.2265</x:v>
      </x:c>
      <x:c r="S25" t="n">
        <x:v>-0.1456</x:v>
      </x:c>
      <x:c r="T25" t="n">
        <x:v>-0.1717</x:v>
      </x:c>
      <x:c r="U25" t="n">
        <x:v>-0.1105</x:v>
      </x:c>
      <x:c r="V25" t="n">
        <x:v>-0.1612</x:v>
      </x:c>
      <x:c r="W25" t="n">
        <x:v>-0.1104</x:v>
      </x:c>
      <x:c r="X25" t="n">
        <x:v>-0.1724</x:v>
      </x:c>
      <x:c r="Y25" t="n">
        <x:v>-0.1828</x:v>
      </x:c>
      <x:c r="Z25" t="n">
        <x:v>-0.1735</x:v>
      </x:c>
      <x:c r="AA25" t="n">
        <x:v>-0.0693</x:v>
      </x:c>
      <x:c r="AB25" t="n">
        <x:v>-0.2229</x:v>
      </x:c>
      <x:c r="AC25" t="n">
        <x:v>-0.2377</x:v>
      </x:c>
      <x:c r="AD25" t="n">
        <x:v>-0.2479</x:v>
      </x:c>
      <x:c r="AE25" t="n">
        <x:v>-0.162</x:v>
      </x:c>
      <x:c r="AF25" t="n">
        <x:v>-0.2767</x:v>
      </x:c>
      <x:c r="AG25" t="n">
        <x:v>-0.1265</x:v>
      </x:c>
      <x:c r="AH25" t="n">
        <x:v>-0.182</x:v>
      </x:c>
      <x:c r="AI25" t="n">
        <x:v>-0.2326</x:v>
      </x:c>
      <x:c r="AJ25" t="n">
        <x:v>-0.1957</x:v>
      </x:c>
      <x:c r="AK25" t="n">
        <x:v>-0.1764</x:v>
      </x:c>
      <x:c r="AL25" t="n">
        <x:v>-0.1862</x:v>
      </x:c>
      <x:c r="AM25">
        <x:f>AVERAGE(E25:X25)</x:f>
        <x:v>0</x:v>
      </x:c>
      <x:c r="AN25">
        <x:f>AVERAGE(Y25:AL25)</x:f>
        <x:v>0</x:v>
      </x:c>
      <x:c r="AO25">
        <x:f>AVERAGE(E25:AL25)</x:f>
        <x:v>0</x:v>
      </x:c>
    </x:row>
    <x:row r="26">
      <x:c r="A26" t="str">
        <x:v>A</x:v>
      </x:c>
      <x:c r="B26" t="str">
        <x:v>GLU</x:v>
      </x:c>
      <x:c r="C26" t="n">
        <x:v>122</x:v>
      </x:c>
      <x:c r="D26" t="str">
        <x:v>3.37</x:v>
      </x:c>
      <x:c r="E26" t="n">
        <x:v>-0.1515</x:v>
      </x:c>
      <x:c r="F26" t="n">
        <x:v>-0.3628</x:v>
      </x:c>
      <x:c r="G26" t="n">
        <x:v>-0.3924</x:v>
      </x:c>
      <x:c r="H26" t="n">
        <x:v>-0.2737</x:v>
      </x:c>
      <x:c r="I26" t="n">
        <x:v>-0.1667</x:v>
      </x:c>
      <x:c r="J26" t="n">
        <x:v>-0.396</x:v>
      </x:c>
      <x:c r="K26" t="n">
        <x:v>-0.3785</x:v>
      </x:c>
      <x:c r="L26" t="n">
        <x:v>-0.4025</x:v>
      </x:c>
      <x:c r="M26" t="n">
        <x:v>-0.346</x:v>
      </x:c>
      <x:c r="N26" t="n">
        <x:v>-0.3394</x:v>
      </x:c>
      <x:c r="O26" t="n">
        <x:v>-0.3427</x:v>
      </x:c>
      <x:c r="P26" t="n">
        <x:v>-0.538</x:v>
      </x:c>
      <x:c r="Q26" t="n">
        <x:v>0.3259</x:v>
      </x:c>
      <x:c r="R26" t="n">
        <x:v>0.129</x:v>
      </x:c>
      <x:c r="S26" t="n">
        <x:v>-0.284</x:v>
      </x:c>
      <x:c r="T26" t="n">
        <x:v>-0.4807</x:v>
      </x:c>
      <x:c r="U26" t="n">
        <x:v>-0.1495</x:v>
      </x:c>
      <x:c r="V26" t="n">
        <x:v>-0.471</x:v>
      </x:c>
      <x:c r="W26" t="n">
        <x:v>-0.3315</x:v>
      </x:c>
      <x:c r="X26" t="n">
        <x:v>-0.3057</x:v>
      </x:c>
      <x:c r="Y26" t="n">
        <x:v>-0.5158</x:v>
      </x:c>
      <x:c r="Z26" t="n">
        <x:v>-0.537</x:v>
      </x:c>
      <x:c r="AA26" t="n">
        <x:v>-0.4879</x:v>
      </x:c>
      <x:c r="AB26" t="n">
        <x:v>-0.549</x:v>
      </x:c>
      <x:c r="AC26" t="n">
        <x:v>-0.4899</x:v>
      </x:c>
      <x:c r="AD26" t="n">
        <x:v>-0.5803</x:v>
      </x:c>
      <x:c r="AE26" t="n">
        <x:v>-0.3327</x:v>
      </x:c>
      <x:c r="AF26" t="n">
        <x:v>-0.4911</x:v>
      </x:c>
      <x:c r="AG26" t="n">
        <x:v>-0.392</x:v>
      </x:c>
      <x:c r="AH26" t="n">
        <x:v>-0.5239</x:v>
      </x:c>
      <x:c r="AI26" t="n">
        <x:v>-0.5508</x:v>
      </x:c>
      <x:c r="AJ26" t="n">
        <x:v>-0.4031</x:v>
      </x:c>
      <x:c r="AK26" t="n">
        <x:v>-0.5945</x:v>
      </x:c>
      <x:c r="AL26" t="n">
        <x:v>-0.1256</x:v>
      </x:c>
      <x:c r="AM26">
        <x:f>AVERAGE(E26:X26)</x:f>
        <x:v>0</x:v>
      </x:c>
      <x:c r="AN26">
        <x:f>AVERAGE(Y26:AL26)</x:f>
        <x:v>0</x:v>
      </x:c>
      <x:c r="AO26">
        <x:f>AVERAGE(E26:AL26)</x:f>
        <x:v>0</x:v>
      </x:c>
    </x:row>
    <x:row r="27">
      <x:c r="A27" t="str">
        <x:v>A</x:v>
      </x:c>
      <x:c r="B27" t="str">
        <x:v>ILE</x:v>
      </x:c>
      <x:c r="C27" t="n">
        <x:v>123</x:v>
      </x:c>
      <x:c r="D27" t="str">
        <x:v>3.38</x:v>
      </x:c>
      <x:c r="E27" t="n">
        <x:v>0</x:v>
      </x:c>
      <x:c r="F27" t="n">
        <x:v>-0.0037</x:v>
      </x:c>
      <x:c r="G27" t="n">
        <x:v>-0.0042</x:v>
      </x:c>
      <x:c r="H27" t="n">
        <x:v>0</x:v>
      </x:c>
      <x:c r="I27" t="n">
        <x:v>0</x:v>
      </x:c>
      <x:c r="J27" t="n">
        <x:v>-0.0124</x:v>
      </x:c>
      <x:c r="K27" t="n">
        <x:v>-0.0119</x:v>
      </x:c>
      <x:c r="L27" t="n">
        <x:v>-0.0042</x:v>
      </x:c>
      <x:c r="M27" t="n">
        <x:v>-0.0035</x:v>
      </x:c>
      <x:c r="N27" t="n">
        <x:v>-0.0048</x:v>
      </x:c>
      <x:c r="O27" t="n">
        <x:v>0</x:v>
      </x:c>
      <x:c r="P27" t="n">
        <x:v>-0.0228</x:v>
      </x:c>
      <x:c r="Q27" t="n">
        <x:v>-0.0236</x:v>
      </x:c>
      <x:c r="R27" t="n">
        <x:v>-0.0227</x:v>
      </x:c>
      <x:c r="S27" t="n">
        <x:v>-0.0237</x:v>
      </x:c>
      <x:c r="T27" t="n">
        <x:v>-0.0234</x:v>
      </x:c>
      <x:c r="U27" t="n">
        <x:v>0</x:v>
      </x:c>
      <x:c r="V27" t="n">
        <x:v>-0.0232</x:v>
      </x:c>
      <x:c r="W27" t="n">
        <x:v>0</x:v>
      </x:c>
      <x:c r="X27" t="n">
        <x:v>-0.0043</x:v>
      </x:c>
      <x:c r="Y27" t="n">
        <x:v>-0.0088</x:v>
      </x:c>
      <x:c r="Z27" t="n">
        <x:v>-0.0172</x:v>
      </x:c>
      <x:c r="AA27" t="n">
        <x:v>-0.0164</x:v>
      </x:c>
      <x:c r="AB27" t="n">
        <x:v>-0.0091</x:v>
      </x:c>
      <x:c r="AC27" t="n">
        <x:v>-0.0126</x:v>
      </x:c>
      <x:c r="AD27" t="n">
        <x:v>-0.0127</x:v>
      </x:c>
      <x:c r="AE27" t="n">
        <x:v>-0.005</x:v>
      </x:c>
      <x:c r="AF27" t="n">
        <x:v>-0.0127</x:v>
      </x:c>
      <x:c r="AG27" t="n">
        <x:v>-0.0127</x:v>
      </x:c>
      <x:c r="AH27" t="n">
        <x:v>-0.0133</x:v>
      </x:c>
      <x:c r="AI27" t="n">
        <x:v>-0.0133</x:v>
      </x:c>
      <x:c r="AJ27" t="n">
        <x:v>-0.0086</x:v>
      </x:c>
      <x:c r="AK27" t="n">
        <x:v>-0.0165</x:v>
      </x:c>
      <x:c r="AL27" t="n">
        <x:v>0</x:v>
      </x:c>
      <x:c r="AM27">
        <x:f>AVERAGE(E27:X27)</x:f>
        <x:v>0</x:v>
      </x:c>
      <x:c r="AN27">
        <x:f>AVERAGE(Y27:AL27)</x:f>
        <x:v>0</x:v>
      </x:c>
      <x:c r="AO27">
        <x:f>AVERAGE(E27:AL27)</x:f>
        <x:v>0</x:v>
      </x:c>
    </x:row>
    <x:row r="28">
      <x:c r="A28" t="str">
        <x:v>A</x:v>
      </x:c>
      <x:c r="B28" t="str">
        <x:v>ALA</x:v>
      </x:c>
      <x:c r="C28" t="n">
        <x:v>124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-0.0079</x:v>
      </x:c>
      <x:c r="K28" t="n">
        <x:v>-0.0117</x:v>
      </x:c>
      <x:c r="L28" t="n">
        <x:v>0</x:v>
      </x:c>
      <x:c r="M28" t="n">
        <x:v>0</x:v>
      </x:c>
      <x:c r="N28" t="n">
        <x:v>-0.0118</x:v>
      </x:c>
      <x:c r="O28" t="n">
        <x:v>-0.0035</x:v>
      </x:c>
      <x:c r="P28" t="n">
        <x:v>-0.0197</x:v>
      </x:c>
      <x:c r="Q28" t="n">
        <x:v>-0.0241</x:v>
      </x:c>
      <x:c r="R28" t="n">
        <x:v>-0.0191</x:v>
      </x:c>
      <x:c r="S28" t="n">
        <x:v>-0.0239</x:v>
      </x:c>
      <x:c r="T28" t="n">
        <x:v>-0.0238</x:v>
      </x:c>
      <x:c r="U28" t="n">
        <x:v>0</x:v>
      </x:c>
      <x:c r="V28" t="n">
        <x:v>-0.0236</x:v>
      </x:c>
      <x:c r="W28" t="n">
        <x:v>0</x:v>
      </x:c>
      <x:c r="X28" t="n">
        <x:v>0</x:v>
      </x:c>
      <x:c r="Y28" t="n">
        <x:v>-0.0311</x:v>
      </x:c>
      <x:c r="Z28" t="n">
        <x:v>-0.0262</x:v>
      </x:c>
      <x:c r="AA28" t="n">
        <x:v>-0.032</x:v>
      </x:c>
      <x:c r="AB28" t="n">
        <x:v>-0.0265</x:v>
      </x:c>
      <x:c r="AC28" t="n">
        <x:v>-0.0256</x:v>
      </x:c>
      <x:c r="AD28" t="n">
        <x:v>-0.0247</x:v>
      </x:c>
      <x:c r="AE28" t="n">
        <x:v>-0.0036</x:v>
      </x:c>
      <x:c r="AF28" t="n">
        <x:v>-0.0309</x:v>
      </x:c>
      <x:c r="AG28" t="n">
        <x:v>-0.0303</x:v>
      </x:c>
      <x:c r="AH28" t="n">
        <x:v>-0.0298</x:v>
      </x:c>
      <x:c r="AI28" t="n">
        <x:v>-0.025</x:v>
      </x:c>
      <x:c r="AJ28" t="n">
        <x:v>-0.0214</x:v>
      </x:c>
      <x:c r="AK28" t="n">
        <x:v>-0.0257</x:v>
      </x:c>
      <x:c r="AL28" t="n">
        <x:v>-0.0038</x:v>
      </x:c>
      <x:c r="AM28">
        <x:f>AVERAGE(E28:X28)</x:f>
        <x:v>0</x:v>
      </x:c>
      <x:c r="AN28">
        <x:f>AVERAGE(Y28:AL28)</x:f>
        <x:v>0</x:v>
      </x:c>
      <x:c r="AO28">
        <x:f>AVERAGE(E28:AL28)</x:f>
        <x:v>0</x:v>
      </x:c>
    </x:row>
    <x:row r="29">
      <x:c r="A29" t="str">
        <x:v>A</x:v>
      </x:c>
      <x:c r="B29" t="str">
        <x:v>LEU</x:v>
      </x:c>
      <x:c r="C29" t="n">
        <x:v>125</x:v>
      </x:c>
      <x:c r="D29" t="str">
        <x:v>3.40</x:v>
      </x:c>
      <x:c r="E29" t="n">
        <x:v>-0.0268</x:v>
      </x:c>
      <x:c r="F29" t="n">
        <x:v>-0.1151</x:v>
      </x:c>
      <x:c r="G29" t="n">
        <x:v>-0.1237</x:v>
      </x:c>
      <x:c r="H29" t="n">
        <x:v>-0.0727</x:v>
      </x:c>
      <x:c r="I29" t="n">
        <x:v>-0.0098</x:v>
      </x:c>
      <x:c r="J29" t="n">
        <x:v>-0.0621</x:v>
      </x:c>
      <x:c r="K29" t="n">
        <x:v>-0.0668</x:v>
      </x:c>
      <x:c r="L29" t="n">
        <x:v>-0.1187</x:v>
      </x:c>
      <x:c r="M29" t="n">
        <x:v>-0.0903</x:v>
      </x:c>
      <x:c r="N29" t="n">
        <x:v>-0.0503</x:v>
      </x:c>
      <x:c r="O29" t="n">
        <x:v>-0.0169</x:v>
      </x:c>
      <x:c r="P29" t="n">
        <x:v>-0.3573</x:v>
      </x:c>
      <x:c r="Q29" t="n">
        <x:v>-0.4432</x:v>
      </x:c>
      <x:c r="R29" t="n">
        <x:v>-0.3808</x:v>
      </x:c>
      <x:c r="S29" t="n">
        <x:v>-0.3919</x:v>
      </x:c>
      <x:c r="T29" t="n">
        <x:v>-0.4804</x:v>
      </x:c>
      <x:c r="U29" t="n">
        <x:v>-0.3269</x:v>
      </x:c>
      <x:c r="V29" t="n">
        <x:v>-0.3188</x:v>
      </x:c>
      <x:c r="W29" t="n">
        <x:v>-0.3974</x:v>
      </x:c>
      <x:c r="X29" t="n">
        <x:v>-0.0972</x:v>
      </x:c>
      <x:c r="Y29" t="n">
        <x:v>-0.1668</x:v>
      </x:c>
      <x:c r="Z29" t="n">
        <x:v>-0.165</x:v>
      </x:c>
      <x:c r="AA29" t="n">
        <x:v>-0.1939</x:v>
      </x:c>
      <x:c r="AB29" t="n">
        <x:v>-0.1773</x:v>
      </x:c>
      <x:c r="AC29" t="n">
        <x:v>-0.1939</x:v>
      </x:c>
      <x:c r="AD29" t="n">
        <x:v>-0.1752</x:v>
      </x:c>
      <x:c r="AE29" t="n">
        <x:v>-0.1204</x:v>
      </x:c>
      <x:c r="AF29" t="n">
        <x:v>-0.1743</x:v>
      </x:c>
      <x:c r="AG29" t="n">
        <x:v>-0.1543</x:v>
      </x:c>
      <x:c r="AH29" t="n">
        <x:v>-0.2043</x:v>
      </x:c>
      <x:c r="AI29" t="n">
        <x:v>-0.1687</x:v>
      </x:c>
      <x:c r="AJ29" t="n">
        <x:v>-0.164</x:v>
      </x:c>
      <x:c r="AK29" t="n">
        <x:v>-0.1943</x:v>
      </x:c>
      <x:c r="AL29" t="n">
        <x:v>-0.1307</x:v>
      </x:c>
      <x:c r="AM29">
        <x:f>AVERAGE(E29:X29)</x:f>
        <x:v>0</x:v>
      </x:c>
      <x:c r="AN29">
        <x:f>AVERAGE(Y29:AL29)</x:f>
        <x:v>0</x:v>
      </x:c>
      <x:c r="AO29">
        <x:f>AVERAGE(E29:AL29)</x:f>
        <x:v>0</x:v>
      </x:c>
    </x:row>
    <x:row r="30">
      <x:c r="A30" t="str">
        <x:v>A</x:v>
      </x:c>
      <x:c r="B30" t="str">
        <x:v>TRP</x:v>
      </x:c>
      <x:c r="C30" t="n">
        <x:v>126</x:v>
      </x:c>
      <x:c r="D30" t="str">
        <x:v>3.41</x:v>
      </x:c>
      <x:c r="E30" t="n">
        <x:v>0</x:v>
      </x:c>
      <x:c r="F30" t="n">
        <x:v>-0.0039</x:v>
      </x:c>
      <x:c r="G30" t="n">
        <x:v>-0.0042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-0.0039</x:v>
      </x:c>
      <x:c r="M30" t="n">
        <x:v>0</x:v>
      </x:c>
      <x:c r="N30" t="n">
        <x:v>0</x:v>
      </x:c>
      <x:c r="O30" t="n">
        <x:v>0</x:v>
      </x:c>
      <x:c r="P30" t="n">
        <x:v>-0.0742</x:v>
      </x:c>
      <x:c r="Q30" t="n">
        <x:v>-0.0724</x:v>
      </x:c>
      <x:c r="R30" t="n">
        <x:v>-0.0628</x:v>
      </x:c>
      <x:c r="S30" t="n">
        <x:v>-0.03</x:v>
      </x:c>
      <x:c r="T30" t="n">
        <x:v>-0.0843</x:v>
      </x:c>
      <x:c r="U30" t="n">
        <x:v>-0.0431</x:v>
      </x:c>
      <x:c r="V30" t="n">
        <x:v>-0.0649</x:v>
      </x:c>
      <x:c r="W30" t="n">
        <x:v>-0.0532</x:v>
      </x:c>
      <x:c r="X30" t="n">
        <x:v>-0.0043</x:v>
      </x:c>
      <x:c r="Y30" t="n">
        <x:v>0</x:v>
      </x:c>
      <x:c r="Z30" t="n">
        <x:v>-0.0034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-0.0035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-0.0083</x:v>
      </x:c>
      <x:c r="AM30">
        <x:f>AVERAGE(E30:X30)</x:f>
        <x:v>0</x:v>
      </x:c>
      <x:c r="AN30">
        <x:f>AVERAGE(Y30:AL30)</x:f>
        <x:v>0</x:v>
      </x:c>
      <x:c r="AO30">
        <x:f>AVERAGE(E30:AL30)</x:f>
        <x:v>0</x:v>
      </x:c>
    </x:row>
    <x:row r="31">
      <x:c r="A31" t="str">
        <x:v>A</x:v>
      </x:c>
      <x:c r="B31" t="str">
        <x:v>LEU</x:v>
      </x:c>
      <x:c r="C31" t="n">
        <x:v>128</x:v>
      </x:c>
      <x:c r="D31" t="str">
        <x:v>3.43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-0.0038</x:v>
      </x:c>
      <x:c r="R31" t="n">
        <x:v>-0.0036</x:v>
      </x:c>
      <x:c r="S31" t="n">
        <x:v>0</x:v>
      </x:c>
      <x:c r="T31" t="n">
        <x:v>-0.0036</x:v>
      </x:c>
      <x:c r="U31" t="n">
        <x:v>-0.0037</x:v>
      </x:c>
      <x:c r="V31" t="n">
        <x:v>-0.0035</x:v>
      </x:c>
      <x:c r="W31" t="n">
        <x:v>-0.0046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>
        <x:f>AVERAGE(E31:X31)</x:f>
        <x:v>0</x:v>
      </x:c>
      <x:c r="AN31">
        <x:f>AVERAGE(Y31:AL31)</x:f>
        <x:v>0</x:v>
      </x:c>
      <x:c r="AO31">
        <x:f>AVERAGE(E31:AL31)</x:f>
        <x:v>0</x:v>
      </x:c>
    </x:row>
    <x:row r="32">
      <x:c r="A32" t="str">
        <x:v>A</x:v>
      </x:c>
      <x:c r="B32" t="str">
        <x:v>VAL</x:v>
      </x:c>
      <x:c r="C32" t="n">
        <x:v>129</x:v>
      </x:c>
      <x:c r="D32" t="str">
        <x:v>3.44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-0.005</x:v>
      </x:c>
      <x:c r="U32" t="n">
        <x:v>0</x:v>
      </x:c>
      <x:c r="V32" t="n">
        <x:v>0</x:v>
      </x:c>
      <x:c r="W32" t="n">
        <x:v>-0.0089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>
        <x:f>AVERAGE(E32:X32)</x:f>
        <x:v>0</x:v>
      </x:c>
      <x:c r="AN32">
        <x:f>AVERAGE(Y32:AL32)</x:f>
        <x:v>0</x:v>
      </x:c>
      <x:c r="AO32">
        <x:f>AVERAGE(E32:AL32)</x:f>
        <x:v>0</x:v>
      </x:c>
    </x:row>
    <x:row r="33">
      <x:c r="A33" t="str">
        <x:v>A</x:v>
      </x:c>
      <x:c r="B33" t="str">
        <x:v>ALA</x:v>
      </x:c>
      <x:c r="C33" t="n">
        <x:v>164</x:v>
      </x:c>
      <x:c r="D33" t="str">
        <x:v>4.53</x:v>
      </x:c>
      <x:c r="E33" t="n">
        <x:v>0</x:v>
      </x:c>
      <x:c r="F33" t="n">
        <x:v>-0.0035</x:v>
      </x:c>
      <x:c r="G33" t="n">
        <x:v>-0.0032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-0.0032</x:v>
      </x:c>
      <x:c r="M33" t="n">
        <x:v>0</x:v>
      </x:c>
      <x:c r="N33" t="n">
        <x:v>0</x:v>
      </x:c>
      <x:c r="O33" t="n">
        <x:v>0</x:v>
      </x:c>
      <x:c r="P33" t="n">
        <x:v>-0.0041</x:v>
      </x:c>
      <x:c r="Q33" t="n">
        <x:v>-0.0069</x:v>
      </x:c>
      <x:c r="R33" t="n">
        <x:v>-0.0106</x:v>
      </x:c>
      <x:c r="S33" t="n">
        <x:v>-0.0038</x:v>
      </x:c>
      <x:c r="T33" t="n">
        <x:v>-0.0079</x:v>
      </x:c>
      <x:c r="U33" t="n">
        <x:v>0</x:v>
      </x:c>
      <x:c r="V33" t="n">
        <x:v>-0.004</x:v>
      </x:c>
      <x:c r="W33" t="n">
        <x:v>0</x:v>
      </x:c>
      <x:c r="X33" t="n">
        <x:v>-0.0037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>
        <x:f>AVERAGE(E33:X33)</x:f>
        <x:v>0</x:v>
      </x:c>
      <x:c r="AN33">
        <x:f>AVERAGE(Y33:AL33)</x:f>
        <x:v>0</x:v>
      </x:c>
      <x:c r="AO33">
        <x:f>AVERAGE(E33:AL33)</x:f>
        <x:v>0</x:v>
      </x:c>
    </x:row>
    <x:row r="34">
      <x:c r="A34" t="str">
        <x:v>A</x:v>
      </x:c>
      <x:c r="B34" t="str">
        <x:v>CYS</x:v>
      </x:c>
      <x:c r="C34" t="n">
        <x:v>167</x:v>
      </x:c>
      <x:c r="D34" t="str">
        <x:v>4.56</x:v>
      </x:c>
      <x:c r="E34" t="n">
        <x:v>-0.0077</x:v>
      </x:c>
      <x:c r="F34" t="n">
        <x:v>-0.0974</x:v>
      </x:c>
      <x:c r="G34" t="n">
        <x:v>-0.0971</x:v>
      </x:c>
      <x:c r="H34" t="n">
        <x:v>-0.085</x:v>
      </x:c>
      <x:c r="I34" t="n">
        <x:v>-0.047</x:v>
      </x:c>
      <x:c r="J34" t="n">
        <x:v>-0.0877</x:v>
      </x:c>
      <x:c r="K34" t="n">
        <x:v>-0.0789</x:v>
      </x:c>
      <x:c r="L34" t="n">
        <x:v>-0.1157</x:v>
      </x:c>
      <x:c r="M34" t="n">
        <x:v>-0.0892</x:v>
      </x:c>
      <x:c r="N34" t="n">
        <x:v>-0.0674</x:v>
      </x:c>
      <x:c r="O34" t="n">
        <x:v>-0.1058</x:v>
      </x:c>
      <x:c r="P34" t="n">
        <x:v>-0.1056</x:v>
      </x:c>
      <x:c r="Q34" t="n">
        <x:v>-0.0947</x:v>
      </x:c>
      <x:c r="R34" t="n">
        <x:v>-0.0988</x:v>
      </x:c>
      <x:c r="S34" t="n">
        <x:v>-0.1044</x:v>
      </x:c>
      <x:c r="T34" t="n">
        <x:v>-0.1198</x:v>
      </x:c>
      <x:c r="U34" t="n">
        <x:v>-0.0609</x:v>
      </x:c>
      <x:c r="V34" t="n">
        <x:v>-0.1049</x:v>
      </x:c>
      <x:c r="W34" t="n">
        <x:v>-0.0423</x:v>
      </x:c>
      <x:c r="X34" t="n">
        <x:v>-0.1381</x:v>
      </x:c>
      <x:c r="Y34" t="n">
        <x:v>-0.0955</x:v>
      </x:c>
      <x:c r="Z34" t="n">
        <x:v>-0.0956</x:v>
      </x:c>
      <x:c r="AA34" t="n">
        <x:v>-0.0972</x:v>
      </x:c>
      <x:c r="AB34" t="n">
        <x:v>-0.0906</x:v>
      </x:c>
      <x:c r="AC34" t="n">
        <x:v>-0.0695</x:v>
      </x:c>
      <x:c r="AD34" t="n">
        <x:v>-0.0882</x:v>
      </x:c>
      <x:c r="AE34" t="n">
        <x:v>-0.0646</x:v>
      </x:c>
      <x:c r="AF34" t="n">
        <x:v>-0.0944</x:v>
      </x:c>
      <x:c r="AG34" t="n">
        <x:v>-0.1059</x:v>
      </x:c>
      <x:c r="AH34" t="n">
        <x:v>-0.0453</x:v>
      </x:c>
      <x:c r="AI34" t="n">
        <x:v>-0.0985</x:v>
      </x:c>
      <x:c r="AJ34" t="n">
        <x:v>-0.0924</x:v>
      </x:c>
      <x:c r="AK34" t="n">
        <x:v>-0.0819</x:v>
      </x:c>
      <x:c r="AL34" t="n">
        <x:v>-0.0703</x:v>
      </x:c>
      <x:c r="AM34">
        <x:f>AVERAGE(E34:X34)</x:f>
        <x:v>0</x:v>
      </x:c>
      <x:c r="AN34">
        <x:f>AVERAGE(Y34:AL34)</x:f>
        <x:v>0</x:v>
      </x:c>
      <x:c r="AO34">
        <x:f>AVERAGE(E34:AL34)</x:f>
        <x:v>0</x:v>
      </x:c>
    </x:row>
    <x:row r="35">
      <x:c r="A35" t="str">
        <x:v>A</x:v>
      </x:c>
      <x:c r="B35" t="str">
        <x:v>ALA</x:v>
      </x:c>
      <x:c r="C35" t="n">
        <x:v>168</x:v>
      </x:c>
      <x:c r="D35" t="str">
        <x:v>4.57</x:v>
      </x:c>
      <x:c r="E35" t="n">
        <x:v>0</x:v>
      </x:c>
      <x:c r="F35" t="n">
        <x:v>-0.0135</x:v>
      </x:c>
      <x:c r="G35" t="n">
        <x:v>-0.0127</x:v>
      </x:c>
      <x:c r="H35" t="n">
        <x:v>0</x:v>
      </x:c>
      <x:c r="I35" t="n">
        <x:v>-0.0153</x:v>
      </x:c>
      <x:c r="J35" t="n">
        <x:v>-0.0069</x:v>
      </x:c>
      <x:c r="K35" t="n">
        <x:v>-0.0036</x:v>
      </x:c>
      <x:c r="L35" t="n">
        <x:v>-0.0125</x:v>
      </x:c>
      <x:c r="M35" t="n">
        <x:v>-0.0039</x:v>
      </x:c>
      <x:c r="N35" t="n">
        <x:v>0</x:v>
      </x:c>
      <x:c r="O35" t="n">
        <x:v>-0.0312</x:v>
      </x:c>
      <x:c r="P35" t="n">
        <x:v>-0.0145</x:v>
      </x:c>
      <x:c r="Q35" t="n">
        <x:v>-0.0109</x:v>
      </x:c>
      <x:c r="R35" t="n">
        <x:v>-0.0135</x:v>
      </x:c>
      <x:c r="S35" t="n">
        <x:v>-0.0141</x:v>
      </x:c>
      <x:c r="T35" t="n">
        <x:v>-0.0139</x:v>
      </x:c>
      <x:c r="U35" t="n">
        <x:v>0</x:v>
      </x:c>
      <x:c r="V35" t="n">
        <x:v>-0.0142</x:v>
      </x:c>
      <x:c r="W35" t="n">
        <x:v>0</x:v>
      </x:c>
      <x:c r="X35" t="n">
        <x:v>-0.0141</x:v>
      </x:c>
      <x:c r="Y35" t="n">
        <x:v>-0.0139</x:v>
      </x:c>
      <x:c r="Z35" t="n">
        <x:v>-0.013</x:v>
      </x:c>
      <x:c r="AA35" t="n">
        <x:v>-0.0123</x:v>
      </x:c>
      <x:c r="AB35" t="n">
        <x:v>-0.0213</x:v>
      </x:c>
      <x:c r="AC35" t="n">
        <x:v>-0.004</x:v>
      </x:c>
      <x:c r="AD35" t="n">
        <x:v>0</x:v>
      </x:c>
      <x:c r="AE35" t="n">
        <x:v>0</x:v>
      </x:c>
      <x:c r="AF35" t="n">
        <x:v>-0.0325</x:v>
      </x:c>
      <x:c r="AG35" t="n">
        <x:v>-0.0129</x:v>
      </x:c>
      <x:c r="AH35" t="n">
        <x:v>-0.0166</x:v>
      </x:c>
      <x:c r="AI35" t="n">
        <x:v>-0.0128</x:v>
      </x:c>
      <x:c r="AJ35" t="n">
        <x:v>-0.0119</x:v>
      </x:c>
      <x:c r="AK35" t="n">
        <x:v>-0.0037</x:v>
      </x:c>
      <x:c r="AL35" t="n">
        <x:v>0</x:v>
      </x:c>
      <x:c r="AM35">
        <x:f>AVERAGE(E35:X35)</x:f>
        <x:v>0</x:v>
      </x:c>
      <x:c r="AN35">
        <x:f>AVERAGE(Y35:AL35)</x:f>
        <x:v>0</x:v>
      </x:c>
      <x:c r="AO35">
        <x:f>AVERAGE(E35:AL35)</x:f>
        <x:v>0</x:v>
      </x:c>
    </x:row>
    <x:row r="36">
      <x:c r="A36" t="str">
        <x:v>A</x:v>
      </x:c>
      <x:c r="B36" t="str">
        <x:v>PRO</x:v>
      </x:c>
      <x:c r="C36" t="n">
        <x:v>171</x:v>
      </x:c>
      <x:c r="D36" t="str">
        <x:v>4.60</x:v>
      </x:c>
      <x:c r="E36" t="n">
        <x:v>-0.0039</x:v>
      </x:c>
      <x:c r="F36" t="n">
        <x:v>0</x:v>
      </x:c>
      <x:c r="G36" t="n">
        <x:v>0</x:v>
      </x:c>
      <x:c r="H36" t="n">
        <x:v>0</x:v>
      </x:c>
      <x:c r="I36" t="n">
        <x:v>-0.0086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-0.0035</x:v>
      </x:c>
      <x:c r="O36" t="n">
        <x:v>-0.0077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-0.0044</x:v>
      </x:c>
      <x:c r="Z36" t="n">
        <x:v>-0.0043</x:v>
      </x:c>
      <x:c r="AA36" t="n">
        <x:v>-0.0042</x:v>
      </x:c>
      <x:c r="AB36" t="n">
        <x:v>-0.0045</x:v>
      </x:c>
      <x:c r="AC36" t="n">
        <x:v>-0.0041</x:v>
      </x:c>
      <x:c r="AD36" t="n">
        <x:v>0</x:v>
      </x:c>
      <x:c r="AE36" t="n">
        <x:v>0</x:v>
      </x:c>
      <x:c r="AF36" t="n">
        <x:v>0</x:v>
      </x:c>
      <x:c r="AG36" t="n">
        <x:v>-0.0046</x:v>
      </x:c>
      <x:c r="AH36" t="n">
        <x:v>-0.0045</x:v>
      </x:c>
      <x:c r="AI36" t="n">
        <x:v>-0.0042</x:v>
      </x:c>
      <x:c r="AJ36" t="n">
        <x:v>-0.0082</x:v>
      </x:c>
      <x:c r="AK36" t="n">
        <x:v>0</x:v>
      </x:c>
      <x:c r="AL36" t="n">
        <x:v>0</x:v>
      </x:c>
      <x:c r="AM36">
        <x:f>AVERAGE(E36:X36)</x:f>
        <x:v>0</x:v>
      </x:c>
      <x:c r="AN36">
        <x:f>AVERAGE(Y36:AL36)</x:f>
        <x:v>0</x:v>
      </x:c>
      <x:c r="AO36">
        <x:f>AVERAGE(E36:AL36)</x:f>
        <x:v>0</x:v>
      </x:c>
    </x:row>
    <x:row r="37">
      <x:c r="A37" t="str">
        <x:v>A</x:v>
      </x:c>
      <x:c r="B37" t="str">
        <x:v>SER</x:v>
      </x:c>
      <x:c r="C37" t="n">
        <x:v>176</x:v>
      </x:c>
      <x:c r="D37" t="str">
        <x:v>S176</x:v>
      </x:c>
      <x:c r="E37" t="n">
        <x:v>-0.004</x:v>
      </x:c>
      <x:c r="F37" t="n">
        <x:v>-0.0032</x:v>
      </x:c>
      <x:c r="G37" t="n">
        <x:v>-0.0033</x:v>
      </x:c>
      <x:c r="H37" t="n">
        <x:v>-0.0035</x:v>
      </x:c>
      <x:c r="I37" t="n">
        <x:v>0</x:v>
      </x:c>
      <x:c r="J37" t="n">
        <x:v>-0.0033</x:v>
      </x:c>
      <x:c r="K37" t="n">
        <x:v>-0.0035</x:v>
      </x:c>
      <x:c r="L37" t="n">
        <x:v>-0.0041</x:v>
      </x:c>
      <x:c r="M37" t="n">
        <x:v>-0.0038</x:v>
      </x:c>
      <x:c r="N37" t="n">
        <x:v>-0.0073</x:v>
      </x:c>
      <x:c r="O37" t="n">
        <x:v>-0.0035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-0.008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>
        <x:f>AVERAGE(E37:X37)</x:f>
        <x:v>0</x:v>
      </x:c>
      <x:c r="AN37">
        <x:f>AVERAGE(Y37:AL37)</x:f>
        <x:v>0</x:v>
      </x:c>
      <x:c r="AO37">
        <x:f>AVERAGE(E37:AL37)</x:f>
        <x:v>0</x:v>
      </x:c>
    </x:row>
    <x:row r="38">
      <x:c r="A38" t="str">
        <x:v>A</x:v>
      </x:c>
      <x:c r="B38" t="str">
        <x:v>ARG</x:v>
      </x:c>
      <x:c r="C38" t="n">
        <x:v>177</x:v>
      </x:c>
      <x:c r="D38" t="str">
        <x:v>R177</x:v>
      </x:c>
      <x:c r="E38" t="n">
        <x:v>-0.0078</x:v>
      </x:c>
      <x:c r="F38" t="n">
        <x:v>0</x:v>
      </x:c>
      <x:c r="G38" t="n">
        <x:v>0</x:v>
      </x:c>
      <x:c r="H38" t="n">
        <x:v>0</x:v>
      </x:c>
      <x:c r="I38" t="n">
        <x:v>-0.008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-0.0077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-0.0033</x:v>
      </x:c>
      <x:c r="AA38" t="n">
        <x:v>-0.0034</x:v>
      </x:c>
      <x:c r="AB38" t="n">
        <x:v>-0.0035</x:v>
      </x:c>
      <x:c r="AC38" t="n">
        <x:v>0</x:v>
      </x:c>
      <x:c r="AD38" t="n">
        <x:v>-0.0033</x:v>
      </x:c>
      <x:c r="AE38" t="n">
        <x:v>0</x:v>
      </x:c>
      <x:c r="AF38" t="n">
        <x:v>0</x:v>
      </x:c>
      <x:c r="AG38" t="n">
        <x:v>0</x:v>
      </x:c>
      <x:c r="AH38" t="n">
        <x:v>-0.0038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>
        <x:f>AVERAGE(E38:X38)</x:f>
        <x:v>0</x:v>
      </x:c>
      <x:c r="AN38">
        <x:f>AVERAGE(Y38:AL38)</x:f>
        <x:v>0</x:v>
      </x:c>
      <x:c r="AO38">
        <x:f>AVERAGE(E38:AL38)</x:f>
        <x:v>0</x:v>
      </x:c>
    </x:row>
    <x:row r="39">
      <x:c r="A39" t="str">
        <x:v>A</x:v>
      </x:c>
      <x:c r="B39" t="str">
        <x:v>TYR</x:v>
      </x:c>
      <x:c r="C39" t="n">
        <x:v>178</x:v>
      </x:c>
      <x:c r="D39" t="str">
        <x:v>Y178</x:v>
      </x:c>
      <x:c r="E39" t="n">
        <x:v>-0.1394</x:v>
      </x:c>
      <x:c r="F39" t="n">
        <x:v>-0.0122</x:v>
      </x:c>
      <x:c r="G39" t="n">
        <x:v>-0.0071</x:v>
      </x:c>
      <x:c r="H39" t="n">
        <x:v>-0.0214</x:v>
      </x:c>
      <x:c r="I39" t="n">
        <x:v>-0.1824</x:v>
      </x:c>
      <x:c r="J39" t="n">
        <x:v>-0.0577</x:v>
      </x:c>
      <x:c r="K39" t="n">
        <x:v>-0.0398</x:v>
      </x:c>
      <x:c r="L39" t="n">
        <x:v>-0.0118</x:v>
      </x:c>
      <x:c r="M39" t="n">
        <x:v>-0.0128</x:v>
      </x:c>
      <x:c r="N39" t="n">
        <x:v>-0.1601</x:v>
      </x:c>
      <x:c r="O39" t="n">
        <x:v>-0.1872</x:v>
      </x:c>
      <x:c r="P39" t="n">
        <x:v>-0.0041</x:v>
      </x:c>
      <x:c r="Q39" t="n">
        <x:v>0</x:v>
      </x:c>
      <x:c r="R39" t="n">
        <x:v>0</x:v>
      </x:c>
      <x:c r="S39" t="n">
        <x:v>-0.0036</x:v>
      </x:c>
      <x:c r="T39" t="n">
        <x:v>0</x:v>
      </x:c>
      <x:c r="U39" t="n">
        <x:v>0</x:v>
      </x:c>
      <x:c r="V39" t="n">
        <x:v>-0.0034</x:v>
      </x:c>
      <x:c r="W39" t="n">
        <x:v>0</x:v>
      </x:c>
      <x:c r="X39" t="n">
        <x:v>-0.0331</x:v>
      </x:c>
      <x:c r="Y39" t="n">
        <x:v>-0.1631</x:v>
      </x:c>
      <x:c r="Z39" t="n">
        <x:v>-0.1584</x:v>
      </x:c>
      <x:c r="AA39" t="n">
        <x:v>-0.1765</x:v>
      </x:c>
      <x:c r="AB39" t="n">
        <x:v>-0.1579</x:v>
      </x:c>
      <x:c r="AC39" t="n">
        <x:v>-0.1481</x:v>
      </x:c>
      <x:c r="AD39" t="n">
        <x:v>-0.133</x:v>
      </x:c>
      <x:c r="AE39" t="n">
        <x:v>-0.1033</x:v>
      </x:c>
      <x:c r="AF39" t="n">
        <x:v>-0.1404</x:v>
      </x:c>
      <x:c r="AG39" t="n">
        <x:v>-0.1803</x:v>
      </x:c>
      <x:c r="AH39" t="n">
        <x:v>-0.1246</x:v>
      </x:c>
      <x:c r="AI39" t="n">
        <x:v>-0.1511</x:v>
      </x:c>
      <x:c r="AJ39" t="n">
        <x:v>-0.1594</x:v>
      </x:c>
      <x:c r="AK39" t="n">
        <x:v>-0.1457</x:v>
      </x:c>
      <x:c r="AL39" t="n">
        <x:v>-0.1747</x:v>
      </x:c>
      <x:c r="AM39">
        <x:f>AVERAGE(E39:X39)</x:f>
        <x:v>0</x:v>
      </x:c>
      <x:c r="AN39">
        <x:f>AVERAGE(Y39:AL39)</x:f>
        <x:v>0</x:v>
      </x:c>
      <x:c r="AO39">
        <x:f>AVERAGE(E39:AL39)</x:f>
        <x:v>0</x:v>
      </x:c>
    </x:row>
    <x:row r="40">
      <x:c r="A40" t="str">
        <x:v>A</x:v>
      </x:c>
      <x:c r="B40" t="str">
        <x:v>ILE</x:v>
      </x:c>
      <x:c r="C40" t="n">
        <x:v>179</x:v>
      </x:c>
      <x:c r="D40" t="str">
        <x:v>I179</x:v>
      </x:c>
      <x:c r="E40" t="n">
        <x:v>-0.0118</x:v>
      </x:c>
      <x:c r="F40" t="n">
        <x:v>0</x:v>
      </x:c>
      <x:c r="G40" t="n">
        <x:v>0</x:v>
      </x:c>
      <x:c r="H40" t="n">
        <x:v>0</x:v>
      </x:c>
      <x:c r="I40" t="n">
        <x:v>-0.0146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-0.0155</x:v>
      </x:c>
      <x:c r="O40" t="n">
        <x:v>-0.0029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-0.0084</x:v>
      </x:c>
      <x:c r="Z40" t="n">
        <x:v>-0.012</x:v>
      </x:c>
      <x:c r="AA40" t="n">
        <x:v>-0.0143</x:v>
      </x:c>
      <x:c r="AB40" t="n">
        <x:v>-0.0077</x:v>
      </x:c>
      <x:c r="AC40" t="n">
        <x:v>-0.0079</x:v>
      </x:c>
      <x:c r="AD40" t="n">
        <x:v>0</x:v>
      </x:c>
      <x:c r="AE40" t="n">
        <x:v>-0.0079</x:v>
      </x:c>
      <x:c r="AF40" t="n">
        <x:v>0</x:v>
      </x:c>
      <x:c r="AG40" t="n">
        <x:v>-0.0083</x:v>
      </x:c>
      <x:c r="AH40" t="n">
        <x:v>0</x:v>
      </x:c>
      <x:c r="AI40" t="n">
        <x:v>-0.0088</x:v>
      </x:c>
      <x:c r="AJ40" t="n">
        <x:v>-0.0082</x:v>
      </x:c>
      <x:c r="AK40" t="n">
        <x:v>-0.008</x:v>
      </x:c>
      <x:c r="AL40" t="n">
        <x:v>-0.0244</x:v>
      </x:c>
      <x:c r="AM40">
        <x:f>AVERAGE(E40:X40)</x:f>
        <x:v>0</x:v>
      </x:c>
      <x:c r="AN40">
        <x:f>AVERAGE(Y40:AL40)</x:f>
        <x:v>0</x:v>
      </x:c>
      <x:c r="AO40">
        <x:f>AVERAGE(E40:AL40)</x:f>
        <x:v>0</x:v>
      </x:c>
    </x:row>
    <x:row r="41">
      <x:c r="A41" t="str">
        <x:v>A</x:v>
      </x:c>
      <x:c r="B41" t="str">
        <x:v>PRO</x:v>
      </x:c>
      <x:c r="C41" t="n">
        <x:v>180</x:v>
      </x:c>
      <x:c r="D41" t="str">
        <x:v>P180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-0.0039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>
        <x:f>AVERAGE(E41:X41)</x:f>
        <x:v>0</x:v>
      </x:c>
      <x:c r="AN41">
        <x:f>AVERAGE(Y41:AL41)</x:f>
        <x:v>0</x:v>
      </x:c>
      <x:c r="AO41">
        <x:f>AVERAGE(E41:AL41)</x:f>
        <x:v>0</x:v>
      </x:c>
    </x:row>
    <x:row r="42">
      <x:c r="A42" t="str">
        <x:v>A</x:v>
      </x:c>
      <x:c r="B42" t="str">
        <x:v>GLU</x:v>
      </x:c>
      <x:c r="C42" t="n">
        <x:v>181</x:v>
      </x:c>
      <x:c r="D42" t="str">
        <x:v>E181</x:v>
      </x:c>
      <x:c r="E42" t="n">
        <x:v>-0.184</x:v>
      </x:c>
      <x:c r="F42" t="n">
        <x:v>-0.1163</x:v>
      </x:c>
      <x:c r="G42" t="n">
        <x:v>-0.1274</x:v>
      </x:c>
      <x:c r="H42" t="n">
        <x:v>-0.1508</x:v>
      </x:c>
      <x:c r="I42" t="n">
        <x:v>-0.2592</x:v>
      </x:c>
      <x:c r="J42" t="n">
        <x:v>-0.1549</x:v>
      </x:c>
      <x:c r="K42" t="n">
        <x:v>-0.1671</x:v>
      </x:c>
      <x:c r="L42" t="n">
        <x:v>-0.1212</x:v>
      </x:c>
      <x:c r="M42" t="n">
        <x:v>-0.1181</x:v>
      </x:c>
      <x:c r="N42" t="n">
        <x:v>-0.19</x:v>
      </x:c>
      <x:c r="O42" t="n">
        <x:v>-0.1807</x:v>
      </x:c>
      <x:c r="P42" t="n">
        <x:v>-0.0105</x:v>
      </x:c>
      <x:c r="Q42" t="n">
        <x:v>-0.0033</x:v>
      </x:c>
      <x:c r="R42" t="n">
        <x:v>-0.0068</x:v>
      </x:c>
      <x:c r="S42" t="n">
        <x:v>-0.0072</x:v>
      </x:c>
      <x:c r="T42" t="n">
        <x:v>-0.0033</x:v>
      </x:c>
      <x:c r="U42" t="n">
        <x:v>0</x:v>
      </x:c>
      <x:c r="V42" t="n">
        <x:v>-0.0068</x:v>
      </x:c>
      <x:c r="W42" t="n">
        <x:v>0</x:v>
      </x:c>
      <x:c r="X42" t="n">
        <x:v>-0.1313</x:v>
      </x:c>
      <x:c r="Y42" t="n">
        <x:v>-0.1731</x:v>
      </x:c>
      <x:c r="Z42" t="n">
        <x:v>-0.1777</x:v>
      </x:c>
      <x:c r="AA42" t="n">
        <x:v>-0.1864</x:v>
      </x:c>
      <x:c r="AB42" t="n">
        <x:v>-0.1837</x:v>
      </x:c>
      <x:c r="AC42" t="n">
        <x:v>-0.1854</x:v>
      </x:c>
      <x:c r="AD42" t="n">
        <x:v>-0.1988</x:v>
      </x:c>
      <x:c r="AE42" t="n">
        <x:v>-0.2292</x:v>
      </x:c>
      <x:c r="AF42" t="n">
        <x:v>-0.1862</x:v>
      </x:c>
      <x:c r="AG42" t="n">
        <x:v>-0.2397</x:v>
      </x:c>
      <x:c r="AH42" t="n">
        <x:v>-0.1734</x:v>
      </x:c>
      <x:c r="AI42" t="n">
        <x:v>-0.178</x:v>
      </x:c>
      <x:c r="AJ42" t="n">
        <x:v>-0.226</x:v>
      </x:c>
      <x:c r="AK42" t="n">
        <x:v>-0.1859</x:v>
      </x:c>
      <x:c r="AL42" t="n">
        <x:v>-0.2514</x:v>
      </x:c>
      <x:c r="AM42">
        <x:f>AVERAGE(E42:X42)</x:f>
        <x:v>0</x:v>
      </x:c>
      <x:c r="AN42">
        <x:f>AVERAGE(Y42:AL42)</x:f>
        <x:v>0</x:v>
      </x:c>
      <x:c r="AO42">
        <x:f>AVERAGE(E42:AL42)</x:f>
        <x:v>0</x:v>
      </x:c>
    </x:row>
    <x:row r="43">
      <x:c r="A43" t="str">
        <x:v>A</x:v>
      </x:c>
      <x:c r="B43" t="str">
        <x:v>CYS</x:v>
      </x:c>
      <x:c r="C43" t="n">
        <x:v>185</x:v>
      </x:c>
      <x:c r="D43" t="str">
        <x:v>C185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-0.0201</x:v>
      </x:c>
      <x:c r="Z43" t="n">
        <x:v>-0.019</x:v>
      </x:c>
      <x:c r="AA43" t="n">
        <x:v>-0.0204</x:v>
      </x:c>
      <x:c r="AB43" t="n">
        <x:v>-0.0239</x:v>
      </x:c>
      <x:c r="AC43" t="n">
        <x:v>-0.0187</x:v>
      </x:c>
      <x:c r="AD43" t="n">
        <x:v>-0.0178</x:v>
      </x:c>
      <x:c r="AE43" t="n">
        <x:v>-0.0262</x:v>
      </x:c>
      <x:c r="AF43" t="n">
        <x:v>0</x:v>
      </x:c>
      <x:c r="AG43" t="n">
        <x:v>-0.0203</x:v>
      </x:c>
      <x:c r="AH43" t="n">
        <x:v>-0.0191</x:v>
      </x:c>
      <x:c r="AI43" t="n">
        <x:v>-0.0186</x:v>
      </x:c>
      <x:c r="AJ43" t="n">
        <x:v>-0.0205</x:v>
      </x:c>
      <x:c r="AK43" t="n">
        <x:v>-0.0188</x:v>
      </x:c>
      <x:c r="AL43" t="n">
        <x:v>-0.04</x:v>
      </x:c>
      <x:c r="AM43">
        <x:f>AVERAGE(E43:X43)</x:f>
        <x:v>0</x:v>
      </x:c>
      <x:c r="AN43">
        <x:f>AVERAGE(Y43:AL43)</x:f>
        <x:v>0</x:v>
      </x:c>
      <x:c r="AO43">
        <x:f>AVERAGE(E43:AL43)</x:f>
        <x:v>0</x:v>
      </x:c>
    </x:row>
    <x:row r="44">
      <x:c r="A44" t="str">
        <x:v>A</x:v>
      </x:c>
      <x:c r="B44" t="str">
        <x:v>SER</x:v>
      </x:c>
      <x:c r="C44" t="n">
        <x:v>186</x:v>
      </x:c>
      <x:c r="D44" t="str">
        <x:v>S186</x:v>
      </x:c>
      <x:c r="E44" t="n">
        <x:v>-0.1006</x:v>
      </x:c>
      <x:c r="F44" t="n">
        <x:v>-0.0484</x:v>
      </x:c>
      <x:c r="G44" t="n">
        <x:v>-0.0523</x:v>
      </x:c>
      <x:c r="H44" t="n">
        <x:v>-0.057</x:v>
      </x:c>
      <x:c r="I44" t="n">
        <x:v>-0.0903</x:v>
      </x:c>
      <x:c r="J44" t="n">
        <x:v>-0.0334</x:v>
      </x:c>
      <x:c r="K44" t="n">
        <x:v>-0.0331</x:v>
      </x:c>
      <x:c r="L44" t="n">
        <x:v>-0.0455</x:v>
      </x:c>
      <x:c r="M44" t="n">
        <x:v>-0.0523</x:v>
      </x:c>
      <x:c r="N44" t="n">
        <x:v>-0.0433</x:v>
      </x:c>
      <x:c r="O44" t="n">
        <x:v>-0.0359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-0.0593</x:v>
      </x:c>
      <x:c r="Y44" t="n">
        <x:v>-0.1691</x:v>
      </x:c>
      <x:c r="Z44" t="n">
        <x:v>-0.1862</x:v>
      </x:c>
      <x:c r="AA44" t="n">
        <x:v>-0.2015</x:v>
      </x:c>
      <x:c r="AB44" t="n">
        <x:v>-0.0717</x:v>
      </x:c>
      <x:c r="AC44" t="n">
        <x:v>-0.1652</x:v>
      </x:c>
      <x:c r="AD44" t="n">
        <x:v>-0.163</x:v>
      </x:c>
      <x:c r="AE44" t="n">
        <x:v>-0.1824</x:v>
      </x:c>
      <x:c r="AF44" t="n">
        <x:v>-0.1156</x:v>
      </x:c>
      <x:c r="AG44" t="n">
        <x:v>-0.1609</x:v>
      </x:c>
      <x:c r="AH44" t="n">
        <x:v>-0.1683</x:v>
      </x:c>
      <x:c r="AI44" t="n">
        <x:v>-0.1803</x:v>
      </x:c>
      <x:c r="AJ44" t="n">
        <x:v>-0.1842</x:v>
      </x:c>
      <x:c r="AK44" t="n">
        <x:v>-0.1793</x:v>
      </x:c>
      <x:c r="AL44" t="n">
        <x:v>-0.2481</x:v>
      </x:c>
      <x:c r="AM44">
        <x:f>AVERAGE(E44:X44)</x:f>
        <x:v>0</x:v>
      </x:c>
      <x:c r="AN44">
        <x:f>AVERAGE(Y44:AL44)</x:f>
        <x:v>0</x:v>
      </x:c>
      <x:c r="AO44">
        <x:f>AVERAGE(E44:AL44)</x:f>
        <x:v>0</x:v>
      </x:c>
    </x:row>
    <x:row r="45">
      <x:c r="A45" t="str">
        <x:v>A</x:v>
      </x:c>
      <x:c r="B45" t="str">
        <x:v>CYS</x:v>
      </x:c>
      <x:c r="C45" t="n">
        <x:v>187</x:v>
      </x:c>
      <x:c r="D45" t="str">
        <x:v>C187</x:v>
      </x:c>
      <x:c r="E45" t="n">
        <x:v>-0.1494</x:v>
      </x:c>
      <x:c r="F45" t="n">
        <x:v>-0.0754</x:v>
      </x:c>
      <x:c r="G45" t="n">
        <x:v>-0.0783</x:v>
      </x:c>
      <x:c r="H45" t="n">
        <x:v>-0.0941</x:v>
      </x:c>
      <x:c r="I45" t="n">
        <x:v>-0.082</x:v>
      </x:c>
      <x:c r="J45" t="n">
        <x:v>-0.0688</x:v>
      </x:c>
      <x:c r="K45" t="n">
        <x:v>-0.0862</x:v>
      </x:c>
      <x:c r="L45" t="n">
        <x:v>-0.0782</x:v>
      </x:c>
      <x:c r="M45" t="n">
        <x:v>-0.0854</x:v>
      </x:c>
      <x:c r="N45" t="n">
        <x:v>-0.1549</x:v>
      </x:c>
      <x:c r="O45" t="n">
        <x:v>-0.1465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-0.0787</x:v>
      </x:c>
      <x:c r="Y45" t="n">
        <x:v>-0.0581</x:v>
      </x:c>
      <x:c r="Z45" t="n">
        <x:v>0.0094</x:v>
      </x:c>
      <x:c r="AA45" t="n">
        <x:v>0.0036</x:v>
      </x:c>
      <x:c r="AB45" t="n">
        <x:v>-0.1496</x:v>
      </x:c>
      <x:c r="AC45" t="n">
        <x:v>-0.1146</x:v>
      </x:c>
      <x:c r="AD45" t="n">
        <x:v>-0.1974</x:v>
      </x:c>
      <x:c r="AE45" t="n">
        <x:v>-0.2143</x:v>
      </x:c>
      <x:c r="AF45" t="n">
        <x:v>-0.1954</x:v>
      </x:c>
      <x:c r="AG45" t="n">
        <x:v>-0.1306</x:v>
      </x:c>
      <x:c r="AH45" t="n">
        <x:v>-0.2238</x:v>
      </x:c>
      <x:c r="AI45" t="n">
        <x:v>0.0565</x:v>
      </x:c>
      <x:c r="AJ45" t="n">
        <x:v>0.0068</x:v>
      </x:c>
      <x:c r="AK45" t="n">
        <x:v>-0.0591</x:v>
      </x:c>
      <x:c r="AL45" t="n">
        <x:v>-0.0387</x:v>
      </x:c>
      <x:c r="AM45">
        <x:f>AVERAGE(E45:X45)</x:f>
        <x:v>0</x:v>
      </x:c>
      <x:c r="AN45">
        <x:f>AVERAGE(Y45:AL45)</x:f>
        <x:v>0</x:v>
      </x:c>
      <x:c r="AO45">
        <x:f>AVERAGE(E45:AL45)</x:f>
        <x:v>0</x:v>
      </x:c>
    </x:row>
    <x:row r="46">
      <x:c r="A46" t="str">
        <x:v>A</x:v>
      </x:c>
      <x:c r="B46" t="str">
        <x:v>GLY</x:v>
      </x:c>
      <x:c r="C46" t="n">
        <x:v>188</x:v>
      </x:c>
      <x:c r="D46" t="str">
        <x:v>G188</x:v>
      </x:c>
      <x:c r="E46" t="n">
        <x:v>-0.0308</x:v>
      </x:c>
      <x:c r="F46" t="n">
        <x:v>-0.1191</x:v>
      </x:c>
      <x:c r="G46" t="n">
        <x:v>-0.1118</x:v>
      </x:c>
      <x:c r="H46" t="n">
        <x:v>-0.123</x:v>
      </x:c>
      <x:c r="I46" t="n">
        <x:v>-0.3</x:v>
      </x:c>
      <x:c r="J46" t="n">
        <x:v>-0.1635</x:v>
      </x:c>
      <x:c r="K46" t="n">
        <x:v>-0.1748</x:v>
      </x:c>
      <x:c r="L46" t="n">
        <x:v>-0.0995</x:v>
      </x:c>
      <x:c r="M46" t="n">
        <x:v>-0.1144</x:v>
      </x:c>
      <x:c r="N46" t="n">
        <x:v>0.0337</x:v>
      </x:c>
      <x:c r="O46" t="n">
        <x:v>-0.2457</x:v>
      </x:c>
      <x:c r="P46" t="n">
        <x:v>-0.0032</x:v>
      </x:c>
      <x:c r="Q46" t="n">
        <x:v>0</x:v>
      </x:c>
      <x:c r="R46" t="n">
        <x:v>0</x:v>
      </x:c>
      <x:c r="S46" t="n">
        <x:v>-0.0078</x:v>
      </x:c>
      <x:c r="T46" t="n">
        <x:v>0</x:v>
      </x:c>
      <x:c r="U46" t="n">
        <x:v>0</x:v>
      </x:c>
      <x:c r="V46" t="n">
        <x:v>-0.0074</x:v>
      </x:c>
      <x:c r="W46" t="n">
        <x:v>0</x:v>
      </x:c>
      <x:c r="X46" t="n">
        <x:v>-0.1169</x:v>
      </x:c>
      <x:c r="Y46" t="n">
        <x:v>-0.1875</x:v>
      </x:c>
      <x:c r="Z46" t="n">
        <x:v>-0.2146</x:v>
      </x:c>
      <x:c r="AA46" t="n">
        <x:v>-0.1922</x:v>
      </x:c>
      <x:c r="AB46" t="n">
        <x:v>-0.1775</x:v>
      </x:c>
      <x:c r="AC46" t="n">
        <x:v>-0.197</x:v>
      </x:c>
      <x:c r="AD46" t="n">
        <x:v>-0.1738</x:v>
      </x:c>
      <x:c r="AE46" t="n">
        <x:v>-0.1792</x:v>
      </x:c>
      <x:c r="AF46" t="n">
        <x:v>-0.1492</x:v>
      </x:c>
      <x:c r="AG46" t="n">
        <x:v>-0.1901</x:v>
      </x:c>
      <x:c r="AH46" t="n">
        <x:v>-0.1714</x:v>
      </x:c>
      <x:c r="AI46" t="n">
        <x:v>-0.2205</x:v>
      </x:c>
      <x:c r="AJ46" t="n">
        <x:v>-0.2218</x:v>
      </x:c>
      <x:c r="AK46" t="n">
        <x:v>-0.1943</x:v>
      </x:c>
      <x:c r="AL46" t="n">
        <x:v>-0.0225</x:v>
      </x:c>
      <x:c r="AM46">
        <x:f>AVERAGE(E46:X46)</x:f>
        <x:v>0</x:v>
      </x:c>
      <x:c r="AN46">
        <x:f>AVERAGE(Y46:AL46)</x:f>
        <x:v>0</x:v>
      </x:c>
      <x:c r="AO46">
        <x:f>AVERAGE(E46:AL46)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I189</x:v>
      </x:c>
      <x:c r="E47" t="n">
        <x:v>-0.4935</x:v>
      </x:c>
      <x:c r="F47" t="n">
        <x:v>-0.3693</x:v>
      </x:c>
      <x:c r="G47" t="n">
        <x:v>-0.3804</x:v>
      </x:c>
      <x:c r="H47" t="n">
        <x:v>-0.3798</x:v>
      </x:c>
      <x:c r="I47" t="n">
        <x:v>-0.3649</x:v>
      </x:c>
      <x:c r="J47" t="n">
        <x:v>-0.4713</x:v>
      </x:c>
      <x:c r="K47" t="n">
        <x:v>-0.4844</x:v>
      </x:c>
      <x:c r="L47" t="n">
        <x:v>-0.3721</x:v>
      </x:c>
      <x:c r="M47" t="n">
        <x:v>-0.3775</x:v>
      </x:c>
      <x:c r="N47" t="n">
        <x:v>-0.1506</x:v>
      </x:c>
      <x:c r="O47" t="n">
        <x:v>-0.5609</x:v>
      </x:c>
      <x:c r="P47" t="n">
        <x:v>-0.2133</x:v>
      </x:c>
      <x:c r="Q47" t="n">
        <x:v>-0.1654</x:v>
      </x:c>
      <x:c r="R47" t="n">
        <x:v>-0.2319</x:v>
      </x:c>
      <x:c r="S47" t="n">
        <x:v>-0.2727</x:v>
      </x:c>
      <x:c r="T47" t="n">
        <x:v>-0.1837</x:v>
      </x:c>
      <x:c r="U47" t="n">
        <x:v>-0.1365</x:v>
      </x:c>
      <x:c r="V47" t="n">
        <x:v>-0.2127</x:v>
      </x:c>
      <x:c r="W47" t="n">
        <x:v>-0.1086</x:v>
      </x:c>
      <x:c r="X47" t="n">
        <x:v>-0.4959</x:v>
      </x:c>
      <x:c r="Y47" t="n">
        <x:v>-0.2773</x:v>
      </x:c>
      <x:c r="Z47" t="n">
        <x:v>-0.2992</x:v>
      </x:c>
      <x:c r="AA47" t="n">
        <x:v>-0.2736</x:v>
      </x:c>
      <x:c r="AB47" t="n">
        <x:v>-0.2038</x:v>
      </x:c>
      <x:c r="AC47" t="n">
        <x:v>-0.2436</x:v>
      </x:c>
      <x:c r="AD47" t="n">
        <x:v>-0.2884</x:v>
      </x:c>
      <x:c r="AE47" t="n">
        <x:v>-0.3209</x:v>
      </x:c>
      <x:c r="AF47" t="n">
        <x:v>-0.2427</x:v>
      </x:c>
      <x:c r="AG47" t="n">
        <x:v>-0.2947</x:v>
      </x:c>
      <x:c r="AH47" t="n">
        <x:v>-0.0901</x:v>
      </x:c>
      <x:c r="AI47" t="n">
        <x:v>-0.3197</x:v>
      </x:c>
      <x:c r="AJ47" t="n">
        <x:v>-0.0418</x:v>
      </x:c>
      <x:c r="AK47" t="n">
        <x:v>-0.2997</x:v>
      </x:c>
      <x:c r="AL47" t="n">
        <x:v>-0.3153</x:v>
      </x:c>
      <x:c r="AM47">
        <x:f>AVERAGE(E47:X47)</x:f>
        <x:v>0</x:v>
      </x:c>
      <x:c r="AN47">
        <x:f>AVERAGE(Y47:AL47)</x:f>
        <x:v>0</x:v>
      </x:c>
      <x:c r="AO47">
        <x:f>AVERAGE(E47:AL47)</x:f>
        <x:v>0</x:v>
      </x:c>
    </x:row>
    <x:row r="48">
      <x:c r="A48" t="str">
        <x:v>A</x:v>
      </x:c>
      <x:c r="B48" t="str">
        <x:v>ASP</x:v>
      </x:c>
      <x:c r="C48" t="n">
        <x:v>190</x:v>
      </x:c>
      <x:c r="D48" t="str">
        <x:v>D190</x:v>
      </x:c>
      <x:c r="E48" t="n">
        <x:v>-0.0831</x:v>
      </x:c>
      <x:c r="F48" t="n">
        <x:v>-0.0201</x:v>
      </x:c>
      <x:c r="G48" t="n">
        <x:v>-0.0239</x:v>
      </x:c>
      <x:c r="H48" t="n">
        <x:v>-0.0314</x:v>
      </x:c>
      <x:c r="I48" t="n">
        <x:v>-0.0882</x:v>
      </x:c>
      <x:c r="J48" t="n">
        <x:v>-0.0739</x:v>
      </x:c>
      <x:c r="K48" t="n">
        <x:v>-0.0884</x:v>
      </x:c>
      <x:c r="L48" t="n">
        <x:v>-0.0237</x:v>
      </x:c>
      <x:c r="M48" t="n">
        <x:v>-0.0239</x:v>
      </x:c>
      <x:c r="N48" t="n">
        <x:v>-0.0913</x:v>
      </x:c>
      <x:c r="O48" t="n">
        <x:v>-0.0662</x:v>
      </x:c>
      <x:c r="P48" t="n">
        <x:v>0</x:v>
      </x:c>
      <x:c r="Q48" t="n">
        <x:v>0</x:v>
      </x:c>
      <x:c r="R48" t="n">
        <x:v>0</x:v>
      </x:c>
      <x:c r="S48" t="n">
        <x:v>-0.0077</x:v>
      </x:c>
      <x:c r="T48" t="n">
        <x:v>0</x:v>
      </x:c>
      <x:c r="U48" t="n">
        <x:v>0</x:v>
      </x:c>
      <x:c r="V48" t="n">
        <x:v>-0.0246</x:v>
      </x:c>
      <x:c r="W48" t="n">
        <x:v>0</x:v>
      </x:c>
      <x:c r="X48" t="n">
        <x:v>-0.0353</x:v>
      </x:c>
      <x:c r="Y48" t="n">
        <x:v>-0.0039</x:v>
      </x:c>
      <x:c r="Z48" t="n">
        <x:v>-0.005</x:v>
      </x:c>
      <x:c r="AA48" t="n">
        <x:v>-0.0044</x:v>
      </x:c>
      <x:c r="AB48" t="n">
        <x:v>-0.0045</x:v>
      </x:c>
      <x:c r="AC48" t="n">
        <x:v>-0.0049</x:v>
      </x:c>
      <x:c r="AD48" t="n">
        <x:v>-0.0051</x:v>
      </x:c>
      <x:c r="AE48" t="n">
        <x:v>-0.0048</x:v>
      </x:c>
      <x:c r="AF48" t="n">
        <x:v>-0.0045</x:v>
      </x:c>
      <x:c r="AG48" t="n">
        <x:v>-0.005</x:v>
      </x:c>
      <x:c r="AH48" t="n">
        <x:v>-0.0051</x:v>
      </x:c>
      <x:c r="AI48" t="n">
        <x:v>-0.005</x:v>
      </x:c>
      <x:c r="AJ48" t="n">
        <x:v>-0.005</x:v>
      </x:c>
      <x:c r="AK48" t="n">
        <x:v>-0.005</x:v>
      </x:c>
      <x:c r="AL48" t="n">
        <x:v>-0.005</x:v>
      </x:c>
      <x:c r="AM48">
        <x:f>AVERAGE(E48:X48)</x:f>
        <x:v>0</x:v>
      </x:c>
      <x:c r="AN48">
        <x:f>AVERAGE(Y48:AL48)</x:f>
        <x:v>0</x:v>
      </x:c>
      <x:c r="AO48">
        <x:f>AVERAGE(E48:AL48)</x:f>
        <x:v>0</x:v>
      </x:c>
    </x:row>
    <x:row r="49">
      <x:c r="A49" t="str">
        <x:v>A</x:v>
      </x:c>
      <x:c r="B49" t="str">
        <x:v>TYR</x:v>
      </x:c>
      <x:c r="C49" t="n">
        <x:v>191</x:v>
      </x:c>
      <x:c r="D49" t="str">
        <x:v>Y191</x:v>
      </x:c>
      <x:c r="E49" t="n">
        <x:v>-0.7027</x:v>
      </x:c>
      <x:c r="F49" t="n">
        <x:v>-0.4368</x:v>
      </x:c>
      <x:c r="G49" t="n">
        <x:v>-0.4304</x:v>
      </x:c>
      <x:c r="H49" t="n">
        <x:v>-0.504</x:v>
      </x:c>
      <x:c r="I49" t="n">
        <x:v>-0.5839</x:v>
      </x:c>
      <x:c r="J49" t="n">
        <x:v>-0.6711</x:v>
      </x:c>
      <x:c r="K49" t="n">
        <x:v>-0.622</x:v>
      </x:c>
      <x:c r="L49" t="n">
        <x:v>-0.4376</x:v>
      </x:c>
      <x:c r="M49" t="n">
        <x:v>-0.4836</x:v>
      </x:c>
      <x:c r="N49" t="n">
        <x:v>-0.3885</x:v>
      </x:c>
      <x:c r="O49" t="n">
        <x:v>-0.5072</x:v>
      </x:c>
      <x:c r="P49" t="n">
        <x:v>-0.323</x:v>
      </x:c>
      <x:c r="Q49" t="n">
        <x:v>-0.4517</x:v>
      </x:c>
      <x:c r="R49" t="n">
        <x:v>-0.7395</x:v>
      </x:c>
      <x:c r="S49" t="n">
        <x:v>-0.6955</x:v>
      </x:c>
      <x:c r="T49" t="n">
        <x:v>-0.4701</x:v>
      </x:c>
      <x:c r="U49" t="n">
        <x:v>-0.3263</x:v>
      </x:c>
      <x:c r="V49" t="n">
        <x:v>-0.7118</x:v>
      </x:c>
      <x:c r="W49" t="n">
        <x:v>-0.3229</x:v>
      </x:c>
      <x:c r="X49" t="n">
        <x:v>-0.4342</x:v>
      </x:c>
      <x:c r="Y49" t="n">
        <x:v>-0.2224</x:v>
      </x:c>
      <x:c r="Z49" t="n">
        <x:v>-0.2687</x:v>
      </x:c>
      <x:c r="AA49" t="n">
        <x:v>-0.2272</x:v>
      </x:c>
      <x:c r="AB49" t="n">
        <x:v>-0.2461</x:v>
      </x:c>
      <x:c r="AC49" t="n">
        <x:v>-0.2245</x:v>
      </x:c>
      <x:c r="AD49" t="n">
        <x:v>0.126</x:v>
      </x:c>
      <x:c r="AE49" t="n">
        <x:v>-0.2855</x:v>
      </x:c>
      <x:c r="AF49" t="n">
        <x:v>-0.2861</x:v>
      </x:c>
      <x:c r="AG49" t="n">
        <x:v>-0.0995</x:v>
      </x:c>
      <x:c r="AH49" t="n">
        <x:v>-0.2994</x:v>
      </x:c>
      <x:c r="AI49" t="n">
        <x:v>-0.2905</x:v>
      </x:c>
      <x:c r="AJ49" t="n">
        <x:v>-0.2178</x:v>
      </x:c>
      <x:c r="AK49" t="n">
        <x:v>-0.0578</x:v>
      </x:c>
      <x:c r="AL49" t="n">
        <x:v>-0.2434</x:v>
      </x:c>
      <x:c r="AM49">
        <x:f>AVERAGE(E49:X49)</x:f>
        <x:v>0</x:v>
      </x:c>
      <x:c r="AN49">
        <x:f>AVERAGE(Y49:AL49)</x:f>
        <x:v>0</x:v>
      </x:c>
      <x:c r="AO49">
        <x:f>AVERAGE(E49:AL49)</x:f>
        <x:v>0</x:v>
      </x:c>
    </x:row>
    <x:row r="50">
      <x:c r="A50" t="str">
        <x:v>A</x:v>
      </x:c>
      <x:c r="B50" t="str">
        <x:v>TYR</x:v>
      </x:c>
      <x:c r="C50" t="n">
        <x:v>192</x:v>
      </x:c>
      <x:c r="D50" t="str">
        <x:v>Y192</x:v>
      </x:c>
      <x:c r="E50" t="n">
        <x:v>-0.0305</x:v>
      </x:c>
      <x:c r="F50" t="n">
        <x:v>-0.0082</x:v>
      </x:c>
      <x:c r="G50" t="n">
        <x:v>-0.0078</x:v>
      </x:c>
      <x:c r="H50" t="n">
        <x:v>-0.0127</x:v>
      </x:c>
      <x:c r="I50" t="n">
        <x:v>-0.0281</x:v>
      </x:c>
      <x:c r="J50" t="n">
        <x:v>-0.0173</x:v>
      </x:c>
      <x:c r="K50" t="n">
        <x:v>-0.0335</x:v>
      </x:c>
      <x:c r="L50" t="n">
        <x:v>-0.0079</x:v>
      </x:c>
      <x:c r="M50" t="n">
        <x:v>-0.0079</x:v>
      </x:c>
      <x:c r="N50" t="n">
        <x:v>-0.0277</x:v>
      </x:c>
      <x:c r="O50" t="n">
        <x:v>-0.0109</x:v>
      </x:c>
      <x:c r="P50" t="n">
        <x:v>-0.007</x:v>
      </x:c>
      <x:c r="Q50" t="n">
        <x:v>-0.0108</x:v>
      </x:c>
      <x:c r="R50" t="n">
        <x:v>-0.0108</x:v>
      </x:c>
      <x:c r="S50" t="n">
        <x:v>-0.0115</x:v>
      </x:c>
      <x:c r="T50" t="n">
        <x:v>-0.0065</x:v>
      </x:c>
      <x:c r="U50" t="n">
        <x:v>0</x:v>
      </x:c>
      <x:c r="V50" t="n">
        <x:v>-0.0908</x:v>
      </x:c>
      <x:c r="W50" t="n">
        <x:v>-0.0035</x:v>
      </x:c>
      <x:c r="X50" t="n">
        <x:v>-0.0042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-0.0032</x:v>
      </x:c>
      <x:c r="AM50">
        <x:f>AVERAGE(E50:X50)</x:f>
        <x:v>0</x:v>
      </x:c>
      <x:c r="AN50">
        <x:f>AVERAGE(Y50:AL50)</x:f>
        <x:v>0</x:v>
      </x:c>
      <x:c r="AO50">
        <x:f>AVERAGE(E50:AL50)</x:f>
        <x:v>0</x:v>
      </x:c>
    </x:row>
    <x:row r="51">
      <x:c r="A51" t="str">
        <x:v>A</x:v>
      </x:c>
      <x:c r="B51" t="str">
        <x:v>THR</x:v>
      </x:c>
      <x:c r="C51" t="n">
        <x:v>193</x:v>
      </x:c>
      <x:c r="D51" t="str">
        <x:v>T193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-0.0037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>
        <x:f>AVERAGE(E51:X51)</x:f>
        <x:v>0</x:v>
      </x:c>
      <x:c r="AN51">
        <x:f>AVERAGE(Y51:AL51)</x:f>
        <x:v>0</x:v>
      </x:c>
      <x:c r="AO51">
        <x:f>AVERAGE(E51:AL51)</x:f>
        <x:v>0</x:v>
      </x:c>
    </x:row>
    <x:row r="52">
      <x:c r="A52" t="str">
        <x:v>A</x:v>
      </x:c>
      <x:c r="B52" t="str">
        <x:v>ASN</x:v>
      </x:c>
      <x:c r="C52" t="n">
        <x:v>200</x:v>
      </x:c>
      <x:c r="D52" t="str">
        <x:v>5.35</x:v>
      </x:c>
      <x:c r="E52" t="n">
        <x:v>-0.0047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-0.0029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>
        <x:f>AVERAGE(E52:X52)</x:f>
        <x:v>0</x:v>
      </x:c>
      <x:c r="AN52">
        <x:f>AVERAGE(Y52:AL52)</x:f>
        <x:v>0</x:v>
      </x:c>
      <x:c r="AO52">
        <x:f>AVERAGE(E52:AL52)</x:f>
        <x:v>0</x:v>
      </x:c>
    </x:row>
    <x:row r="53">
      <x:c r="A53" t="str">
        <x:v>A</x:v>
      </x:c>
      <x:c r="B53" t="str">
        <x:v>GLU</x:v>
      </x:c>
      <x:c r="C53" t="n">
        <x:v>201</x:v>
      </x:c>
      <x:c r="D53" t="str">
        <x:v>5.36</x:v>
      </x:c>
      <x:c r="E53" t="n">
        <x:v>-0.0039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-0.0068</x:v>
      </x:c>
      <x:c r="Q53" t="n">
        <x:v>-0.0033</x:v>
      </x:c>
      <x:c r="R53" t="n">
        <x:v>-0.0072</x:v>
      </x:c>
      <x:c r="S53" t="n">
        <x:v>0</x:v>
      </x:c>
      <x:c r="T53" t="n">
        <x:v>0</x:v>
      </x:c>
      <x:c r="U53" t="n">
        <x:v>0</x:v>
      </x:c>
      <x:c r="V53" t="n">
        <x:v>-0.0038</x:v>
      </x:c>
      <x:c r="W53" t="n">
        <x:v>-0.0039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>
        <x:f>AVERAGE(E53:X53)</x:f>
        <x:v>0</x:v>
      </x:c>
      <x:c r="AN53">
        <x:f>AVERAGE(Y53:AL53)</x:f>
        <x:v>0</x:v>
      </x:c>
      <x:c r="AO53">
        <x:f>AVERAGE(E53:AL53)</x:f>
        <x:v>0</x:v>
      </x:c>
    </x:row>
    <x:row r="54">
      <x:c r="A54" t="str">
        <x:v>A</x:v>
      </x:c>
      <x:c r="B54" t="str">
        <x:v>SER</x:v>
      </x:c>
      <x:c r="C54" t="n">
        <x:v>202</x:v>
      </x:c>
      <x:c r="D54" t="str">
        <x:v>5.37</x:v>
      </x:c>
      <x:c r="E54" t="n">
        <x:v>-0.0033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>
        <x:f>AVERAGE(E54:X54)</x:f>
        <x:v>0</x:v>
      </x:c>
      <x:c r="AN54">
        <x:f>AVERAGE(Y54:AL54)</x:f>
        <x:v>0</x:v>
      </x:c>
      <x:c r="AO54">
        <x:f>AVERAGE(E54:AL54)</x:f>
        <x:v>0</x:v>
      </x:c>
    </x:row>
    <x:row r="55">
      <x:c r="A55" t="str">
        <x:v>A</x:v>
      </x:c>
      <x:c r="B55" t="str">
        <x:v>PHE</x:v>
      </x:c>
      <x:c r="C55" t="n">
        <x:v>203</x:v>
      </x:c>
      <x:c r="D55" t="str">
        <x:v>5.38</x:v>
      </x:c>
      <x:c r="E55" t="n">
        <x:v>-0.1672</x:v>
      </x:c>
      <x:c r="F55" t="n">
        <x:v>-0.1033</x:v>
      </x:c>
      <x:c r="G55" t="n">
        <x:v>-0.1028</x:v>
      </x:c>
      <x:c r="H55" t="n">
        <x:v>-0.1075</x:v>
      </x:c>
      <x:c r="I55" t="n">
        <x:v>-0.102</x:v>
      </x:c>
      <x:c r="J55" t="n">
        <x:v>-0.096</x:v>
      </x:c>
      <x:c r="K55" t="n">
        <x:v>-0.1024</x:v>
      </x:c>
      <x:c r="L55" t="n">
        <x:v>-0.1141</x:v>
      </x:c>
      <x:c r="M55" t="n">
        <x:v>-0.1156</x:v>
      </x:c>
      <x:c r="N55" t="n">
        <x:v>-0.1198</x:v>
      </x:c>
      <x:c r="O55" t="n">
        <x:v>-0.1142</x:v>
      </x:c>
      <x:c r="P55" t="n">
        <x:v>-0.0586</x:v>
      </x:c>
      <x:c r="Q55" t="n">
        <x:v>-0.0439</x:v>
      </x:c>
      <x:c r="R55" t="n">
        <x:v>-0.0643</x:v>
      </x:c>
      <x:c r="S55" t="n">
        <x:v>-0.0873</x:v>
      </x:c>
      <x:c r="T55" t="n">
        <x:v>-0.0581</x:v>
      </x:c>
      <x:c r="U55" t="n">
        <x:v>-0.0651</x:v>
      </x:c>
      <x:c r="V55" t="n">
        <x:v>-0.0341</x:v>
      </x:c>
      <x:c r="W55" t="n">
        <x:v>-0.0621</x:v>
      </x:c>
      <x:c r="X55" t="n">
        <x:v>-0.1654</x:v>
      </x:c>
      <x:c r="Y55" t="n">
        <x:v>-0.0223</x:v>
      </x:c>
      <x:c r="Z55" t="n">
        <x:v>-0.0272</x:v>
      </x:c>
      <x:c r="AA55" t="n">
        <x:v>-0.0178</x:v>
      </x:c>
      <x:c r="AB55" t="n">
        <x:v>-0.0175</x:v>
      </x:c>
      <x:c r="AC55" t="n">
        <x:v>-0.0129</x:v>
      </x:c>
      <x:c r="AD55" t="n">
        <x:v>-0.0161</x:v>
      </x:c>
      <x:c r="AE55" t="n">
        <x:v>-0.0438</x:v>
      </x:c>
      <x:c r="AF55" t="n">
        <x:v>-0.0178</x:v>
      </x:c>
      <x:c r="AG55" t="n">
        <x:v>-0.014</x:v>
      </x:c>
      <x:c r="AH55" t="n">
        <x:v>-0.0185</x:v>
      </x:c>
      <x:c r="AI55" t="n">
        <x:v>-0.0267</x:v>
      </x:c>
      <x:c r="AJ55" t="n">
        <x:v>-0.0132</x:v>
      </x:c>
      <x:c r="AK55" t="n">
        <x:v>-0.0134</x:v>
      </x:c>
      <x:c r="AL55" t="n">
        <x:v>0</x:v>
      </x:c>
      <x:c r="AM55">
        <x:f>AVERAGE(E55:X55)</x:f>
        <x:v>0</x:v>
      </x:c>
      <x:c r="AN55">
        <x:f>AVERAGE(Y55:AL55)</x:f>
        <x:v>0</x:v>
      </x:c>
      <x:c r="AO55">
        <x:f>AVERAGE(E55:AL55)</x:f>
        <x:v>0</x:v>
      </x:c>
    </x:row>
    <x:row r="56">
      <x:c r="A56" t="str">
        <x:v>A</x:v>
      </x:c>
      <x:c r="B56" t="str">
        <x:v>VAL</x:v>
      </x:c>
      <x:c r="C56" t="n">
        <x:v>204</x:v>
      </x:c>
      <x:c r="D56" t="str">
        <x:v>5.39</x:v>
      </x:c>
      <x:c r="E56" t="n">
        <x:v>-0.364</x:v>
      </x:c>
      <x:c r="F56" t="n">
        <x:v>-0.1873</x:v>
      </x:c>
      <x:c r="G56" t="n">
        <x:v>-0.1914</x:v>
      </x:c>
      <x:c r="H56" t="n">
        <x:v>-0.1901</x:v>
      </x:c>
      <x:c r="I56" t="n">
        <x:v>-0.1632</x:v>
      </x:c>
      <x:c r="J56" t="n">
        <x:v>-0.1738</x:v>
      </x:c>
      <x:c r="K56" t="n">
        <x:v>-0.2062</x:v>
      </x:c>
      <x:c r="L56" t="n">
        <x:v>-0.2058</x:v>
      </x:c>
      <x:c r="M56" t="n">
        <x:v>-0.2136</x:v>
      </x:c>
      <x:c r="N56" t="n">
        <x:v>-0.1744</x:v>
      </x:c>
      <x:c r="O56" t="n">
        <x:v>-0.1627</x:v>
      </x:c>
      <x:c r="P56" t="n">
        <x:v>-0.3587</x:v>
      </x:c>
      <x:c r="Q56" t="n">
        <x:v>-0.3342</x:v>
      </x:c>
      <x:c r="R56" t="n">
        <x:v>-0.1463</x:v>
      </x:c>
      <x:c r="S56" t="n">
        <x:v>-0.3244</x:v>
      </x:c>
      <x:c r="T56" t="n">
        <x:v>-0.3491</x:v>
      </x:c>
      <x:c r="U56" t="n">
        <x:v>-0.2929</x:v>
      </x:c>
      <x:c r="V56" t="n">
        <x:v>-0.4005</x:v>
      </x:c>
      <x:c r="W56" t="n">
        <x:v>-0.3022</x:v>
      </x:c>
      <x:c r="X56" t="n">
        <x:v>-0.1739</x:v>
      </x:c>
      <x:c r="Y56" t="n">
        <x:v>-0.0091</x:v>
      </x:c>
      <x:c r="Z56" t="n">
        <x:v>-0.013</x:v>
      </x:c>
      <x:c r="AA56" t="n">
        <x:v>-0.0079</x:v>
      </x:c>
      <x:c r="AB56" t="n">
        <x:v>-0.0172</x:v>
      </x:c>
      <x:c r="AC56" t="n">
        <x:v>-0.0049</x:v>
      </x:c>
      <x:c r="AD56" t="n">
        <x:v>-0.0197</x:v>
      </x:c>
      <x:c r="AE56" t="n">
        <x:v>-0.0857</x:v>
      </x:c>
      <x:c r="AF56" t="n">
        <x:v>-0.0168</x:v>
      </x:c>
      <x:c r="AG56" t="n">
        <x:v>-0.0129</x:v>
      </x:c>
      <x:c r="AH56" t="n">
        <x:v>-0.0048</x:v>
      </x:c>
      <x:c r="AI56" t="n">
        <x:v>-0.0129</x:v>
      </x:c>
      <x:c r="AJ56" t="n">
        <x:v>-0.0176</x:v>
      </x:c>
      <x:c r="AK56" t="n">
        <x:v>-0.0049</x:v>
      </x:c>
      <x:c r="AL56" t="n">
        <x:v>-0.0134</x:v>
      </x:c>
      <x:c r="AM56">
        <x:f>AVERAGE(E56:X56)</x:f>
        <x:v>0</x:v>
      </x:c>
      <x:c r="AN56">
        <x:f>AVERAGE(Y56:AL56)</x:f>
        <x:v>0</x:v>
      </x:c>
      <x:c r="AO56">
        <x:f>AVERAGE(E56:AL56)</x:f>
        <x:v>0</x:v>
      </x:c>
    </x:row>
    <x:row r="57">
      <x:c r="A57" t="str">
        <x:v>A</x:v>
      </x:c>
      <x:c r="B57" t="str">
        <x:v>ILE</x:v>
      </x:c>
      <x:c r="C57" t="n">
        <x:v>205</x:v>
      </x:c>
      <x:c r="D57" t="str">
        <x:v>5.40</x:v>
      </x:c>
      <x:c r="E57" t="n">
        <x:v>-0.103</x:v>
      </x:c>
      <x:c r="F57" t="n">
        <x:v>-0.0348</x:v>
      </x:c>
      <x:c r="G57" t="n">
        <x:v>-0.0227</x:v>
      </x:c>
      <x:c r="H57" t="n">
        <x:v>-0.0628</x:v>
      </x:c>
      <x:c r="I57" t="n">
        <x:v>-0.048</x:v>
      </x:c>
      <x:c r="J57" t="n">
        <x:v>-0.0587</x:v>
      </x:c>
      <x:c r="K57" t="n">
        <x:v>-0.0519</x:v>
      </x:c>
      <x:c r="L57" t="n">
        <x:v>-0.0395</x:v>
      </x:c>
      <x:c r="M57" t="n">
        <x:v>-0.0522</x:v>
      </x:c>
      <x:c r="N57" t="n">
        <x:v>-0.0471</x:v>
      </x:c>
      <x:c r="O57" t="n">
        <x:v>-0.0413</x:v>
      </x:c>
      <x:c r="P57" t="n">
        <x:v>-0.1198</x:v>
      </x:c>
      <x:c r="Q57" t="n">
        <x:v>-0.116</x:v>
      </x:c>
      <x:c r="R57" t="n">
        <x:v>-0.0978</x:v>
      </x:c>
      <x:c r="S57" t="n">
        <x:v>-0.0933</x:v>
      </x:c>
      <x:c r="T57" t="n">
        <x:v>-0.1059</x:v>
      </x:c>
      <x:c r="U57" t="n">
        <x:v>-0.0905</x:v>
      </x:c>
      <x:c r="V57" t="n">
        <x:v>-0.1383</x:v>
      </x:c>
      <x:c r="W57" t="n">
        <x:v>-0.1068</x:v>
      </x:c>
      <x:c r="X57" t="n">
        <x:v>-0.0355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-0.0149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>
        <x:f>AVERAGE(E57:X57)</x:f>
        <x:v>0</x:v>
      </x:c>
      <x:c r="AN57">
        <x:f>AVERAGE(Y57:AL57)</x:f>
        <x:v>0</x:v>
      </x:c>
      <x:c r="AO57">
        <x:f>AVERAGE(E57:AL57)</x:f>
        <x:v>0</x:v>
      </x:c>
    </x:row>
    <x:row r="58">
      <x:c r="A58" t="str">
        <x:v>A</x:v>
      </x:c>
      <x:c r="B58" t="str">
        <x:v>TYR</x:v>
      </x:c>
      <x:c r="C58" t="n">
        <x:v>206</x:v>
      </x:c>
      <x:c r="D58" t="str">
        <x:v>5.41</x:v>
      </x:c>
      <x:c r="E58" t="n">
        <x:v>-0.0724</x:v>
      </x:c>
      <x:c r="F58" t="n">
        <x:v>-0.0519</x:v>
      </x:c>
      <x:c r="G58" t="n">
        <x:v>-0.0432</x:v>
      </x:c>
      <x:c r="H58" t="n">
        <x:v>-0.0375</x:v>
      </x:c>
      <x:c r="I58" t="n">
        <x:v>-0.031</x:v>
      </x:c>
      <x:c r="J58" t="n">
        <x:v>-0.0288</x:v>
      </x:c>
      <x:c r="K58" t="n">
        <x:v>-0.0409</x:v>
      </x:c>
      <x:c r="L58" t="n">
        <x:v>-0.055</x:v>
      </x:c>
      <x:c r="M58" t="n">
        <x:v>-0.0543</x:v>
      </x:c>
      <x:c r="N58" t="n">
        <x:v>-0.0294</x:v>
      </x:c>
      <x:c r="O58" t="n">
        <x:v>-0.029</x:v>
      </x:c>
      <x:c r="P58" t="n">
        <x:v>-0.0605</x:v>
      </x:c>
      <x:c r="Q58" t="n">
        <x:v>-0.0545</x:v>
      </x:c>
      <x:c r="R58" t="n">
        <x:v>-0.0283</x:v>
      </x:c>
      <x:c r="S58" t="n">
        <x:v>-0.0581</x:v>
      </x:c>
      <x:c r="T58" t="n">
        <x:v>-0.0642</x:v>
      </x:c>
      <x:c r="U58" t="n">
        <x:v>-0.0407</x:v>
      </x:c>
      <x:c r="V58" t="n">
        <x:v>-0.0167</x:v>
      </x:c>
      <x:c r="W58" t="n">
        <x:v>-0.0413</x:v>
      </x:c>
      <x:c r="X58" t="n">
        <x:v>-0.0473</x:v>
      </x:c>
      <x:c r="Y58" t="n">
        <x:v>0</x:v>
      </x:c>
      <x:c r="Z58" t="n">
        <x:v>-0.0083</x:v>
      </x:c>
      <x:c r="AA58" t="n">
        <x:v>-0.0075</x:v>
      </x:c>
      <x:c r="AB58" t="n">
        <x:v>0</x:v>
      </x:c>
      <x:c r="AC58" t="n">
        <x:v>-0.0069</x:v>
      </x:c>
      <x:c r="AD58" t="n">
        <x:v>-0.0075</x:v>
      </x:c>
      <x:c r="AE58" t="n">
        <x:v>-0.0247</x:v>
      </x:c>
      <x:c r="AF58" t="n">
        <x:v>-0.0081</x:v>
      </x:c>
      <x:c r="AG58" t="n">
        <x:v>0</x:v>
      </x:c>
      <x:c r="AH58" t="n">
        <x:v>-0.0071</x:v>
      </x:c>
      <x:c r="AI58" t="n">
        <x:v>-0.0084</x:v>
      </x:c>
      <x:c r="AJ58" t="n">
        <x:v>0</x:v>
      </x:c>
      <x:c r="AK58" t="n">
        <x:v>-0.0077</x:v>
      </x:c>
      <x:c r="AL58" t="n">
        <x:v>-0.0038</x:v>
      </x:c>
      <x:c r="AM58">
        <x:f>AVERAGE(E58:X58)</x:f>
        <x:v>0</x:v>
      </x:c>
      <x:c r="AN58">
        <x:f>AVERAGE(Y58:AL58)</x:f>
        <x:v>0</x:v>
      </x:c>
      <x:c r="AO58">
        <x:f>AVERAGE(E58:AL58)</x:f>
        <x:v>0</x:v>
      </x:c>
    </x:row>
    <x:row r="59">
      <x:c r="A59" t="str">
        <x:v>A</x:v>
      </x:c>
      <x:c r="B59" t="str">
        <x:v>MET</x:v>
      </x:c>
      <x:c r="C59" t="n">
        <x:v>207</x:v>
      </x:c>
      <x:c r="D59" t="str">
        <x:v>5.42</x:v>
      </x:c>
      <x:c r="E59" t="n">
        <x:v>-0.3592</x:v>
      </x:c>
      <x:c r="F59" t="n">
        <x:v>-0.536</x:v>
      </x:c>
      <x:c r="G59" t="n">
        <x:v>-0.5669</x:v>
      </x:c>
      <x:c r="H59" t="n">
        <x:v>-0.4011</x:v>
      </x:c>
      <x:c r="I59" t="n">
        <x:v>-0.3741</x:v>
      </x:c>
      <x:c r="J59" t="n">
        <x:v>-0.323</x:v>
      </x:c>
      <x:c r="K59" t="n">
        <x:v>-0.389</x:v>
      </x:c>
      <x:c r="L59" t="n">
        <x:v>-0.5703</x:v>
      </x:c>
      <x:c r="M59" t="n">
        <x:v>-0.3903</x:v>
      </x:c>
      <x:c r="N59" t="n">
        <x:v>-0.4017</x:v>
      </x:c>
      <x:c r="O59" t="n">
        <x:v>0.1831</x:v>
      </x:c>
      <x:c r="P59" t="n">
        <x:v>-0.6357</x:v>
      </x:c>
      <x:c r="Q59" t="n">
        <x:v>-0.6835</x:v>
      </x:c>
      <x:c r="R59" t="n">
        <x:v>-0.6175</x:v>
      </x:c>
      <x:c r="S59" t="n">
        <x:v>-0.6851</x:v>
      </x:c>
      <x:c r="T59" t="n">
        <x:v>-0.8021</x:v>
      </x:c>
      <x:c r="U59" t="n">
        <x:v>-0.6795</x:v>
      </x:c>
      <x:c r="V59" t="n">
        <x:v>-0.7576</x:v>
      </x:c>
      <x:c r="W59" t="n">
        <x:v>-0.6866</x:v>
      </x:c>
      <x:c r="X59" t="n">
        <x:v>-0.3768</x:v>
      </x:c>
      <x:c r="Y59" t="n">
        <x:v>-0.0596</x:v>
      </x:c>
      <x:c r="Z59" t="n">
        <x:v>-0.1491</x:v>
      </x:c>
      <x:c r="AA59" t="n">
        <x:v>-0.3471</x:v>
      </x:c>
      <x:c r="AB59" t="n">
        <x:v>-0.1303</x:v>
      </x:c>
      <x:c r="AC59" t="n">
        <x:v>-0.4116</x:v>
      </x:c>
      <x:c r="AD59" t="n">
        <x:v>-0.4111</x:v>
      </x:c>
      <x:c r="AE59" t="n">
        <x:v>-0.4058</x:v>
      </x:c>
      <x:c r="AF59" t="n">
        <x:v>-0.3514</x:v>
      </x:c>
      <x:c r="AG59" t="n">
        <x:v>-0.2648</x:v>
      </x:c>
      <x:c r="AH59" t="n">
        <x:v>-0.4081</x:v>
      </x:c>
      <x:c r="AI59" t="n">
        <x:v>-0.212</x:v>
      </x:c>
      <x:c r="AJ59" t="n">
        <x:v>-0.2545</x:v>
      </x:c>
      <x:c r="AK59" t="n">
        <x:v>-0.4181</x:v>
      </x:c>
      <x:c r="AL59" t="n">
        <x:v>-0.3533</x:v>
      </x:c>
      <x:c r="AM59">
        <x:f>AVERAGE(E59:X59)</x:f>
        <x:v>0</x:v>
      </x:c>
      <x:c r="AN59">
        <x:f>AVERAGE(Y59:AL59)</x:f>
        <x:v>0</x:v>
      </x:c>
      <x:c r="AO59">
        <x:f>AVERAGE(E59:AL59)</x:f>
        <x:v>0</x:v>
      </x:c>
    </x:row>
    <x:row r="60">
      <x:c r="A60" t="str">
        <x:v>A</x:v>
      </x:c>
      <x:c r="B60" t="str">
        <x:v>PHE</x:v>
      </x:c>
      <x:c r="C60" t="n">
        <x:v>208</x:v>
      </x:c>
      <x:c r="D60" t="str">
        <x:v>5.43</x:v>
      </x:c>
      <x:c r="E60" t="n">
        <x:v>-0.4973</x:v>
      </x:c>
      <x:c r="F60" t="n">
        <x:v>-0.4279</x:v>
      </x:c>
      <x:c r="G60" t="n">
        <x:v>-0.3675</x:v>
      </x:c>
      <x:c r="H60" t="n">
        <x:v>-0.4368</x:v>
      </x:c>
      <x:c r="I60" t="n">
        <x:v>-0.2557</x:v>
      </x:c>
      <x:c r="J60" t="n">
        <x:v>-0.2545</x:v>
      </x:c>
      <x:c r="K60" t="n">
        <x:v>-0.2612</x:v>
      </x:c>
      <x:c r="L60" t="n">
        <x:v>-0.4181</x:v>
      </x:c>
      <x:c r="M60" t="n">
        <x:v>-0.4293</x:v>
      </x:c>
      <x:c r="N60" t="n">
        <x:v>-0.2506</x:v>
      </x:c>
      <x:c r="O60" t="n">
        <x:v>-0.1996</x:v>
      </x:c>
      <x:c r="P60" t="n">
        <x:v>-0.5532</x:v>
      </x:c>
      <x:c r="Q60" t="n">
        <x:v>-0.5844</x:v>
      </x:c>
      <x:c r="R60" t="n">
        <x:v>-0.605</x:v>
      </x:c>
      <x:c r="S60" t="n">
        <x:v>-0.4094</x:v>
      </x:c>
      <x:c r="T60" t="n">
        <x:v>-0.4823</x:v>
      </x:c>
      <x:c r="U60" t="n">
        <x:v>-0.587</x:v>
      </x:c>
      <x:c r="V60" t="n">
        <x:v>-0.7022</x:v>
      </x:c>
      <x:c r="W60" t="n">
        <x:v>-0.7998</x:v>
      </x:c>
      <x:c r="X60" t="n">
        <x:v>-0.308</x:v>
      </x:c>
      <x:c r="Y60" t="n">
        <x:v>-0.2814</x:v>
      </x:c>
      <x:c r="Z60" t="n">
        <x:v>-0.3125</x:v>
      </x:c>
      <x:c r="AA60" t="n">
        <x:v>-0.2735</x:v>
      </x:c>
      <x:c r="AB60" t="n">
        <x:v>-0.2869</x:v>
      </x:c>
      <x:c r="AC60" t="n">
        <x:v>-0.3063</x:v>
      </x:c>
      <x:c r="AD60" t="n">
        <x:v>-0.3478</x:v>
      </x:c>
      <x:c r="AE60" t="n">
        <x:v>-0.4754</x:v>
      </x:c>
      <x:c r="AF60" t="n">
        <x:v>-0.3161</x:v>
      </x:c>
      <x:c r="AG60" t="n">
        <x:v>-0.3238</x:v>
      </x:c>
      <x:c r="AH60" t="n">
        <x:v>-0.2462</x:v>
      </x:c>
      <x:c r="AI60" t="n">
        <x:v>-0.3031</x:v>
      </x:c>
      <x:c r="AJ60" t="n">
        <x:v>-0.2955</x:v>
      </x:c>
      <x:c r="AK60" t="n">
        <x:v>-0.2894</x:v>
      </x:c>
      <x:c r="AL60" t="n">
        <x:v>-0.4185</x:v>
      </x:c>
      <x:c r="AM60">
        <x:f>AVERAGE(E60:X60)</x:f>
        <x:v>0</x:v>
      </x:c>
      <x:c r="AN60">
        <x:f>AVERAGE(Y60:AL60)</x:f>
        <x:v>0</x:v>
      </x:c>
      <x:c r="AO60">
        <x:f>AVERAGE(E60:AL60)</x:f>
        <x:v>0</x:v>
      </x:c>
    </x:row>
    <x:row r="61">
      <x:c r="A61" t="str">
        <x:v>A</x:v>
      </x:c>
      <x:c r="B61" t="str">
        <x:v>VAL</x:v>
      </x:c>
      <x:c r="C61" t="n">
        <x:v>209</x:v>
      </x:c>
      <x:c r="D61" t="str">
        <x:v>5.44</x:v>
      </x:c>
      <x:c r="E61" t="n">
        <x:v>-0.0489</x:v>
      </x:c>
      <x:c r="F61" t="n">
        <x:v>-0.0496</x:v>
      </x:c>
      <x:c r="G61" t="n">
        <x:v>-0.0445</x:v>
      </x:c>
      <x:c r="H61" t="n">
        <x:v>-0.0506</x:v>
      </x:c>
      <x:c r="I61" t="n">
        <x:v>-0.0285</x:v>
      </x:c>
      <x:c r="J61" t="n">
        <x:v>-0.0272</x:v>
      </x:c>
      <x:c r="K61" t="n">
        <x:v>-0.0285</x:v>
      </x:c>
      <x:c r="L61" t="n">
        <x:v>-0.0491</x:v>
      </x:c>
      <x:c r="M61" t="n">
        <x:v>-0.0433</x:v>
      </x:c>
      <x:c r="N61" t="n">
        <x:v>-0.0311</x:v>
      </x:c>
      <x:c r="O61" t="n">
        <x:v>-0.0215</x:v>
      </x:c>
      <x:c r="P61" t="n">
        <x:v>-0.0536</x:v>
      </x:c>
      <x:c r="Q61" t="n">
        <x:v>-0.049</x:v>
      </x:c>
      <x:c r="R61" t="n">
        <x:v>-0.0339</x:v>
      </x:c>
      <x:c r="S61" t="n">
        <x:v>-0.0417</x:v>
      </x:c>
      <x:c r="T61" t="n">
        <x:v>-0.0663</x:v>
      </x:c>
      <x:c r="U61" t="n">
        <x:v>-0.0356</x:v>
      </x:c>
      <x:c r="V61" t="n">
        <x:v>-0.0488</x:v>
      </x:c>
      <x:c r="W61" t="n">
        <x:v>-0.0327</x:v>
      </x:c>
      <x:c r="X61" t="n">
        <x:v>-0.039</x:v>
      </x:c>
      <x:c r="Y61" t="n">
        <x:v>-0.004</x:v>
      </x:c>
      <x:c r="Z61" t="n">
        <x:v>-0.005</x:v>
      </x:c>
      <x:c r="AA61" t="n">
        <x:v>-0.0047</x:v>
      </x:c>
      <x:c r="AB61" t="n">
        <x:v>-0.0082</x:v>
      </x:c>
      <x:c r="AC61" t="n">
        <x:v>-0.0049</x:v>
      </x:c>
      <x:c r="AD61" t="n">
        <x:v>-0.0051</x:v>
      </x:c>
      <x:c r="AE61" t="n">
        <x:v>-0.0397</x:v>
      </x:c>
      <x:c r="AF61" t="n">
        <x:v>-0.0083</x:v>
      </x:c>
      <x:c r="AG61" t="n">
        <x:v>-0.0036</x:v>
      </x:c>
      <x:c r="AH61" t="n">
        <x:v>-0.0049</x:v>
      </x:c>
      <x:c r="AI61" t="n">
        <x:v>-0.005</x:v>
      </x:c>
      <x:c r="AJ61" t="n">
        <x:v>-0.0034</x:v>
      </x:c>
      <x:c r="AK61" t="n">
        <x:v>-0.0049</x:v>
      </x:c>
      <x:c r="AL61" t="n">
        <x:v>-0.0045</x:v>
      </x:c>
      <x:c r="AM61">
        <x:f>AVERAGE(E61:X61)</x:f>
        <x:v>0</x:v>
      </x:c>
      <x:c r="AN61">
        <x:f>AVERAGE(Y61:AL61)</x:f>
        <x:v>0</x:v>
      </x:c>
      <x:c r="AO61">
        <x:f>AVERAGE(E61:AL61)</x:f>
        <x:v>0</x:v>
      </x:c>
    </x:row>
    <x:row r="62">
      <x:c r="A62" t="str">
        <x:v>A</x:v>
      </x:c>
      <x:c r="B62" t="str">
        <x:v>VAL</x:v>
      </x:c>
      <x:c r="C62" t="n">
        <x:v>210</x:v>
      </x:c>
      <x:c r="D62" t="str">
        <x:v>5.45</x:v>
      </x:c>
      <x:c r="E62" t="n">
        <x:v>-0.0076</x:v>
      </x:c>
      <x:c r="F62" t="n">
        <x:v>-0.0232</x:v>
      </x:c>
      <x:c r="G62" t="n">
        <x:v>-0.0224</x:v>
      </x:c>
      <x:c r="H62" t="n">
        <x:v>-0.027</x:v>
      </x:c>
      <x:c r="I62" t="n">
        <x:v>-0.0083</x:v>
      </x:c>
      <x:c r="J62" t="n">
        <x:v>-0.0037</x:v>
      </x:c>
      <x:c r="K62" t="n">
        <x:v>-0.0075</x:v>
      </x:c>
      <x:c r="L62" t="n">
        <x:v>-0.0265</x:v>
      </x:c>
      <x:c r="M62" t="n">
        <x:v>-0.0274</x:v>
      </x:c>
      <x:c r="N62" t="n">
        <x:v>-0.0079</x:v>
      </x:c>
      <x:c r="O62" t="n">
        <x:v>0</x:v>
      </x:c>
      <x:c r="P62" t="n">
        <x:v>-0.0191</x:v>
      </x:c>
      <x:c r="Q62" t="n">
        <x:v>-0.0118</x:v>
      </x:c>
      <x:c r="R62" t="n">
        <x:v>-0.0117</x:v>
      </x:c>
      <x:c r="S62" t="n">
        <x:v>-0.0078</x:v>
      </x:c>
      <x:c r="T62" t="n">
        <x:v>-0.0297</x:v>
      </x:c>
      <x:c r="U62" t="n">
        <x:v>-0.016</x:v>
      </x:c>
      <x:c r="V62" t="n">
        <x:v>-0.0112</x:v>
      </x:c>
      <x:c r="W62" t="n">
        <x:v>-0.0275</x:v>
      </x:c>
      <x:c r="X62" t="n">
        <x:v>-0.0264</x:v>
      </x:c>
      <x:c r="Y62" t="n">
        <x:v>0</x:v>
      </x:c>
      <x:c r="Z62" t="n">
        <x:v>-0.0041</x:v>
      </x:c>
      <x:c r="AA62" t="n">
        <x:v>-0.0045</x:v>
      </x:c>
      <x:c r="AB62" t="n">
        <x:v>-0.0037</x:v>
      </x:c>
      <x:c r="AC62" t="n">
        <x:v>-0.0039</x:v>
      </x:c>
      <x:c r="AD62" t="n">
        <x:v>-0.0038</x:v>
      </x:c>
      <x:c r="AE62" t="n">
        <x:v>-0.0166</x:v>
      </x:c>
      <x:c r="AF62" t="n">
        <x:v>0</x:v>
      </x:c>
      <x:c r="AG62" t="n">
        <x:v>0</x:v>
      </x:c>
      <x:c r="AH62" t="n">
        <x:v>-0.004</x:v>
      </x:c>
      <x:c r="AI62" t="n">
        <x:v>-0.0042</x:v>
      </x:c>
      <x:c r="AJ62" t="n">
        <x:v>0</x:v>
      </x:c>
      <x:c r="AK62" t="n">
        <x:v>-0.0042</x:v>
      </x:c>
      <x:c r="AL62" t="n">
        <x:v>-0.004</x:v>
      </x:c>
      <x:c r="AM62">
        <x:f>AVERAGE(E62:X62)</x:f>
        <x:v>0</x:v>
      </x:c>
      <x:c r="AN62">
        <x:f>AVERAGE(Y62:AL62)</x:f>
        <x:v>0</x:v>
      </x:c>
      <x:c r="AO62">
        <x:f>AVERAGE(E62:AL62)</x:f>
        <x:v>0</x:v>
      </x:c>
    </x:row>
    <x:row r="63">
      <x:c r="A63" t="str">
        <x:v>A</x:v>
      </x:c>
      <x:c r="B63" t="str">
        <x:v>HIS</x:v>
      </x:c>
      <x:c r="C63" t="n">
        <x:v>211</x:v>
      </x:c>
      <x:c r="D63" t="str">
        <x:v>5.46</x:v>
      </x:c>
      <x:c r="E63" t="n">
        <x:v>-0.2075</x:v>
      </x:c>
      <x:c r="F63" t="n">
        <x:v>-0.421</x:v>
      </x:c>
      <x:c r="G63" t="n">
        <x:v>-0.4156</x:v>
      </x:c>
      <x:c r="H63" t="n">
        <x:v>-0.3845</x:v>
      </x:c>
      <x:c r="I63" t="n">
        <x:v>-0.1047</x:v>
      </x:c>
      <x:c r="J63" t="n">
        <x:v>-0.1402</x:v>
      </x:c>
      <x:c r="K63" t="n">
        <x:v>-0.1346</x:v>
      </x:c>
      <x:c r="L63" t="n">
        <x:v>-0.4541</x:v>
      </x:c>
      <x:c r="M63" t="n">
        <x:v>-0.4286</x:v>
      </x:c>
      <x:c r="N63" t="n">
        <x:v>-0.1299</x:v>
      </x:c>
      <x:c r="O63" t="n">
        <x:v>-0.0973</x:v>
      </x:c>
      <x:c r="P63" t="n">
        <x:v>-0.4765</x:v>
      </x:c>
      <x:c r="Q63" t="n">
        <x:v>-0.4883</x:v>
      </x:c>
      <x:c r="R63" t="n">
        <x:v>-0.4527</x:v>
      </x:c>
      <x:c r="S63" t="n">
        <x:v>-0.5471</x:v>
      </x:c>
      <x:c r="T63" t="n">
        <x:v>-0.6166</x:v>
      </x:c>
      <x:c r="U63" t="n">
        <x:v>-0.3878</x:v>
      </x:c>
      <x:c r="V63" t="n">
        <x:v>-0.4808</x:v>
      </x:c>
      <x:c r="W63" t="n">
        <x:v>-0.2044</x:v>
      </x:c>
      <x:c r="X63" t="n">
        <x:v>-0.2109</x:v>
      </x:c>
      <x:c r="Y63" t="n">
        <x:v>-0.2176</x:v>
      </x:c>
      <x:c r="Z63" t="n">
        <x:v>-0.2297</x:v>
      </x:c>
      <x:c r="AA63" t="n">
        <x:v>-0.2628</x:v>
      </x:c>
      <x:c r="AB63" t="n">
        <x:v>-0.2511</x:v>
      </x:c>
      <x:c r="AC63" t="n">
        <x:v>-0.2366</x:v>
      </x:c>
      <x:c r="AD63" t="n">
        <x:v>-0.2457</x:v>
      </x:c>
      <x:c r="AE63" t="n">
        <x:v>-0.1268</x:v>
      </x:c>
      <x:c r="AF63" t="n">
        <x:v>-0.2438</x:v>
      </x:c>
      <x:c r="AG63" t="n">
        <x:v>-0.1852</x:v>
      </x:c>
      <x:c r="AH63" t="n">
        <x:v>-0.2328</x:v>
      </x:c>
      <x:c r="AI63" t="n">
        <x:v>-0.2319</x:v>
      </x:c>
      <x:c r="AJ63" t="n">
        <x:v>-0.2091</x:v>
      </x:c>
      <x:c r="AK63" t="n">
        <x:v>-0.2341</x:v>
      </x:c>
      <x:c r="AL63" t="n">
        <x:v>-0.2078</x:v>
      </x:c>
      <x:c r="AM63">
        <x:f>AVERAGE(E63:X63)</x:f>
        <x:v>0</x:v>
      </x:c>
      <x:c r="AN63">
        <x:f>AVERAGE(Y63:AL63)</x:f>
        <x:v>0</x:v>
      </x:c>
      <x:c r="AO63">
        <x:f>AVERAGE(E63:AL63)</x:f>
        <x:v>0</x:v>
      </x:c>
    </x:row>
    <x:row r="64">
      <x:c r="A64" t="str">
        <x:v>A</x:v>
      </x:c>
      <x:c r="B64" t="str">
        <x:v>PHE</x:v>
      </x:c>
      <x:c r="C64" t="n">
        <x:v>212</x:v>
      </x:c>
      <x:c r="D64" t="str">
        <x:v>5.47</x:v>
      </x:c>
      <x:c r="E64" t="n">
        <x:v>-0.3475</x:v>
      </x:c>
      <x:c r="F64" t="n">
        <x:v>-0.4187</x:v>
      </x:c>
      <x:c r="G64" t="n">
        <x:v>-0.3961</x:v>
      </x:c>
      <x:c r="H64" t="n">
        <x:v>-0.3659</x:v>
      </x:c>
      <x:c r="I64" t="n">
        <x:v>-0.261</x:v>
      </x:c>
      <x:c r="J64" t="n">
        <x:v>-0.19</x:v>
      </x:c>
      <x:c r="K64" t="n">
        <x:v>-0.2595</x:v>
      </x:c>
      <x:c r="L64" t="n">
        <x:v>-0.3936</x:v>
      </x:c>
      <x:c r="M64" t="n">
        <x:v>-0.4072</x:v>
      </x:c>
      <x:c r="N64" t="n">
        <x:v>-0.255</x:v>
      </x:c>
      <x:c r="O64" t="n">
        <x:v>-0.1404</x:v>
      </x:c>
      <x:c r="P64" t="n">
        <x:v>-1.0714</x:v>
      </x:c>
      <x:c r="Q64" t="n">
        <x:v>-1.0265</x:v>
      </x:c>
      <x:c r="R64" t="n">
        <x:v>-1.0712</x:v>
      </x:c>
      <x:c r="S64" t="n">
        <x:v>-1.1688</x:v>
      </x:c>
      <x:c r="T64" t="n">
        <x:v>-1.261</x:v>
      </x:c>
      <x:c r="U64" t="n">
        <x:v>-1.0403</x:v>
      </x:c>
      <x:c r="V64" t="n">
        <x:v>-1.1269</x:v>
      </x:c>
      <x:c r="W64" t="n">
        <x:v>-1.2946</x:v>
      </x:c>
      <x:c r="X64" t="n">
        <x:v>-0.3003</x:v>
      </x:c>
      <x:c r="Y64" t="n">
        <x:v>-0.3555</x:v>
      </x:c>
      <x:c r="Z64" t="n">
        <x:v>-0.2828</x:v>
      </x:c>
      <x:c r="AA64" t="n">
        <x:v>-0.4424</x:v>
      </x:c>
      <x:c r="AB64" t="n">
        <x:v>-0.3874</x:v>
      </x:c>
      <x:c r="AC64" t="n">
        <x:v>-0.4493</x:v>
      </x:c>
      <x:c r="AD64" t="n">
        <x:v>-0.2824</x:v>
      </x:c>
      <x:c r="AE64" t="n">
        <x:v>-0.4003</x:v>
      </x:c>
      <x:c r="AF64" t="n">
        <x:v>-0.4321</x:v>
      </x:c>
      <x:c r="AG64" t="n">
        <x:v>-0.3155</x:v>
      </x:c>
      <x:c r="AH64" t="n">
        <x:v>-0.3033</x:v>
      </x:c>
      <x:c r="AI64" t="n">
        <x:v>-0.3093</x:v>
      </x:c>
      <x:c r="AJ64" t="n">
        <x:v>-0.2621</x:v>
      </x:c>
      <x:c r="AK64" t="n">
        <x:v>-0.3181</x:v>
      </x:c>
      <x:c r="AL64" t="n">
        <x:v>-0.4021</x:v>
      </x:c>
      <x:c r="AM64">
        <x:f>AVERAGE(E64:X64)</x:f>
        <x:v>0</x:v>
      </x:c>
      <x:c r="AN64">
        <x:f>AVERAGE(Y64:AL64)</x:f>
        <x:v>0</x:v>
      </x:c>
      <x:c r="AO64">
        <x:f>AVERAGE(E64:AL64)</x:f>
        <x:v>0</x:v>
      </x:c>
    </x:row>
    <x:row r="65">
      <x:c r="A65" t="str">
        <x:v>A</x:v>
      </x:c>
      <x:c r="B65" t="str">
        <x:v>ILE</x:v>
      </x:c>
      <x:c r="C65" t="n">
        <x:v>213</x:v>
      </x:c>
      <x:c r="D65" t="str">
        <x:v>5.48</x:v>
      </x:c>
      <x:c r="E65" t="n">
        <x:v>-0.0324</x:v>
      </x:c>
      <x:c r="F65" t="n">
        <x:v>-0.0274</x:v>
      </x:c>
      <x:c r="G65" t="n">
        <x:v>-0.0231</x:v>
      </x:c>
      <x:c r="H65" t="n">
        <x:v>-0.0264</x:v>
      </x:c>
      <x:c r="I65" t="n">
        <x:v>-0.0216</x:v>
      </x:c>
      <x:c r="J65" t="n">
        <x:v>-0.0099</x:v>
      </x:c>
      <x:c r="K65" t="n">
        <x:v>-0.0265</x:v>
      </x:c>
      <x:c r="L65" t="n">
        <x:v>-0.0231</x:v>
      </x:c>
      <x:c r="M65" t="n">
        <x:v>-0.0267</x:v>
      </x:c>
      <x:c r="N65" t="n">
        <x:v>-0.0219</x:v>
      </x:c>
      <x:c r="O65" t="n">
        <x:v>-0.0085</x:v>
      </x:c>
      <x:c r="P65" t="n">
        <x:v>-0.0608</x:v>
      </x:c>
      <x:c r="Q65" t="n">
        <x:v>-0.0434</x:v>
      </x:c>
      <x:c r="R65" t="n">
        <x:v>-0.0227</x:v>
      </x:c>
      <x:c r="S65" t="n">
        <x:v>-0.046</x:v>
      </x:c>
      <x:c r="T65" t="n">
        <x:v>-0.0866</x:v>
      </x:c>
      <x:c r="U65" t="n">
        <x:v>-0.0231</x:v>
      </x:c>
      <x:c r="V65" t="n">
        <x:v>-0.0265</x:v>
      </x:c>
      <x:c r="W65" t="n">
        <x:v>-0.0618</x:v>
      </x:c>
      <x:c r="X65" t="n">
        <x:v>-0.0166</x:v>
      </x:c>
      <x:c r="Y65" t="n">
        <x:v>-0.0134</x:v>
      </x:c>
      <x:c r="Z65" t="n">
        <x:v>-0.0181</x:v>
      </x:c>
      <x:c r="AA65" t="n">
        <x:v>-0.0188</x:v>
      </x:c>
      <x:c r="AB65" t="n">
        <x:v>-0.0216</x:v>
      </x:c>
      <x:c r="AC65" t="n">
        <x:v>-0.0184</x:v>
      </x:c>
      <x:c r="AD65" t="n">
        <x:v>-0.0184</x:v>
      </x:c>
      <x:c r="AE65" t="n">
        <x:v>-0.0226</x:v>
      </x:c>
      <x:c r="AF65" t="n">
        <x:v>-0.0256</x:v>
      </x:c>
      <x:c r="AG65" t="n">
        <x:v>-0.0043</x:v>
      </x:c>
      <x:c r="AH65" t="n">
        <x:v>-0.0141</x:v>
      </x:c>
      <x:c r="AI65" t="n">
        <x:v>-0.018</x:v>
      </x:c>
      <x:c r="AJ65" t="n">
        <x:v>-0.0082</x:v>
      </x:c>
      <x:c r="AK65" t="n">
        <x:v>-0.0187</x:v>
      </x:c>
      <x:c r="AL65" t="n">
        <x:v>-0.0176</x:v>
      </x:c>
      <x:c r="AM65">
        <x:f>AVERAGE(E65:X65)</x:f>
        <x:v>0</x:v>
      </x:c>
      <x:c r="AN65">
        <x:f>AVERAGE(Y65:AL65)</x:f>
        <x:v>0</x:v>
      </x:c>
      <x:c r="AO65">
        <x:f>AVERAGE(E65:AL65)</x:f>
        <x:v>0</x:v>
      </x:c>
    </x:row>
    <x:row r="66">
      <x:c r="A66" t="str">
        <x:v>A</x:v>
      </x:c>
      <x:c r="B66" t="str">
        <x:v>ILE</x:v>
      </x:c>
      <x:c r="C66" t="n">
        <x:v>214</x:v>
      </x:c>
      <x:c r="D66" t="str">
        <x:v>5.49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-0.0089</x:v>
      </x:c>
      <x:c r="U66" t="n">
        <x:v>0</x:v>
      </x:c>
      <x:c r="V66" t="n">
        <x:v>0</x:v>
      </x:c>
      <x:c r="W66" t="n">
        <x:v>-0.015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>
        <x:f>AVERAGE(E66:X66)</x:f>
        <x:v>0</x:v>
      </x:c>
      <x:c r="AN66">
        <x:f>AVERAGE(Y66:AL66)</x:f>
        <x:v>0</x:v>
      </x:c>
      <x:c r="AO66">
        <x:f>AVERAGE(E66:AL66)</x:f>
        <x:v>0</x:v>
      </x:c>
    </x:row>
    <x:row r="67">
      <x:c r="A67" t="str">
        <x:v>A</x:v>
      </x:c>
      <x:c r="B67" t="str">
        <x:v>PRO</x:v>
      </x:c>
      <x:c r="C67" t="n">
        <x:v>215</x:v>
      </x:c>
      <x:c r="D67" t="str">
        <x:v>5.50</x:v>
      </x:c>
      <x:c r="E67" t="n">
        <x:v>0</x:v>
      </x:c>
      <x:c r="F67" t="n">
        <x:v>-0.014</x:v>
      </x:c>
      <x:c r="G67" t="n">
        <x:v>-0.014</x:v>
      </x:c>
      <x:c r="H67" t="n">
        <x:v>-0.0082</x:v>
      </x:c>
      <x:c r="I67" t="n">
        <x:v>0</x:v>
      </x:c>
      <x:c r="J67" t="n">
        <x:v>0</x:v>
      </x:c>
      <x:c r="K67" t="n">
        <x:v>0</x:v>
      </x:c>
      <x:c r="L67" t="n">
        <x:v>-0.0134</x:v>
      </x:c>
      <x:c r="M67" t="n">
        <x:v>-0.0131</x:v>
      </x:c>
      <x:c r="N67" t="n">
        <x:v>0</x:v>
      </x:c>
      <x:c r="O67" t="n">
        <x:v>0</x:v>
      </x:c>
      <x:c r="P67" t="n">
        <x:v>-0.073</x:v>
      </x:c>
      <x:c r="Q67" t="n">
        <x:v>-0.0882</x:v>
      </x:c>
      <x:c r="R67" t="n">
        <x:v>-0.073</x:v>
      </x:c>
      <x:c r="S67" t="n">
        <x:v>-0.051</x:v>
      </x:c>
      <x:c r="T67" t="n">
        <x:v>-0.123</x:v>
      </x:c>
      <x:c r="U67" t="n">
        <x:v>-0.0857</x:v>
      </x:c>
      <x:c r="V67" t="n">
        <x:v>-0.0811</x:v>
      </x:c>
      <x:c r="W67" t="n">
        <x:v>-0.1702</x:v>
      </x:c>
      <x:c r="X67" t="n">
        <x:v>-0.0135</x:v>
      </x:c>
      <x:c r="Y67" t="n">
        <x:v>0</x:v>
      </x:c>
      <x:c r="Z67" t="n">
        <x:v>0</x:v>
      </x:c>
      <x:c r="AA67" t="n">
        <x:v>-0.0076</x:v>
      </x:c>
      <x:c r="AB67" t="n">
        <x:v>-0.0121</x:v>
      </x:c>
      <x:c r="AC67" t="n">
        <x:v>-0.0074</x:v>
      </x:c>
      <x:c r="AD67" t="n">
        <x:v>-0.0037</x:v>
      </x:c>
      <x:c r="AE67" t="n">
        <x:v>-0.0261</x:v>
      </x:c>
      <x:c r="AF67" t="n">
        <x:v>-0.004</x:v>
      </x:c>
      <x:c r="AG67" t="n">
        <x:v>0</x:v>
      </x:c>
      <x:c r="AH67" t="n">
        <x:v>-0.0074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>
        <x:f>AVERAGE(E67:X67)</x:f>
        <x:v>0</x:v>
      </x:c>
      <x:c r="AN67">
        <x:f>AVERAGE(Y67:AL67)</x:f>
        <x:v>0</x:v>
      </x:c>
      <x:c r="AO67">
        <x:f>AVERAGE(E67:AL67)</x:f>
        <x:v>0</x:v>
      </x:c>
    </x:row>
    <x:row r="68">
      <x:c r="A68" t="str">
        <x:v>A</x:v>
      </x:c>
      <x:c r="B68" t="str">
        <x:v>LEU</x:v>
      </x:c>
      <x:c r="C68" t="n">
        <x:v>216</x:v>
      </x:c>
      <x:c r="D68" t="str">
        <x:v>5.51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-0.0195</x:v>
      </x:c>
      <x:c r="Q68" t="n">
        <x:v>-0.0161</x:v>
      </x:c>
      <x:c r="R68" t="n">
        <x:v>-0.0243</x:v>
      </x:c>
      <x:c r="S68" t="n">
        <x:v>-0.0037</x:v>
      </x:c>
      <x:c r="T68" t="n">
        <x:v>-0.0397</x:v>
      </x:c>
      <x:c r="U68" t="n">
        <x:v>-0.0192</x:v>
      </x:c>
      <x:c r="V68" t="n">
        <x:v>-0.0204</x:v>
      </x:c>
      <x:c r="W68" t="n">
        <x:v>-0.075</x:v>
      </x:c>
      <x:c r="X68" t="n">
        <x:v>0</x:v>
      </x:c>
      <x:c r="Y68" t="n">
        <x:v>-0.0326</x:v>
      </x:c>
      <x:c r="Z68" t="n">
        <x:v>-0.021</x:v>
      </x:c>
      <x:c r="AA68" t="n">
        <x:v>-0.0284</x:v>
      </x:c>
      <x:c r="AB68" t="n">
        <x:v>-0.0364</x:v>
      </x:c>
      <x:c r="AC68" t="n">
        <x:v>-0.0358</x:v>
      </x:c>
      <x:c r="AD68" t="n">
        <x:v>-0.0315</x:v>
      </x:c>
      <x:c r="AE68" t="n">
        <x:v>-0.0038</x:v>
      </x:c>
      <x:c r="AF68" t="n">
        <x:v>-0.0343</x:v>
      </x:c>
      <x:c r="AG68" t="n">
        <x:v>0</x:v>
      </x:c>
      <x:c r="AH68" t="n">
        <x:v>-0.0267</x:v>
      </x:c>
      <x:c r="AI68" t="n">
        <x:v>-0.0209</x:v>
      </x:c>
      <x:c r="AJ68" t="n">
        <x:v>-0.0083</x:v>
      </x:c>
      <x:c r="AK68" t="n">
        <x:v>-0.0275</x:v>
      </x:c>
      <x:c r="AL68" t="n">
        <x:v>-0.0214</x:v>
      </x:c>
      <x:c r="AM68">
        <x:f>AVERAGE(E68:X68)</x:f>
        <x:v>0</x:v>
      </x:c>
      <x:c r="AN68">
        <x:f>AVERAGE(Y68:AL68)</x:f>
        <x:v>0</x:v>
      </x:c>
      <x:c r="AO68">
        <x:f>AVERAGE(E68:AL68)</x:f>
        <x:v>0</x:v>
      </x:c>
    </x:row>
    <x:row r="69">
      <x:c r="A69" t="str">
        <x:v>A</x:v>
      </x:c>
      <x:c r="B69" t="str">
        <x:v>ILE</x:v>
      </x:c>
      <x:c r="C69" t="n">
        <x:v>219</x:v>
      </x:c>
      <x:c r="D69" t="str">
        <x:v>5.54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-0.0045</x:v>
      </x:c>
      <x:c r="U69" t="n">
        <x:v>0</x:v>
      </x:c>
      <x:c r="V69" t="n">
        <x:v>0</x:v>
      </x:c>
      <x:c r="W69" t="n">
        <x:v>-0.0128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>
        <x:f>AVERAGE(E69:X69)</x:f>
        <x:v>0</x:v>
      </x:c>
      <x:c r="AN69">
        <x:f>AVERAGE(Y69:AL69)</x:f>
        <x:v>0</x:v>
      </x:c>
      <x:c r="AO69">
        <x:f>AVERAGE(E69:AL69)</x:f>
        <x:v>0</x:v>
      </x:c>
    </x:row>
    <x:row r="70">
      <x:c r="A70" t="str">
        <x:v>A</x:v>
      </x:c>
      <x:c r="B70" t="str">
        <x:v>ALA</x:v>
      </x:c>
      <x:c r="C70" t="n">
        <x:v>260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-0.0036</x:v>
      </x:c>
      <x:c r="Q70" t="n">
        <x:v>-0.0044</x:v>
      </x:c>
      <x:c r="R70" t="n">
        <x:v>-0.0043</x:v>
      </x:c>
      <x:c r="S70" t="n">
        <x:v>0</x:v>
      </x:c>
      <x:c r="T70" t="n">
        <x:v>-0.0044</x:v>
      </x:c>
      <x:c r="U70" t="n">
        <x:v>-0.0091</x:v>
      </x:c>
      <x:c r="V70" t="n">
        <x:v>-0.0038</x:v>
      </x:c>
      <x:c r="W70" t="n">
        <x:v>-0.0092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>
        <x:f>AVERAGE(E70:X70)</x:f>
        <x:v>0</x:v>
      </x:c>
      <x:c r="AN70">
        <x:f>AVERAGE(Y70:AL70)</x:f>
        <x:v>0</x:v>
      </x:c>
      <x:c r="AO70">
        <x:f>AVERAGE(E70:AL70)</x:f>
        <x:v>0</x:v>
      </x:c>
    </x:row>
    <x:row r="71">
      <x:c r="A71" t="str">
        <x:v>A</x:v>
      </x:c>
      <x:c r="B71" t="str">
        <x:v>PHE</x:v>
      </x:c>
      <x:c r="C71" t="n">
        <x:v>261</x:v>
      </x:c>
      <x:c r="D71" t="str">
        <x:v>6.44</x:v>
      </x:c>
      <x:c r="E71" t="n">
        <x:v>0</x:v>
      </x:c>
      <x:c r="F71" t="n">
        <x:v>-0.0121</x:v>
      </x:c>
      <x:c r="G71" t="n">
        <x:v>-0.0083</x:v>
      </x:c>
      <x:c r="H71" t="n">
        <x:v>-0.0041</x:v>
      </x:c>
      <x:c r="I71" t="n">
        <x:v>-0.0036</x:v>
      </x:c>
      <x:c r="J71" t="n">
        <x:v>0</x:v>
      </x:c>
      <x:c r="K71" t="n">
        <x:v>0</x:v>
      </x:c>
      <x:c r="L71" t="n">
        <x:v>-0.0081</x:v>
      </x:c>
      <x:c r="M71" t="n">
        <x:v>-0.0081</x:v>
      </x:c>
      <x:c r="N71" t="n">
        <x:v>0</x:v>
      </x:c>
      <x:c r="O71" t="n">
        <x:v>0</x:v>
      </x:c>
      <x:c r="P71" t="n">
        <x:v>-0.1385</x:v>
      </x:c>
      <x:c r="Q71" t="n">
        <x:v>-0.1697</x:v>
      </x:c>
      <x:c r="R71" t="n">
        <x:v>-0.1716</x:v>
      </x:c>
      <x:c r="S71" t="n">
        <x:v>-0.1225</x:v>
      </x:c>
      <x:c r="T71" t="n">
        <x:v>-0.2245</x:v>
      </x:c>
      <x:c r="U71" t="n">
        <x:v>-0.1845</x:v>
      </x:c>
      <x:c r="V71" t="n">
        <x:v>-0.1513</x:v>
      </x:c>
      <x:c r="W71" t="n">
        <x:v>-0.312</x:v>
      </x:c>
      <x:c r="X71" t="n">
        <x:v>-0.0038</x:v>
      </x:c>
      <x:c r="Y71" t="n">
        <x:v>-0.2423</x:v>
      </x:c>
      <x:c r="Z71" t="n">
        <x:v>-0.2288</x:v>
      </x:c>
      <x:c r="AA71" t="n">
        <x:v>-0.2547</x:v>
      </x:c>
      <x:c r="AB71" t="n">
        <x:v>-0.2435</x:v>
      </x:c>
      <x:c r="AC71" t="n">
        <x:v>-0.2527</x:v>
      </x:c>
      <x:c r="AD71" t="n">
        <x:v>-0.2192</x:v>
      </x:c>
      <x:c r="AE71" t="n">
        <x:v>-0.0729</x:v>
      </x:c>
      <x:c r="AF71" t="n">
        <x:v>-0.2264</x:v>
      </x:c>
      <x:c r="AG71" t="n">
        <x:v>-0.1646</x:v>
      </x:c>
      <x:c r="AH71" t="n">
        <x:v>-0.2638</x:v>
      </x:c>
      <x:c r="AI71" t="n">
        <x:v>-0.235</x:v>
      </x:c>
      <x:c r="AJ71" t="n">
        <x:v>-0.1942</x:v>
      </x:c>
      <x:c r="AK71" t="n">
        <x:v>-0.228</x:v>
      </x:c>
      <x:c r="AL71" t="n">
        <x:v>-0.1652</x:v>
      </x:c>
      <x:c r="AM71">
        <x:f>AVERAGE(E71:X71)</x:f>
        <x:v>0</x:v>
      </x:c>
      <x:c r="AN71">
        <x:f>AVERAGE(Y71:AL71)</x:f>
        <x:v>0</x:v>
      </x:c>
      <x:c r="AO71">
        <x:f>AVERAGE(E71:AL71)</x:f>
        <x:v>0</x:v>
      </x:c>
    </x:row>
    <x:row r="72">
      <x:c r="A72" t="str">
        <x:v>A</x:v>
      </x:c>
      <x:c r="B72" t="str">
        <x:v>LEU</x:v>
      </x:c>
      <x:c r="C72" t="n">
        <x:v>262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-0.0182</x:v>
      </x:c>
      <x:c r="Q72" t="n">
        <x:v>-0.02</x:v>
      </x:c>
      <x:c r="R72" t="n">
        <x:v>-0.0203</x:v>
      </x:c>
      <x:c r="S72" t="n">
        <x:v>-0.0033</x:v>
      </x:c>
      <x:c r="T72" t="n">
        <x:v>-0.0197</x:v>
      </x:c>
      <x:c r="U72" t="n">
        <x:v>-0.0206</x:v>
      </x:c>
      <x:c r="V72" t="n">
        <x:v>-0.019</x:v>
      </x:c>
      <x:c r="W72" t="n">
        <x:v>-0.024</x:v>
      </x:c>
      <x:c r="X72" t="n">
        <x:v>0</x:v>
      </x:c>
      <x:c r="Y72" t="n">
        <x:v>-0.0036</x:v>
      </x:c>
      <x:c r="Z72" t="n">
        <x:v>-0.0084</x:v>
      </x:c>
      <x:c r="AA72" t="n">
        <x:v>-0.0037</x:v>
      </x:c>
      <x:c r="AB72" t="n">
        <x:v>-0.007</x:v>
      </x:c>
      <x:c r="AC72" t="n">
        <x:v>-0.004</x:v>
      </x:c>
      <x:c r="AD72" t="n">
        <x:v>0</x:v>
      </x:c>
      <x:c r="AE72" t="n">
        <x:v>0</x:v>
      </x:c>
      <x:c r="AF72" t="n">
        <x:v>-0.0139</x:v>
      </x:c>
      <x:c r="AG72" t="n">
        <x:v>0</x:v>
      </x:c>
      <x:c r="AH72" t="n">
        <x:v>0</x:v>
      </x:c>
      <x:c r="AI72" t="n">
        <x:v>-0.0084</x:v>
      </x:c>
      <x:c r="AJ72" t="n">
        <x:v>0</x:v>
      </x:c>
      <x:c r="AK72" t="n">
        <x:v>-0.004</x:v>
      </x:c>
      <x:c r="AL72" t="n">
        <x:v>0</x:v>
      </x:c>
      <x:c r="AM72">
        <x:f>AVERAGE(E72:X72)</x:f>
        <x:v>0</x:v>
      </x:c>
      <x:c r="AN72">
        <x:f>AVERAGE(Y72:AL72)</x:f>
        <x:v>0</x:v>
      </x:c>
      <x:c r="AO72">
        <x:f>AVERAGE(E72:AL72)</x:f>
        <x:v>0</x:v>
      </x:c>
    </x:row>
    <x:row r="73">
      <x:c r="A73" t="str">
        <x:v>A</x:v>
      </x:c>
      <x:c r="B73" t="str">
        <x:v>ILE</x:v>
      </x:c>
      <x:c r="C73" t="n">
        <x:v>263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-0.0119</x:v>
      </x:c>
      <x:c r="Q73" t="n">
        <x:v>-0.0174</x:v>
      </x:c>
      <x:c r="R73" t="n">
        <x:v>-0.0136</x:v>
      </x:c>
      <x:c r="S73" t="n">
        <x:v>-0.0111</x:v>
      </x:c>
      <x:c r="T73" t="n">
        <x:v>-0.0171</x:v>
      </x:c>
      <x:c r="U73" t="n">
        <x:v>-0.0228</x:v>
      </x:c>
      <x:c r="V73" t="n">
        <x:v>-0.0122</x:v>
      </x:c>
      <x:c r="W73" t="n">
        <x:v>-0.0224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>
        <x:f>AVERAGE(E73:X73)</x:f>
        <x:v>0</x:v>
      </x:c>
      <x:c r="AN73">
        <x:f>AVERAGE(Y73:AL73)</x:f>
        <x:v>0</x:v>
      </x:c>
      <x:c r="AO73">
        <x:f>AVERAGE(E73:AL73)</x:f>
        <x:v>0</x:v>
      </x:c>
    </x:row>
    <x:row r="74">
      <x:c r="A74" t="str">
        <x:v>A</x:v>
      </x:c>
      <x:c r="B74" t="str">
        <x:v>CYS</x:v>
      </x:c>
      <x:c r="C74" t="n">
        <x:v>264</x:v>
      </x:c>
      <x:c r="D74" t="str">
        <x:v>6.47</x:v>
      </x:c>
      <x:c r="E74" t="n">
        <x:v>-0.0085</x:v>
      </x:c>
      <x:c r="F74" t="n">
        <x:v>-0.0281</x:v>
      </x:c>
      <x:c r="G74" t="n">
        <x:v>-0.0248</x:v>
      </x:c>
      <x:c r="H74" t="n">
        <x:v>-0.0253</x:v>
      </x:c>
      <x:c r="I74" t="n">
        <x:v>-0.0253</x:v>
      </x:c>
      <x:c r="J74" t="n">
        <x:v>-0.019</x:v>
      </x:c>
      <x:c r="K74" t="n">
        <x:v>-0.0357</x:v>
      </x:c>
      <x:c r="L74" t="n">
        <x:v>-0.0212</x:v>
      </x:c>
      <x:c r="M74" t="n">
        <x:v>-0.0204</x:v>
      </x:c>
      <x:c r="N74" t="n">
        <x:v>-0.0264</x:v>
      </x:c>
      <x:c r="O74" t="n">
        <x:v>-0.0184</x:v>
      </x:c>
      <x:c r="P74" t="n">
        <x:v>-0.221</x:v>
      </x:c>
      <x:c r="Q74" t="n">
        <x:v>-0.276</x:v>
      </x:c>
      <x:c r="R74" t="n">
        <x:v>-0.2693</x:v>
      </x:c>
      <x:c r="S74" t="n">
        <x:v>-0.2631</x:v>
      </x:c>
      <x:c r="T74" t="n">
        <x:v>-0.2811</x:v>
      </x:c>
      <x:c r="U74" t="n">
        <x:v>-0.2186</x:v>
      </x:c>
      <x:c r="V74" t="n">
        <x:v>-0.2192</x:v>
      </x:c>
      <x:c r="W74" t="n">
        <x:v>-0.346</x:v>
      </x:c>
      <x:c r="X74" t="n">
        <x:v>-0.0249</x:v>
      </x:c>
      <x:c r="Y74" t="n">
        <x:v>-0.0201</x:v>
      </x:c>
      <x:c r="Z74" t="n">
        <x:v>-0.0149</x:v>
      </x:c>
      <x:c r="AA74" t="n">
        <x:v>-0.0377</x:v>
      </x:c>
      <x:c r="AB74" t="n">
        <x:v>-0.0407</x:v>
      </x:c>
      <x:c r="AC74" t="n">
        <x:v>-0.0241</x:v>
      </x:c>
      <x:c r="AD74" t="n">
        <x:v>-0.0081</x:v>
      </x:c>
      <x:c r="AE74" t="n">
        <x:v>0</x:v>
      </x:c>
      <x:c r="AF74" t="n">
        <x:v>-0.0071</x:v>
      </x:c>
      <x:c r="AG74" t="n">
        <x:v>0</x:v>
      </x:c>
      <x:c r="AH74" t="n">
        <x:v>-0.0209</x:v>
      </x:c>
      <x:c r="AI74" t="n">
        <x:v>-0.0151</x:v>
      </x:c>
      <x:c r="AJ74" t="n">
        <x:v>0</x:v>
      </x:c>
      <x:c r="AK74" t="n">
        <x:v>-0.0205</x:v>
      </x:c>
      <x:c r="AL74" t="n">
        <x:v>-0.0366</x:v>
      </x:c>
      <x:c r="AM74">
        <x:f>AVERAGE(E74:X74)</x:f>
        <x:v>0</x:v>
      </x:c>
      <x:c r="AN74">
        <x:f>AVERAGE(Y74:AL74)</x:f>
        <x:v>0</x:v>
      </x:c>
      <x:c r="AO74">
        <x:f>AVERAGE(E74:AL74)</x:f>
        <x:v>0</x:v>
      </x:c>
    </x:row>
    <x:row r="75">
      <x:c r="A75" t="str">
        <x:v>A</x:v>
      </x:c>
      <x:c r="B75" t="str">
        <x:v>TRP</x:v>
      </x:c>
      <x:c r="C75" t="n">
        <x:v>265</x:v>
      </x:c>
      <x:c r="D75" t="str">
        <x:v>6.48</x:v>
      </x:c>
      <x:c r="E75" t="n">
        <x:v>-0.2467</x:v>
      </x:c>
      <x:c r="F75" t="n">
        <x:v>-0.7927</x:v>
      </x:c>
      <x:c r="G75" t="n">
        <x:v>-0.9069</x:v>
      </x:c>
      <x:c r="H75" t="n">
        <x:v>-0.5654</x:v>
      </x:c>
      <x:c r="I75" t="n">
        <x:v>-0.4675</x:v>
      </x:c>
      <x:c r="J75" t="n">
        <x:v>-0.5528</x:v>
      </x:c>
      <x:c r="K75" t="n">
        <x:v>-0.7113</x:v>
      </x:c>
      <x:c r="L75" t="n">
        <x:v>-0.8392</x:v>
      </x:c>
      <x:c r="M75" t="n">
        <x:v>-0.7464</x:v>
      </x:c>
      <x:c r="N75" t="n">
        <x:v>-0.3942</x:v>
      </x:c>
      <x:c r="O75" t="n">
        <x:v>0.1109</x:v>
      </x:c>
      <x:c r="P75" t="n">
        <x:v>-0.4996</x:v>
      </x:c>
      <x:c r="Q75" t="n">
        <x:v>-0.4942</x:v>
      </x:c>
      <x:c r="R75" t="n">
        <x:v>-0.467</x:v>
      </x:c>
      <x:c r="S75" t="n">
        <x:v>-0.377</x:v>
      </x:c>
      <x:c r="T75" t="n">
        <x:v>-0.5631</x:v>
      </x:c>
      <x:c r="U75" t="n">
        <x:v>-0.4401</x:v>
      </x:c>
      <x:c r="V75" t="n">
        <x:v>-0.4307</x:v>
      </x:c>
      <x:c r="W75" t="n">
        <x:v>-0.5323</x:v>
      </x:c>
      <x:c r="X75" t="n">
        <x:v>-0.562</x:v>
      </x:c>
      <x:c r="Y75" t="n">
        <x:v>-1.3414</x:v>
      </x:c>
      <x:c r="Z75" t="n">
        <x:v>-1.2169</x:v>
      </x:c>
      <x:c r="AA75" t="n">
        <x:v>-1.2197</x:v>
      </x:c>
      <x:c r="AB75" t="n">
        <x:v>-1.2577</x:v>
      </x:c>
      <x:c r="AC75" t="n">
        <x:v>-1.2528</x:v>
      </x:c>
      <x:c r="AD75" t="n">
        <x:v>-1.0886</x:v>
      </x:c>
      <x:c r="AE75" t="n">
        <x:v>-0.5944</x:v>
      </x:c>
      <x:c r="AF75" t="n">
        <x:v>-0.8776</x:v>
      </x:c>
      <x:c r="AG75" t="n">
        <x:v>-1.0958</x:v>
      </x:c>
      <x:c r="AH75" t="n">
        <x:v>-1.1849</x:v>
      </x:c>
      <x:c r="AI75" t="n">
        <x:v>-1.1802</x:v>
      </x:c>
      <x:c r="AJ75" t="n">
        <x:v>-0.7883</x:v>
      </x:c>
      <x:c r="AK75" t="n">
        <x:v>-1.169</x:v>
      </x:c>
      <x:c r="AL75" t="n">
        <x:v>-0.2219</x:v>
      </x:c>
      <x:c r="AM75">
        <x:f>AVERAGE(E75:X75)</x:f>
        <x:v>0</x:v>
      </x:c>
      <x:c r="AN75">
        <x:f>AVERAGE(Y75:AL75)</x:f>
        <x:v>0</x:v>
      </x:c>
      <x:c r="AO75">
        <x:f>AVERAGE(E75:AL75)</x:f>
        <x:v>0</x:v>
      </x:c>
    </x:row>
    <x:row r="76">
      <x:c r="A76" t="str">
        <x:v>A</x:v>
      </x:c>
      <x:c r="B76" t="str">
        <x:v>LEU</x:v>
      </x:c>
      <x:c r="C76" t="n">
        <x:v>266</x:v>
      </x:c>
      <x:c r="D76" t="str">
        <x:v>6.49</x:v>
      </x:c>
      <x:c r="E76" t="n">
        <x:v>-0.0469</x:v>
      </x:c>
      <x:c r="F76" t="n">
        <x:v>-0.0641</x:v>
      </x:c>
      <x:c r="G76" t="n">
        <x:v>-0.0627</x:v>
      </x:c>
      <x:c r="H76" t="n">
        <x:v>-0.0626</x:v>
      </x:c>
      <x:c r="I76" t="n">
        <x:v>-0.0437</x:v>
      </x:c>
      <x:c r="J76" t="n">
        <x:v>-0.0239</x:v>
      </x:c>
      <x:c r="K76" t="n">
        <x:v>-0.0532</x:v>
      </x:c>
      <x:c r="L76" t="n">
        <x:v>-0.0582</x:v>
      </x:c>
      <x:c r="M76" t="n">
        <x:v>-0.0595</x:v>
      </x:c>
      <x:c r="N76" t="n">
        <x:v>-0.0307</x:v>
      </x:c>
      <x:c r="O76" t="n">
        <x:v>-0.0226</x:v>
      </x:c>
      <x:c r="P76" t="n">
        <x:v>-0.0216</x:v>
      </x:c>
      <x:c r="Q76" t="n">
        <x:v>-0.0222</x:v>
      </x:c>
      <x:c r="R76" t="n">
        <x:v>-0.0225</x:v>
      </x:c>
      <x:c r="S76" t="n">
        <x:v>-0.0303</x:v>
      </x:c>
      <x:c r="T76" t="n">
        <x:v>-0.0253</x:v>
      </x:c>
      <x:c r="U76" t="n">
        <x:v>-0.0257</x:v>
      </x:c>
      <x:c r="V76" t="n">
        <x:v>-0.0211</x:v>
      </x:c>
      <x:c r="W76" t="n">
        <x:v>-0.0308</x:v>
      </x:c>
      <x:c r="X76" t="n">
        <x:v>-0.034</x:v>
      </x:c>
      <x:c r="Y76" t="n">
        <x:v>-0.1029</x:v>
      </x:c>
      <x:c r="Z76" t="n">
        <x:v>-0.0946</x:v>
      </x:c>
      <x:c r="AA76" t="n">
        <x:v>-0.0717</x:v>
      </x:c>
      <x:c r="AB76" t="n">
        <x:v>-0.0706</x:v>
      </x:c>
      <x:c r="AC76" t="n">
        <x:v>-0.0878</x:v>
      </x:c>
      <x:c r="AD76" t="n">
        <x:v>-0.0814</x:v>
      </x:c>
      <x:c r="AE76" t="n">
        <x:v>0</x:v>
      </x:c>
      <x:c r="AF76" t="n">
        <x:v>-0.0702</x:v>
      </x:c>
      <x:c r="AG76" t="n">
        <x:v>-0.1042</x:v>
      </x:c>
      <x:c r="AH76" t="n">
        <x:v>-0.0766</x:v>
      </x:c>
      <x:c r="AI76" t="n">
        <x:v>-0.0987</x:v>
      </x:c>
      <x:c r="AJ76" t="n">
        <x:v>-0.086</x:v>
      </x:c>
      <x:c r="AK76" t="n">
        <x:v>-0.078</x:v>
      </x:c>
      <x:c r="AL76" t="n">
        <x:v>-0.0757</x:v>
      </x:c>
      <x:c r="AM76">
        <x:f>AVERAGE(E76:X76)</x:f>
        <x:v>0</x:v>
      </x:c>
      <x:c r="AN76">
        <x:f>AVERAGE(Y76:AL76)</x:f>
        <x:v>0</x:v>
      </x:c>
      <x:c r="AO76">
        <x:f>AVERAGE(E76:AL76)</x:f>
        <x:v>0</x:v>
      </x:c>
    </x:row>
    <x:row r="77">
      <x:c r="A77" t="str">
        <x:v>A</x:v>
      </x:c>
      <x:c r="B77" t="str">
        <x:v>PRO</x:v>
      </x:c>
      <x:c r="C77" t="n">
        <x:v>267</x:v>
      </x:c>
      <x:c r="D77" t="str">
        <x:v>6.50</x:v>
      </x:c>
      <x:c r="E77" t="n">
        <x:v>-0.0583</x:v>
      </x:c>
      <x:c r="F77" t="n">
        <x:v>-0.0744</x:v>
      </x:c>
      <x:c r="G77" t="n">
        <x:v>-0.0784</x:v>
      </x:c>
      <x:c r="H77" t="n">
        <x:v>-0.0683</x:v>
      </x:c>
      <x:c r="I77" t="n">
        <x:v>-0.0389</x:v>
      </x:c>
      <x:c r="J77" t="n">
        <x:v>-0.0262</x:v>
      </x:c>
      <x:c r="K77" t="n">
        <x:v>-0.0349</x:v>
      </x:c>
      <x:c r="L77" t="n">
        <x:v>-0.0614</x:v>
      </x:c>
      <x:c r="M77" t="n">
        <x:v>-0.0627</x:v>
      </x:c>
      <x:c r="N77" t="n">
        <x:v>-0.0193</x:v>
      </x:c>
      <x:c r="O77" t="n">
        <x:v>-0.0225</x:v>
      </x:c>
      <x:c r="P77" t="n">
        <x:v>-0.0328</x:v>
      </x:c>
      <x:c r="Q77" t="n">
        <x:v>-0.0346</x:v>
      </x:c>
      <x:c r="R77" t="n">
        <x:v>-0.0361</x:v>
      </x:c>
      <x:c r="S77" t="n">
        <x:v>-0.0643</x:v>
      </x:c>
      <x:c r="T77" t="n">
        <x:v>-0.029</x:v>
      </x:c>
      <x:c r="U77" t="n">
        <x:v>-0.0536</x:v>
      </x:c>
      <x:c r="V77" t="n">
        <x:v>-0.0371</x:v>
      </x:c>
      <x:c r="W77" t="n">
        <x:v>-0.0408</x:v>
      </x:c>
      <x:c r="X77" t="n">
        <x:v>-0.0247</x:v>
      </x:c>
      <x:c r="Y77" t="n">
        <x:v>-0.0116</x:v>
      </x:c>
      <x:c r="Z77" t="n">
        <x:v>-0.004</x:v>
      </x:c>
      <x:c r="AA77" t="n">
        <x:v>0</x:v>
      </x:c>
      <x:c r="AB77" t="n">
        <x:v>-0.0081</x:v>
      </x:c>
      <x:c r="AC77" t="n">
        <x:v>-0.0075</x:v>
      </x:c>
      <x:c r="AD77" t="n">
        <x:v>-0.0075</x:v>
      </x:c>
      <x:c r="AE77" t="n">
        <x:v>0</x:v>
      </x:c>
      <x:c r="AF77" t="n">
        <x:v>0</x:v>
      </x:c>
      <x:c r="AG77" t="n">
        <x:v>-0.0122</x:v>
      </x:c>
      <x:c r="AH77" t="n">
        <x:v>-0.004</x:v>
      </x:c>
      <x:c r="AI77" t="n">
        <x:v>-0.004</x:v>
      </x:c>
      <x:c r="AJ77" t="n">
        <x:v>-0.0041</x:v>
      </x:c>
      <x:c r="AK77" t="n">
        <x:v>-0.0041</x:v>
      </x:c>
      <x:c r="AL77" t="n">
        <x:v>0</x:v>
      </x:c>
      <x:c r="AM77">
        <x:f>AVERAGE(E77:X77)</x:f>
        <x:v>0</x:v>
      </x:c>
      <x:c r="AN77">
        <x:f>AVERAGE(Y77:AL77)</x:f>
        <x:v>0</x:v>
      </x:c>
      <x:c r="AO77">
        <x:f>AVERAGE(E77:AL77)</x:f>
        <x:v>0</x:v>
      </x:c>
    </x:row>
    <x:row r="78">
      <x:c r="A78" t="str">
        <x:v>A</x:v>
      </x:c>
      <x:c r="B78" t="str">
        <x:v>TYR</x:v>
      </x:c>
      <x:c r="C78" t="n">
        <x:v>268</x:v>
      </x:c>
      <x:c r="D78" t="str">
        <x:v>6.51</x:v>
      </x:c>
      <x:c r="E78" t="n">
        <x:v>-1.0392</x:v>
      </x:c>
      <x:c r="F78" t="n">
        <x:v>-1.0159</x:v>
      </x:c>
      <x:c r="G78" t="n">
        <x:v>-1.0724</x:v>
      </x:c>
      <x:c r="H78" t="n">
        <x:v>-1.1736</x:v>
      </x:c>
      <x:c r="I78" t="n">
        <x:v>-0.7257</x:v>
      </x:c>
      <x:c r="J78" t="n">
        <x:v>-0.5845</x:v>
      </x:c>
      <x:c r="K78" t="n">
        <x:v>-1.1768</x:v>
      </x:c>
      <x:c r="L78" t="n">
        <x:v>-1.0563</x:v>
      </x:c>
      <x:c r="M78" t="n">
        <x:v>-1.0339</x:v>
      </x:c>
      <x:c r="N78" t="n">
        <x:v>-0.9941</x:v>
      </x:c>
      <x:c r="O78" t="n">
        <x:v>3.7133</x:v>
      </x:c>
      <x:c r="P78" t="n">
        <x:v>-1.0237</x:v>
      </x:c>
      <x:c r="Q78" t="n">
        <x:v>-1.084</x:v>
      </x:c>
      <x:c r="R78" t="n">
        <x:v>-1.2826</x:v>
      </x:c>
      <x:c r="S78" t="n">
        <x:v>-0.9908</x:v>
      </x:c>
      <x:c r="T78" t="n">
        <x:v>-1.1595</x:v>
      </x:c>
      <x:c r="U78" t="n">
        <x:v>-1.3103</x:v>
      </x:c>
      <x:c r="V78" t="n">
        <x:v>-0.8662</x:v>
      </x:c>
      <x:c r="W78" t="n">
        <x:v>-1.3751</x:v>
      </x:c>
      <x:c r="X78" t="n">
        <x:v>-0.805</x:v>
      </x:c>
      <x:c r="Y78" t="n">
        <x:v>-1.081</x:v>
      </x:c>
      <x:c r="Z78" t="n">
        <x:v>-1.0868</x:v>
      </x:c>
      <x:c r="AA78" t="n">
        <x:v>-0.941</x:v>
      </x:c>
      <x:c r="AB78" t="n">
        <x:v>-0.9014</x:v>
      </x:c>
      <x:c r="AC78" t="n">
        <x:v>-1.096</x:v>
      </x:c>
      <x:c r="AD78" t="n">
        <x:v>-0.968</x:v>
      </x:c>
      <x:c r="AE78" t="n">
        <x:v>-0.7308</x:v>
      </x:c>
      <x:c r="AF78" t="n">
        <x:v>-0.8209</x:v>
      </x:c>
      <x:c r="AG78" t="n">
        <x:v>-0.892</x:v>
      </x:c>
      <x:c r="AH78" t="n">
        <x:v>-1.1669</x:v>
      </x:c>
      <x:c r="AI78" t="n">
        <x:v>-1.0963</x:v>
      </x:c>
      <x:c r="AJ78" t="n">
        <x:v>-0.7514</x:v>
      </x:c>
      <x:c r="AK78" t="n">
        <x:v>-1.1795</x:v>
      </x:c>
      <x:c r="AL78" t="n">
        <x:v>-0.8043</x:v>
      </x:c>
      <x:c r="AM78">
        <x:f>AVERAGE(E78:X78)</x:f>
        <x:v>0</x:v>
      </x:c>
      <x:c r="AN78">
        <x:f>AVERAGE(Y78:AL78)</x:f>
        <x:v>0</x:v>
      </x:c>
      <x:c r="AO78">
        <x:f>AVERAGE(E78:AL78)</x:f>
        <x:v>0</x:v>
      </x:c>
    </x:row>
    <x:row r="79">
      <x:c r="A79" t="str">
        <x:v>A</x:v>
      </x:c>
      <x:c r="B79" t="str">
        <x:v>ALA</x:v>
      </x:c>
      <x:c r="C79" t="n">
        <x:v>269</x:v>
      </x:c>
      <x:c r="D79" t="str">
        <x:v>6.52</x:v>
      </x:c>
      <x:c r="E79" t="n">
        <x:v>-0.2126</x:v>
      </x:c>
      <x:c r="F79" t="n">
        <x:v>-0.3353</x:v>
      </x:c>
      <x:c r="G79" t="n">
        <x:v>-0.3121</x:v>
      </x:c>
      <x:c r="H79" t="n">
        <x:v>-0.3452</x:v>
      </x:c>
      <x:c r="I79" t="n">
        <x:v>-0.1991</x:v>
      </x:c>
      <x:c r="J79" t="n">
        <x:v>-0.2169</x:v>
      </x:c>
      <x:c r="K79" t="n">
        <x:v>-0.2718</x:v>
      </x:c>
      <x:c r="L79" t="n">
        <x:v>-0.2837</x:v>
      </x:c>
      <x:c r="M79" t="n">
        <x:v>-0.275</x:v>
      </x:c>
      <x:c r="N79" t="n">
        <x:v>-0.2281</x:v>
      </x:c>
      <x:c r="O79" t="n">
        <x:v>-0.1479</x:v>
      </x:c>
      <x:c r="P79" t="n">
        <x:v>-0.1337</x:v>
      </x:c>
      <x:c r="Q79" t="n">
        <x:v>-0.1339</x:v>
      </x:c>
      <x:c r="R79" t="n">
        <x:v>-0.1322</x:v>
      </x:c>
      <x:c r="S79" t="n">
        <x:v>-0.1357</x:v>
      </x:c>
      <x:c r="T79" t="n">
        <x:v>-0.1212</x:v>
      </x:c>
      <x:c r="U79" t="n">
        <x:v>-0.1245</x:v>
      </x:c>
      <x:c r="V79" t="n">
        <x:v>-0.1393</x:v>
      </x:c>
      <x:c r="W79" t="n">
        <x:v>-0.1376</x:v>
      </x:c>
      <x:c r="X79" t="n">
        <x:v>-0.1746</x:v>
      </x:c>
      <x:c r="Y79" t="n">
        <x:v>-0.1641</x:v>
      </x:c>
      <x:c r="Z79" t="n">
        <x:v>-0.2064</x:v>
      </x:c>
      <x:c r="AA79" t="n">
        <x:v>-0.2388</x:v>
      </x:c>
      <x:c r="AB79" t="n">
        <x:v>0.0147</x:v>
      </x:c>
      <x:c r="AC79" t="n">
        <x:v>-0.143</x:v>
      </x:c>
      <x:c r="AD79" t="n">
        <x:v>-0.1768</x:v>
      </x:c>
      <x:c r="AE79" t="n">
        <x:v>-0.1777</x:v>
      </x:c>
      <x:c r="AF79" t="n">
        <x:v>-0.2363</x:v>
      </x:c>
      <x:c r="AG79" t="n">
        <x:v>-0.1775</x:v>
      </x:c>
      <x:c r="AH79" t="n">
        <x:v>-0.1906</x:v>
      </x:c>
      <x:c r="AI79" t="n">
        <x:v>-0.2069</x:v>
      </x:c>
      <x:c r="AJ79" t="n">
        <x:v>-0.2012</x:v>
      </x:c>
      <x:c r="AK79" t="n">
        <x:v>-0.2709</x:v>
      </x:c>
      <x:c r="AL79" t="n">
        <x:v>-0.21</x:v>
      </x:c>
      <x:c r="AM79">
        <x:f>AVERAGE(E79:X79)</x:f>
        <x:v>0</x:v>
      </x:c>
      <x:c r="AN79">
        <x:f>AVERAGE(Y79:AL79)</x:f>
        <x:v>0</x:v>
      </x:c>
      <x:c r="AO79">
        <x:f>AVERAGE(E79:AL79)</x:f>
        <x:v>0</x:v>
      </x:c>
    </x:row>
    <x:row r="80">
      <x:c r="A80" t="str">
        <x:v>A</x:v>
      </x:c>
      <x:c r="B80" t="str">
        <x:v>GLY</x:v>
      </x:c>
      <x:c r="C80" t="n">
        <x:v>270</x:v>
      </x:c>
      <x:c r="D80" t="str">
        <x:v>6.53</x:v>
      </x:c>
      <x:c r="E80" t="n">
        <x:v>-0.057</x:v>
      </x:c>
      <x:c r="F80" t="n">
        <x:v>-0.0561</x:v>
      </x:c>
      <x:c r="G80" t="n">
        <x:v>-0.0579</x:v>
      </x:c>
      <x:c r="H80" t="n">
        <x:v>-0.0467</x:v>
      </x:c>
      <x:c r="I80" t="n">
        <x:v>-0.0355</x:v>
      </x:c>
      <x:c r="J80" t="n">
        <x:v>-0.0363</x:v>
      </x:c>
      <x:c r="K80" t="n">
        <x:v>-0.0444</x:v>
      </x:c>
      <x:c r="L80" t="n">
        <x:v>-0.0362</x:v>
      </x:c>
      <x:c r="M80" t="n">
        <x:v>-0.0445</x:v>
      </x:c>
      <x:c r="N80" t="n">
        <x:v>-0.0284</x:v>
      </x:c>
      <x:c r="O80" t="n">
        <x:v>-0.023</x:v>
      </x:c>
      <x:c r="P80" t="n">
        <x:v>-0.0046</x:v>
      </x:c>
      <x:c r="Q80" t="n">
        <x:v>-0.0084</x:v>
      </x:c>
      <x:c r="R80" t="n">
        <x:v>-0.009</x:v>
      </x:c>
      <x:c r="S80" t="n">
        <x:v>-0.0305</x:v>
      </x:c>
      <x:c r="T80" t="n">
        <x:v>-0.0093</x:v>
      </x:c>
      <x:c r="U80" t="n">
        <x:v>-0.0349</x:v>
      </x:c>
      <x:c r="V80" t="n">
        <x:v>-0.0176</x:v>
      </x:c>
      <x:c r="W80" t="n">
        <x:v>-0.0247</x:v>
      </x:c>
      <x:c r="X80" t="n">
        <x:v>-0.0098</x:v>
      </x:c>
      <x:c r="Y80" t="n">
        <x:v>-0.0297</x:v>
      </x:c>
      <x:c r="Z80" t="n">
        <x:v>-0.0206</x:v>
      </x:c>
      <x:c r="AA80" t="n">
        <x:v>-0.0171</x:v>
      </x:c>
      <x:c r="AB80" t="n">
        <x:v>-0.0214</x:v>
      </x:c>
      <x:c r="AC80" t="n">
        <x:v>-0.0229</x:v>
      </x:c>
      <x:c r="AD80" t="n">
        <x:v>-0.0232</x:v>
      </x:c>
      <x:c r="AE80" t="n">
        <x:v>-0.0088</x:v>
      </x:c>
      <x:c r="AF80" t="n">
        <x:v>-0.0145</x:v>
      </x:c>
      <x:c r="AG80" t="n">
        <x:v>-0.0051</x:v>
      </x:c>
      <x:c r="AH80" t="n">
        <x:v>-0.0226</x:v>
      </x:c>
      <x:c r="AI80" t="n">
        <x:v>-0.0205</x:v>
      </x:c>
      <x:c r="AJ80" t="n">
        <x:v>-0.0051</x:v>
      </x:c>
      <x:c r="AK80" t="n">
        <x:v>-0.0185</x:v>
      </x:c>
      <x:c r="AL80" t="n">
        <x:v>-0.0082</x:v>
      </x:c>
      <x:c r="AM80">
        <x:f>AVERAGE(E80:X80)</x:f>
        <x:v>0</x:v>
      </x:c>
      <x:c r="AN80">
        <x:f>AVERAGE(Y80:AL80)</x:f>
        <x:v>0</x:v>
      </x:c>
      <x:c r="AO80">
        <x:f>AVERAGE(E80:AL80)</x:f>
        <x:v>0</x:v>
      </x:c>
    </x:row>
    <x:row r="81">
      <x:c r="A81" t="str">
        <x:v>A</x:v>
      </x:c>
      <x:c r="B81" t="str">
        <x:v>VAL</x:v>
      </x:c>
      <x:c r="C81" t="n">
        <x:v>271</x:v>
      </x:c>
      <x:c r="D81" t="str">
        <x:v>6.54</x:v>
      </x:c>
      <x:c r="E81" t="n">
        <x:v>-0.0891</x:v>
      </x:c>
      <x:c r="F81" t="n">
        <x:v>-0.033</x:v>
      </x:c>
      <x:c r="G81" t="n">
        <x:v>-0.0372</x:v>
      </x:c>
      <x:c r="H81" t="n">
        <x:v>-0.0637</x:v>
      </x:c>
      <x:c r="I81" t="n">
        <x:v>-0.0422</x:v>
      </x:c>
      <x:c r="J81" t="n">
        <x:v>-0.0483</x:v>
      </x:c>
      <x:c r="K81" t="n">
        <x:v>-0.0649</x:v>
      </x:c>
      <x:c r="L81" t="n">
        <x:v>-0.0196</x:v>
      </x:c>
      <x:c r="M81" t="n">
        <x:v>-0.034</x:v>
      </x:c>
      <x:c r="N81" t="n">
        <x:v>-0.0135</x:v>
      </x:c>
      <x:c r="O81" t="n">
        <x:v>-0.0253</x:v>
      </x:c>
      <x:c r="P81" t="n">
        <x:v>-0.0474</x:v>
      </x:c>
      <x:c r="Q81" t="n">
        <x:v>-0.0748</x:v>
      </x:c>
      <x:c r="R81" t="n">
        <x:v>-0.1142</x:v>
      </x:c>
      <x:c r="S81" t="n">
        <x:v>-0.0973</x:v>
      </x:c>
      <x:c r="T81" t="n">
        <x:v>-0.0662</x:v>
      </x:c>
      <x:c r="U81" t="n">
        <x:v>-0.16</x:v>
      </x:c>
      <x:c r="V81" t="n">
        <x:v>-0.2567</x:v>
      </x:c>
      <x:c r="W81" t="n">
        <x:v>-0.1462</x:v>
      </x:c>
      <x:c r="X81" t="n">
        <x:v>-0.0037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-0.0034</x:v>
      </x:c>
      <x:c r="AD81" t="n">
        <x:v>-0.0035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>
        <x:f>AVERAGE(E81:X81)</x:f>
        <x:v>0</x:v>
      </x:c>
      <x:c r="AN81">
        <x:f>AVERAGE(Y81:AL81)</x:f>
        <x:v>0</x:v>
      </x:c>
      <x:c r="AO81">
        <x:f>AVERAGE(E81:AL81)</x:f>
        <x:v>0</x:v>
      </x:c>
    </x:row>
    <x:row r="82">
      <x:c r="A82" t="str">
        <x:v>A</x:v>
      </x:c>
      <x:c r="B82" t="str">
        <x:v>ALA</x:v>
      </x:c>
      <x:c r="C82" t="n">
        <x:v>272</x:v>
      </x:c>
      <x:c r="D82" t="str">
        <x:v>6.55</x:v>
      </x:c>
      <x:c r="E82" t="n">
        <x:v>0.2134</x:v>
      </x:c>
      <x:c r="F82" t="n">
        <x:v>-0.1736</x:v>
      </x:c>
      <x:c r="G82" t="n">
        <x:v>-0.1772</x:v>
      </x:c>
      <x:c r="H82" t="n">
        <x:v>-0.0738</x:v>
      </x:c>
      <x:c r="I82" t="n">
        <x:v>-0.1886</x:v>
      </x:c>
      <x:c r="J82" t="n">
        <x:v>-0.0564</x:v>
      </x:c>
      <x:c r="K82" t="n">
        <x:v>-0.2113</x:v>
      </x:c>
      <x:c r="L82" t="n">
        <x:v>-0.1687</x:v>
      </x:c>
      <x:c r="M82" t="n">
        <x:v>-0.1671</x:v>
      </x:c>
      <x:c r="N82" t="n">
        <x:v>-0.1962</x:v>
      </x:c>
      <x:c r="O82" t="n">
        <x:v>-0.1378</x:v>
      </x:c>
      <x:c r="P82" t="n">
        <x:v>-0.0735</x:v>
      </x:c>
      <x:c r="Q82" t="n">
        <x:v>-0.0227</x:v>
      </x:c>
      <x:c r="R82" t="n">
        <x:v>0.2655</x:v>
      </x:c>
      <x:c r="S82" t="n">
        <x:v>0.1318</x:v>
      </x:c>
      <x:c r="T82" t="n">
        <x:v>0.0133</x:v>
      </x:c>
      <x:c r="U82" t="n">
        <x:v>-0.0671</x:v>
      </x:c>
      <x:c r="V82" t="n">
        <x:v>-0.1316</x:v>
      </x:c>
      <x:c r="W82" t="n">
        <x:v>-0.0394</x:v>
      </x:c>
      <x:c r="X82" t="n">
        <x:v>-0.1067</x:v>
      </x:c>
      <x:c r="Y82" t="n">
        <x:v>-0.0628</x:v>
      </x:c>
      <x:c r="Z82" t="n">
        <x:v>-0.0605</x:v>
      </x:c>
      <x:c r="AA82" t="n">
        <x:v>-0.0586</x:v>
      </x:c>
      <x:c r="AB82" t="n">
        <x:v>-0.0677</x:v>
      </x:c>
      <x:c r="AC82" t="n">
        <x:v>-0.0608</x:v>
      </x:c>
      <x:c r="AD82" t="n">
        <x:v>-0.0687</x:v>
      </x:c>
      <x:c r="AE82" t="n">
        <x:v>-0.0737</x:v>
      </x:c>
      <x:c r="AF82" t="n">
        <x:v>-0.0541</x:v>
      </x:c>
      <x:c r="AG82" t="n">
        <x:v>-0.0729</x:v>
      </x:c>
      <x:c r="AH82" t="n">
        <x:v>-0.0646</x:v>
      </x:c>
      <x:c r="AI82" t="n">
        <x:v>-0.0608</x:v>
      </x:c>
      <x:c r="AJ82" t="n">
        <x:v>-0.0649</x:v>
      </x:c>
      <x:c r="AK82" t="n">
        <x:v>-0.0562</x:v>
      </x:c>
      <x:c r="AL82" t="n">
        <x:v>-0.0696</x:v>
      </x:c>
      <x:c r="AM82">
        <x:f>AVERAGE(E82:X82)</x:f>
        <x:v>0</x:v>
      </x:c>
      <x:c r="AN82">
        <x:f>AVERAGE(Y82:AL82)</x:f>
        <x:v>0</x:v>
      </x:c>
      <x:c r="AO82">
        <x:f>AVERAGE(E82:AL82)</x:f>
        <x:v>0</x:v>
      </x:c>
    </x:row>
    <x:row r="83">
      <x:c r="A83" t="str">
        <x:v>A</x:v>
      </x:c>
      <x:c r="B83" t="str">
        <x:v>PHE</x:v>
      </x:c>
      <x:c r="C83" t="n">
        <x:v>273</x:v>
      </x:c>
      <x:c r="D83" t="str">
        <x:v>6.56</x:v>
      </x:c>
      <x:c r="E83" t="n">
        <x:v>-0.0725</x:v>
      </x:c>
      <x:c r="F83" t="n">
        <x:v>-0.0365</x:v>
      </x:c>
      <x:c r="G83" t="n">
        <x:v>-0.0401</x:v>
      </x:c>
      <x:c r="H83" t="n">
        <x:v>-0.0409</x:v>
      </x:c>
      <x:c r="I83" t="n">
        <x:v>-0.0284</x:v>
      </x:c>
      <x:c r="J83" t="n">
        <x:v>-0.0423</x:v>
      </x:c>
      <x:c r="K83" t="n">
        <x:v>-0.0458</x:v>
      </x:c>
      <x:c r="L83" t="n">
        <x:v>-0.0276</x:v>
      </x:c>
      <x:c r="M83" t="n">
        <x:v>-0.041</x:v>
      </x:c>
      <x:c r="N83" t="n">
        <x:v>-0.0408</x:v>
      </x:c>
      <x:c r="O83" t="n">
        <x:v>-0.0294</x:v>
      </x:c>
      <x:c r="P83" t="n">
        <x:v>-0.0263</x:v>
      </x:c>
      <x:c r="Q83" t="n">
        <x:v>-0.0256</x:v>
      </x:c>
      <x:c r="R83" t="n">
        <x:v>-0.0268</x:v>
      </x:c>
      <x:c r="S83" t="n">
        <x:v>-0.0268</x:v>
      </x:c>
      <x:c r="T83" t="n">
        <x:v>-0.0197</x:v>
      </x:c>
      <x:c r="U83" t="n">
        <x:v>-0.0196</x:v>
      </x:c>
      <x:c r="V83" t="n">
        <x:v>-0.0397</x:v>
      </x:c>
      <x:c r="W83" t="n">
        <x:v>-0.0267</x:v>
      </x:c>
      <x:c r="X83" t="n">
        <x:v>-0.0177</x:v>
      </x:c>
      <x:c r="Y83" t="n">
        <x:v>-0.0084</x:v>
      </x:c>
      <x:c r="Z83" t="n">
        <x:v>-0.0086</x:v>
      </x:c>
      <x:c r="AA83" t="n">
        <x:v>-0.0122</x:v>
      </x:c>
      <x:c r="AB83" t="n">
        <x:v>-0.0087</x:v>
      </x:c>
      <x:c r="AC83" t="n">
        <x:v>-0.0138</x:v>
      </x:c>
      <x:c r="AD83" t="n">
        <x:v>-0.0144</x:v>
      </x:c>
      <x:c r="AE83" t="n">
        <x:v>-0.0183</x:v>
      </x:c>
      <x:c r="AF83" t="n">
        <x:v>-0.0042</x:v>
      </x:c>
      <x:c r="AG83" t="n">
        <x:v>-0.0047</x:v>
      </x:c>
      <x:c r="AH83" t="n">
        <x:v>-0.0131</x:v>
      </x:c>
      <x:c r="AI83" t="n">
        <x:v>-0.0048</x:v>
      </x:c>
      <x:c r="AJ83" t="n">
        <x:v>-0.0048</x:v>
      </x:c>
      <x:c r="AK83" t="n">
        <x:v>-0.0125</x:v>
      </x:c>
      <x:c r="AL83" t="n">
        <x:v>0</x:v>
      </x:c>
      <x:c r="AM83">
        <x:f>AVERAGE(E83:X83)</x:f>
        <x:v>0</x:v>
      </x:c>
      <x:c r="AN83">
        <x:f>AVERAGE(Y83:AL83)</x:f>
        <x:v>0</x:v>
      </x:c>
      <x:c r="AO83">
        <x:f>AVERAGE(E83:AL83)</x:f>
        <x:v>0</x:v>
      </x:c>
    </x:row>
    <x:row r="84">
      <x:c r="A84" t="str">
        <x:v>A</x:v>
      </x:c>
      <x:c r="B84" t="str">
        <x:v>TYR</x:v>
      </x:c>
      <x:c r="C84" t="n">
        <x:v>274</x:v>
      </x:c>
      <x:c r="D84" t="str">
        <x:v>6.57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-0.0037</x:v>
      </x:c>
      <x:c r="V84" t="n">
        <x:v>-0.0079</x:v>
      </x:c>
      <x:c r="W84" t="n">
        <x:v>-0.0035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>
        <x:f>AVERAGE(E84:X84)</x:f>
        <x:v>0</x:v>
      </x:c>
      <x:c r="AN84">
        <x:f>AVERAGE(Y84:AL84)</x:f>
        <x:v>0</x:v>
      </x:c>
      <x:c r="AO84">
        <x:f>AVERAGE(E84:AL84)</x:f>
        <x:v>0</x:v>
      </x:c>
    </x:row>
    <x:row r="85">
      <x:c r="A85" t="str">
        <x:v>A</x:v>
      </x:c>
      <x:c r="B85" t="str">
        <x:v>ILE</x:v>
      </x:c>
      <x:c r="C85" t="n">
        <x:v>275</x:v>
      </x:c>
      <x:c r="D85" t="str">
        <x:v>6.58</x:v>
      </x:c>
      <x:c r="E85" t="n">
        <x:v>-0.0073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-0.0125</x:v>
      </x:c>
      <x:c r="R85" t="n">
        <x:v>-0.1021</x:v>
      </x:c>
      <x:c r="S85" t="n">
        <x:v>-0.0341</x:v>
      </x:c>
      <x:c r="T85" t="n">
        <x:v>0</x:v>
      </x:c>
      <x:c r="U85" t="n">
        <x:v>-0.1128</x:v>
      </x:c>
      <x:c r="V85" t="n">
        <x:v>-0.2622</x:v>
      </x:c>
      <x:c r="W85" t="n">
        <x:v>-0.0886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>
        <x:f>AVERAGE(E85:X85)</x:f>
        <x:v>0</x:v>
      </x:c>
      <x:c r="AN85">
        <x:f>AVERAGE(Y85:AL85)</x:f>
        <x:v>0</x:v>
      </x:c>
      <x:c r="AO85">
        <x:f>AVERAGE(E85:AL85)</x:f>
        <x:v>0</x:v>
      </x:c>
    </x:row>
    <x:row r="86">
      <x:c r="A86" t="str">
        <x:v>A</x:v>
      </x:c>
      <x:c r="B86" t="str">
        <x:v>PHE</x:v>
      </x:c>
      <x:c r="C86" t="n">
        <x:v>276</x:v>
      </x:c>
      <x:c r="D86" t="str">
        <x:v>6.59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-0.1009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-0.0265</x:v>
      </x:c>
      <x:c r="V86" t="n">
        <x:v>-0.0549</x:v>
      </x:c>
      <x:c r="W86" t="n">
        <x:v>-0.0077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>
        <x:f>AVERAGE(E86:X86)</x:f>
        <x:v>0</x:v>
      </x:c>
      <x:c r="AN86">
        <x:f>AVERAGE(Y86:AL86)</x:f>
        <x:v>0</x:v>
      </x:c>
      <x:c r="AO86">
        <x:f>AVERAGE(E86:AL86)</x:f>
        <x:v>0</x:v>
      </x:c>
    </x:row>
    <x:row r="87">
      <x:c r="A87" t="str">
        <x:v>A</x:v>
      </x:c>
      <x:c r="B87" t="str">
        <x:v>GLN</x:v>
      </x:c>
      <x:c r="C87" t="n">
        <x:v>279</x:v>
      </x:c>
      <x:c r="D87" t="str">
        <x:v>Q279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-0.0031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>
        <x:f>AVERAGE(E87:X87)</x:f>
        <x:v>0</x:v>
      </x:c>
      <x:c r="AN87">
        <x:f>AVERAGE(Y87:AL87)</x:f>
        <x:v>0</x:v>
      </x:c>
      <x:c r="AO87">
        <x:f>AVERAGE(E87:AL87)</x:f>
        <x:v>0</x:v>
      </x:c>
    </x:row>
    <x:row r="88">
      <x:c r="A88" t="str">
        <x:v>A</x:v>
      </x:c>
      <x:c r="B88" t="str">
        <x:v>PHE</x:v>
      </x:c>
      <x:c r="C88" t="n">
        <x:v>283</x:v>
      </x:c>
      <x:c r="D88" t="str">
        <x:v>F283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-0.0035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>
        <x:f>AVERAGE(E88:X88)</x:f>
        <x:v>0</x:v>
      </x:c>
      <x:c r="AN88">
        <x:f>AVERAGE(Y88:AL88)</x:f>
        <x:v>0</x:v>
      </x:c>
      <x:c r="AO88">
        <x:f>AVERAGE(E88:AL88)</x:f>
        <x:v>0</x:v>
      </x:c>
    </x:row>
    <x:row r="89">
      <x:c r="A89" t="str">
        <x:v>A</x:v>
      </x:c>
      <x:c r="B89" t="str">
        <x:v>PHE</x:v>
      </x:c>
      <x:c r="C89" t="n">
        <x:v>287</x:v>
      </x:c>
      <x:c r="D89" t="str">
        <x:v>7.34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-0.0524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>
        <x:f>AVERAGE(E89:X89)</x:f>
        <x:v>0</x:v>
      </x:c>
      <x:c r="AN89">
        <x:f>AVERAGE(Y89:AL89)</x:f>
        <x:v>0</x:v>
      </x:c>
      <x:c r="AO89">
        <x:f>AVERAGE(E89:AL89)</x:f>
        <x:v>0</x:v>
      </x:c>
    </x:row>
    <x:row r="90">
      <x:c r="A90" t="str">
        <x:v>A</x:v>
      </x:c>
      <x:c r="B90" t="str">
        <x:v>MET</x:v>
      </x:c>
      <x:c r="C90" t="n">
        <x:v>288</x:v>
      </x:c>
      <x:c r="D90" t="str">
        <x:v>7.35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-0.0043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-0.0078</x:v>
      </x:c>
      <x:c r="Q90" t="n">
        <x:v>-0.3263</x:v>
      </x:c>
      <x:c r="R90" t="n">
        <x:v>-0.3138</x:v>
      </x:c>
      <x:c r="S90" t="n">
        <x:v>-0.0033</x:v>
      </x:c>
      <x:c r="T90" t="n">
        <x:v>-0.0079</x:v>
      </x:c>
      <x:c r="U90" t="n">
        <x:v>-0.0146</x:v>
      </x:c>
      <x:c r="V90" t="n">
        <x:v>-0.367</x:v>
      </x:c>
      <x:c r="W90" t="n">
        <x:v>-0.344</x:v>
      </x:c>
      <x:c r="X90" t="n">
        <x:v>0</x:v>
      </x:c>
      <x:c r="Y90" t="n">
        <x:v>-0.0274</x:v>
      </x:c>
      <x:c r="Z90" t="n">
        <x:v>-0.0765</x:v>
      </x:c>
      <x:c r="AA90" t="n">
        <x:v>-0.0307</x:v>
      </x:c>
      <x:c r="AB90" t="n">
        <x:v>-0.0332</x:v>
      </x:c>
      <x:c r="AC90" t="n">
        <x:v>-0.0516</x:v>
      </x:c>
      <x:c r="AD90" t="n">
        <x:v>-0.0708</x:v>
      </x:c>
      <x:c r="AE90" t="n">
        <x:v>-0.0371</x:v>
      </x:c>
      <x:c r="AF90" t="n">
        <x:v>-0.0712</x:v>
      </x:c>
      <x:c r="AG90" t="n">
        <x:v>-0.0486</x:v>
      </x:c>
      <x:c r="AH90" t="n">
        <x:v>-0.0766</x:v>
      </x:c>
      <x:c r="AI90" t="n">
        <x:v>-0.077</x:v>
      </x:c>
      <x:c r="AJ90" t="n">
        <x:v>-0.0282</x:v>
      </x:c>
      <x:c r="AK90" t="n">
        <x:v>-0.0476</x:v>
      </x:c>
      <x:c r="AL90" t="n">
        <x:v>-0.0439</x:v>
      </x:c>
      <x:c r="AM90">
        <x:f>AVERAGE(E90:X90)</x:f>
        <x:v>0</x:v>
      </x:c>
      <x:c r="AN90">
        <x:f>AVERAGE(Y90:AL90)</x:f>
        <x:v>0</x:v>
      </x:c>
      <x:c r="AO90">
        <x:f>AVERAGE(E90:AL90)</x:f>
        <x:v>0</x:v>
      </x:c>
    </x:row>
    <x:row r="91">
      <x:c r="A91" t="str">
        <x:v>A</x:v>
      </x:c>
      <x:c r="B91" t="str">
        <x:v>THR</x:v>
      </x:c>
      <x:c r="C91" t="n">
        <x:v>289</x:v>
      </x:c>
      <x:c r="D91" t="str">
        <x:v>7.36</x:v>
      </x:c>
      <x:c r="E91" t="n">
        <x:v>0</x:v>
      </x:c>
      <x:c r="F91" t="n">
        <x:v>0</x:v>
      </x:c>
      <x:c r="G91" t="n">
        <x:v>-0.0034</x:v>
      </x:c>
      <x:c r="H91" t="n">
        <x:v>0</x:v>
      </x:c>
      <x:c r="I91" t="n">
        <x:v>-0.008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-0.0155</x:v>
      </x:c>
      <x:c r="Z91" t="n">
        <x:v>-0.0049</x:v>
      </x:c>
      <x:c r="AA91" t="n">
        <x:v>-0.0072</x:v>
      </x:c>
      <x:c r="AB91" t="n">
        <x:v>-0.0085</x:v>
      </x:c>
      <x:c r="AC91" t="n">
        <x:v>-0.0048</x:v>
      </x:c>
      <x:c r="AD91" t="n">
        <x:v>-0.0164</x:v>
      </x:c>
      <x:c r="AE91" t="n">
        <x:v>-0.0088</x:v>
      </x:c>
      <x:c r="AF91" t="n">
        <x:v>-0.0143</x:v>
      </x:c>
      <x:c r="AG91" t="n">
        <x:v>-0.0131</x:v>
      </x:c>
      <x:c r="AH91" t="n">
        <x:v>-0.0089</x:v>
      </x:c>
      <x:c r="AI91" t="n">
        <x:v>-0.0048</x:v>
      </x:c>
      <x:c r="AJ91" t="n">
        <x:v>-0.0123</x:v>
      </x:c>
      <x:c r="AK91" t="n">
        <x:v>-0.0119</x:v>
      </x:c>
      <x:c r="AL91" t="n">
        <x:v>-0.0079</x:v>
      </x:c>
      <x:c r="AM91">
        <x:f>AVERAGE(E91:X91)</x:f>
        <x:v>0</x:v>
      </x:c>
      <x:c r="AN91">
        <x:f>AVERAGE(Y91:AL91)</x:f>
        <x:v>0</x:v>
      </x:c>
      <x:c r="AO91">
        <x:f>AVERAGE(E91:AL91)</x:f>
        <x:v>0</x:v>
      </x:c>
    </x:row>
    <x:row r="92">
      <x:c r="A92" t="str">
        <x:v>A</x:v>
      </x:c>
      <x:c r="B92" t="str">
        <x:v>ILE</x:v>
      </x:c>
      <x:c r="C92" t="n">
        <x:v>290</x:v>
      </x:c>
      <x:c r="D92" t="str">
        <x:v>7.37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-0.0064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-0.0084</x:v>
      </x:c>
      <x:c r="AG92" t="n">
        <x:v>-0.0043</x:v>
      </x:c>
      <x:c r="AH92" t="n">
        <x:v>-0.0032</x:v>
      </x:c>
      <x:c r="AI92" t="n">
        <x:v>0</x:v>
      </x:c>
      <x:c r="AJ92" t="n">
        <x:v>-0.0039</x:v>
      </x:c>
      <x:c r="AK92" t="n">
        <x:v>0</x:v>
      </x:c>
      <x:c r="AL92" t="n">
        <x:v>0</x:v>
      </x:c>
      <x:c r="AM92">
        <x:f>AVERAGE(E92:X92)</x:f>
        <x:v>0</x:v>
      </x:c>
      <x:c r="AN92">
        <x:f>AVERAGE(Y92:AL92)</x:f>
        <x:v>0</x:v>
      </x:c>
      <x:c r="AO92">
        <x:f>AVERAGE(E92:AL92)</x:f>
        <x:v>0</x:v>
      </x:c>
    </x:row>
    <x:row r="93">
      <x:c r="A93" t="str">
        <x:v>A</x:v>
      </x:c>
      <x:c r="B93" t="str">
        <x:v>PRO</x:v>
      </x:c>
      <x:c r="C93" t="n">
        <x:v>291</x:v>
      </x:c>
      <x:c r="D93" t="str">
        <x:v>7.38</x:v>
      </x:c>
      <x:c r="E93" t="n">
        <x:v>-0.0376</x:v>
      </x:c>
      <x:c r="F93" t="n">
        <x:v>-0.0864</x:v>
      </x:c>
      <x:c r="G93" t="n">
        <x:v>-0.1043</x:v>
      </x:c>
      <x:c r="H93" t="n">
        <x:v>-0.0712</x:v>
      </x:c>
      <x:c r="I93" t="n">
        <x:v>-0.1161</x:v>
      </x:c>
      <x:c r="J93" t="n">
        <x:v>-0.075</x:v>
      </x:c>
      <x:c r="K93" t="n">
        <x:v>-0.0902</x:v>
      </x:c>
      <x:c r="L93" t="n">
        <x:v>-0.0862</x:v>
      </x:c>
      <x:c r="M93" t="n">
        <x:v>-0.0764</x:v>
      </x:c>
      <x:c r="N93" t="n">
        <x:v>-0.0037</x:v>
      </x:c>
      <x:c r="O93" t="n">
        <x:v>-0.0523</x:v>
      </x:c>
      <x:c r="P93" t="n">
        <x:v>-0.0666</x:v>
      </x:c>
      <x:c r="Q93" t="n">
        <x:v>-0.0902</x:v>
      </x:c>
      <x:c r="R93" t="n">
        <x:v>-0.0828</x:v>
      </x:c>
      <x:c r="S93" t="n">
        <x:v>-0.0824</x:v>
      </x:c>
      <x:c r="T93" t="n">
        <x:v>-0.0758</x:v>
      </x:c>
      <x:c r="U93" t="n">
        <x:v>-0.0924</x:v>
      </x:c>
      <x:c r="V93" t="n">
        <x:v>-0.0749</x:v>
      </x:c>
      <x:c r="W93" t="n">
        <x:v>-0.0841</x:v>
      </x:c>
      <x:c r="X93" t="n">
        <x:v>-0.0346</x:v>
      </x:c>
      <x:c r="Y93" t="n">
        <x:v>-0.0465</x:v>
      </x:c>
      <x:c r="Z93" t="n">
        <x:v>-0.0463</x:v>
      </x:c>
      <x:c r="AA93" t="n">
        <x:v>-0.0288</x:v>
      </x:c>
      <x:c r="AB93" t="n">
        <x:v>-0.0419</x:v>
      </x:c>
      <x:c r="AC93" t="n">
        <x:v>-0.0462</x:v>
      </x:c>
      <x:c r="AD93" t="n">
        <x:v>-0.0637</x:v>
      </x:c>
      <x:c r="AE93" t="n">
        <x:v>-0.0287</x:v>
      </x:c>
      <x:c r="AF93" t="n">
        <x:v>-0.0571</x:v>
      </x:c>
      <x:c r="AG93" t="n">
        <x:v>-0.051</x:v>
      </x:c>
      <x:c r="AH93" t="n">
        <x:v>-0.0541</x:v>
      </x:c>
      <x:c r="AI93" t="n">
        <x:v>-0.0464</x:v>
      </x:c>
      <x:c r="AJ93" t="n">
        <x:v>-0.0385</x:v>
      </x:c>
      <x:c r="AK93" t="n">
        <x:v>-0.0464</x:v>
      </x:c>
      <x:c r="AL93" t="n">
        <x:v>-0.0458</x:v>
      </x:c>
      <x:c r="AM93">
        <x:f>AVERAGE(E93:X93)</x:f>
        <x:v>0</x:v>
      </x:c>
      <x:c r="AN93">
        <x:f>AVERAGE(Y93:AL93)</x:f>
        <x:v>0</x:v>
      </x:c>
      <x:c r="AO93">
        <x:f>AVERAGE(E93:AL93)</x:f>
        <x:v>0</x:v>
      </x:c>
    </x:row>
    <x:row r="94">
      <x:c r="A94" t="str">
        <x:v>A</x:v>
      </x:c>
      <x:c r="B94" t="str">
        <x:v>ALA</x:v>
      </x:c>
      <x:c r="C94" t="n">
        <x:v>292</x:v>
      </x:c>
      <x:c r="D94" t="str">
        <x:v>7.39</x:v>
      </x:c>
      <x:c r="E94" t="n">
        <x:v>-0.0805</x:v>
      </x:c>
      <x:c r="F94" t="n">
        <x:v>-0.1489</x:v>
      </x:c>
      <x:c r="G94" t="n">
        <x:v>-0.158</x:v>
      </x:c>
      <x:c r="H94" t="n">
        <x:v>-0.1608</x:v>
      </x:c>
      <x:c r="I94" t="n">
        <x:v>-0.2162</x:v>
      </x:c>
      <x:c r="J94" t="n">
        <x:v>-0.1766</x:v>
      </x:c>
      <x:c r="K94" t="n">
        <x:v>-0.1822</x:v>
      </x:c>
      <x:c r="L94" t="n">
        <x:v>-0.1424</x:v>
      </x:c>
      <x:c r="M94" t="n">
        <x:v>-0.1457</x:v>
      </x:c>
      <x:c r="N94" t="n">
        <x:v>-0.1063</x:v>
      </x:c>
      <x:c r="O94" t="n">
        <x:v>-0.1449</x:v>
      </x:c>
      <x:c r="P94" t="n">
        <x:v>-0.0745</x:v>
      </x:c>
      <x:c r="Q94" t="n">
        <x:v>-0.0805</x:v>
      </x:c>
      <x:c r="R94" t="n">
        <x:v>-0.0593</x:v>
      </x:c>
      <x:c r="S94" t="n">
        <x:v>-0.0621</x:v>
      </x:c>
      <x:c r="T94" t="n">
        <x:v>-0.0767</x:v>
      </x:c>
      <x:c r="U94" t="n">
        <x:v>-0.0289</x:v>
      </x:c>
      <x:c r="V94" t="n">
        <x:v>-0.0689</x:v>
      </x:c>
      <x:c r="W94" t="n">
        <x:v>-0.0579</x:v>
      </x:c>
      <x:c r="X94" t="n">
        <x:v>-0.1353</x:v>
      </x:c>
      <x:c r="Y94" t="n">
        <x:v>-0.2068</x:v>
      </x:c>
      <x:c r="Z94" t="n">
        <x:v>-0.23</x:v>
      </x:c>
      <x:c r="AA94" t="n">
        <x:v>-0.1659</x:v>
      </x:c>
      <x:c r="AB94" t="n">
        <x:v>-0.2159</x:v>
      </x:c>
      <x:c r="AC94" t="n">
        <x:v>-0.1425</x:v>
      </x:c>
      <x:c r="AD94" t="n">
        <x:v>-0.2737</x:v>
      </x:c>
      <x:c r="AE94" t="n">
        <x:v>-0.1307</x:v>
      </x:c>
      <x:c r="AF94" t="n">
        <x:v>-0.1798</x:v>
      </x:c>
      <x:c r="AG94" t="n">
        <x:v>-0.2084</x:v>
      </x:c>
      <x:c r="AH94" t="n">
        <x:v>-0.2145</x:v>
      </x:c>
      <x:c r="AI94" t="n">
        <x:v>-0.2159</x:v>
      </x:c>
      <x:c r="AJ94" t="n">
        <x:v>-0.2186</x:v>
      </x:c>
      <x:c r="AK94" t="n">
        <x:v>-0.1986</x:v>
      </x:c>
      <x:c r="AL94" t="n">
        <x:v>-0.1813</x:v>
      </x:c>
      <x:c r="AM94">
        <x:f>AVERAGE(E94:X94)</x:f>
        <x:v>0</x:v>
      </x:c>
      <x:c r="AN94">
        <x:f>AVERAGE(Y94:AL94)</x:f>
        <x:v>0</x:v>
      </x:c>
      <x:c r="AO94">
        <x:f>AVERAGE(E94:AL94)</x:f>
        <x:v>0</x:v>
      </x:c>
    </x:row>
    <x:row r="95">
      <x:c r="A95" t="str">
        <x:v>A</x:v>
      </x:c>
      <x:c r="B95" t="str">
        <x:v>PHE</x:v>
      </x:c>
      <x:c r="C95" t="n">
        <x:v>293</x:v>
      </x:c>
      <x:c r="D95" t="str">
        <x:v>7.40</x:v>
      </x:c>
      <x:c r="E95" t="n">
        <x:v>0</x:v>
      </x:c>
      <x:c r="F95" t="n">
        <x:v>-0.0211</x:v>
      </x:c>
      <x:c r="G95" t="n">
        <x:v>-0.0337</x:v>
      </x:c>
      <x:c r="H95" t="n">
        <x:v>-0.0295</x:v>
      </x:c>
      <x:c r="I95" t="n">
        <x:v>-0.037</x:v>
      </x:c>
      <x:c r="J95" t="n">
        <x:v>-0.0037</x:v>
      </x:c>
      <x:c r="K95" t="n">
        <x:v>-0.0089</x:v>
      </x:c>
      <x:c r="L95" t="n">
        <x:v>-0.0182</x:v>
      </x:c>
      <x:c r="M95" t="n">
        <x:v>-0.017</x:v>
      </x:c>
      <x:c r="N95" t="n">
        <x:v>0</x:v>
      </x:c>
      <x:c r="O95" t="n">
        <x:v>-0.0034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-0.0117</x:v>
      </x:c>
      <x:c r="Y95" t="n">
        <x:v>-0.165</x:v>
      </x:c>
      <x:c r="Z95" t="n">
        <x:v>-0.1651</x:v>
      </x:c>
      <x:c r="AA95" t="n">
        <x:v>-0.173</x:v>
      </x:c>
      <x:c r="AB95" t="n">
        <x:v>-0.1643</x:v>
      </x:c>
      <x:c r="AC95" t="n">
        <x:v>-0.1573</x:v>
      </x:c>
      <x:c r="AD95" t="n">
        <x:v>-0.1768</x:v>
      </x:c>
      <x:c r="AE95" t="n">
        <x:v>-0.1716</x:v>
      </x:c>
      <x:c r="AF95" t="n">
        <x:v>-0.122</x:v>
      </x:c>
      <x:c r="AG95" t="n">
        <x:v>-0.1691</x:v>
      </x:c>
      <x:c r="AH95" t="n">
        <x:v>-0.1624</x:v>
      </x:c>
      <x:c r="AI95" t="n">
        <x:v>-0.1651</x:v>
      </x:c>
      <x:c r="AJ95" t="n">
        <x:v>-0.1318</x:v>
      </x:c>
      <x:c r="AK95" t="n">
        <x:v>-0.1526</x:v>
      </x:c>
      <x:c r="AL95" t="n">
        <x:v>-0.135</x:v>
      </x:c>
      <x:c r="AM95">
        <x:f>AVERAGE(E95:X95)</x:f>
        <x:v>0</x:v>
      </x:c>
      <x:c r="AN95">
        <x:f>AVERAGE(Y95:AL95)</x:f>
        <x:v>0</x:v>
      </x:c>
      <x:c r="AO95">
        <x:f>AVERAGE(E95:AL95)</x:f>
        <x:v>0</x:v>
      </x:c>
    </x:row>
    <x:row r="96">
      <x:c r="A96" t="str">
        <x:v>A</x:v>
      </x:c>
      <x:c r="B96" t="str">
        <x:v>PHE</x:v>
      </x:c>
      <x:c r="C96" t="n">
        <x:v>294</x:v>
      </x:c>
      <x:c r="D96" t="str">
        <x:v>7.41</x:v>
      </x:c>
      <x:c r="E96" t="n">
        <x:v>0</x:v>
      </x:c>
      <x:c r="F96" t="n">
        <x:v>0</x:v>
      </x:c>
      <x:c r="G96" t="n">
        <x:v>0</x:v>
      </x:c>
      <x:c r="H96" t="n">
        <x:v>-0.004</x:v>
      </x:c>
      <x:c r="I96" t="n">
        <x:v>-0.0342</x:v>
      </x:c>
      <x:c r="J96" t="n">
        <x:v>-0.0033</x:v>
      </x:c>
      <x:c r="K96" t="n">
        <x:v>-0.0034</x:v>
      </x:c>
      <x:c r="L96" t="n">
        <x:v>0</x:v>
      </x:c>
      <x:c r="M96" t="n">
        <x:v>0</x:v>
      </x:c>
      <x:c r="N96" t="n">
        <x:v>0</x:v>
      </x:c>
      <x:c r="O96" t="n">
        <x:v>-0.0032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-0.0267</x:v>
      </x:c>
      <x:c r="Z96" t="n">
        <x:v>-0.0388</x:v>
      </x:c>
      <x:c r="AA96" t="n">
        <x:v>-0.0126</x:v>
      </x:c>
      <x:c r="AB96" t="n">
        <x:v>-0.0299</x:v>
      </x:c>
      <x:c r="AC96" t="n">
        <x:v>-0.0268</x:v>
      </x:c>
      <x:c r="AD96" t="n">
        <x:v>-0.0289</x:v>
      </x:c>
      <x:c r="AE96" t="n">
        <x:v>-0.0122</x:v>
      </x:c>
      <x:c r="AF96" t="n">
        <x:v>-0.0259</x:v>
      </x:c>
      <x:c r="AG96" t="n">
        <x:v>-0.0394</x:v>
      </x:c>
      <x:c r="AH96" t="n">
        <x:v>-0.0403</x:v>
      </x:c>
      <x:c r="AI96" t="n">
        <x:v>-0.0389</x:v>
      </x:c>
      <x:c r="AJ96" t="n">
        <x:v>-0.0174</x:v>
      </x:c>
      <x:c r="AK96" t="n">
        <x:v>-0.0273</x:v>
      </x:c>
      <x:c r="AL96" t="n">
        <x:v>-0.0081</x:v>
      </x:c>
      <x:c r="AM96">
        <x:f>AVERAGE(E96:X96)</x:f>
        <x:v>0</x:v>
      </x:c>
      <x:c r="AN96">
        <x:f>AVERAGE(Y96:AL96)</x:f>
        <x:v>0</x:v>
      </x:c>
      <x:c r="AO96">
        <x:f>AVERAGE(E96:AL96)</x:f>
        <x:v>0</x:v>
      </x:c>
    </x:row>
    <x:row r="97">
      <x:c r="A97" t="str">
        <x:v>A</x:v>
      </x:c>
      <x:c r="B97" t="str">
        <x:v>ALA</x:v>
      </x:c>
      <x:c r="C97" t="n">
        <x:v>295</x:v>
      </x:c>
      <x:c r="D97" t="str">
        <x:v>7.42</x:v>
      </x:c>
      <x:c r="E97" t="n">
        <x:v>-0.0455</x:v>
      </x:c>
      <x:c r="F97" t="n">
        <x:v>-0.1803</x:v>
      </x:c>
      <x:c r="G97" t="n">
        <x:v>-0.1805</x:v>
      </x:c>
      <x:c r="H97" t="n">
        <x:v>-0.1839</x:v>
      </x:c>
      <x:c r="I97" t="n">
        <x:v>-0.1642</x:v>
      </x:c>
      <x:c r="J97" t="n">
        <x:v>-0.1806</x:v>
      </x:c>
      <x:c r="K97" t="n">
        <x:v>-0.2187</x:v>
      </x:c>
      <x:c r="L97" t="n">
        <x:v>-0.1741</x:v>
      </x:c>
      <x:c r="M97" t="n">
        <x:v>-0.1678</x:v>
      </x:c>
      <x:c r="N97" t="n">
        <x:v>-0.134</x:v>
      </x:c>
      <x:c r="O97" t="n">
        <x:v>-0.1263</x:v>
      </x:c>
      <x:c r="P97" t="n">
        <x:v>-0.0904</x:v>
      </x:c>
      <x:c r="Q97" t="n">
        <x:v>-0.1037</x:v>
      </x:c>
      <x:c r="R97" t="n">
        <x:v>-0.1029</x:v>
      </x:c>
      <x:c r="S97" t="n">
        <x:v>-0.1113</x:v>
      </x:c>
      <x:c r="T97" t="n">
        <x:v>-0.1042</x:v>
      </x:c>
      <x:c r="U97" t="n">
        <x:v>-0.1003</x:v>
      </x:c>
      <x:c r="V97" t="n">
        <x:v>-0.0982</x:v>
      </x:c>
      <x:c r="W97" t="n">
        <x:v>-0.0828</x:v>
      </x:c>
      <x:c r="X97" t="n">
        <x:v>-0.1813</x:v>
      </x:c>
      <x:c r="Y97" t="n">
        <x:v>-0.1293</x:v>
      </x:c>
      <x:c r="Z97" t="n">
        <x:v>-0.1446</x:v>
      </x:c>
      <x:c r="AA97" t="n">
        <x:v>-0.1239</x:v>
      </x:c>
      <x:c r="AB97" t="n">
        <x:v>-0.1385</x:v>
      </x:c>
      <x:c r="AC97" t="n">
        <x:v>-0.1378</x:v>
      </x:c>
      <x:c r="AD97" t="n">
        <x:v>-0.1458</x:v>
      </x:c>
      <x:c r="AE97" t="n">
        <x:v>-0.1309</x:v>
      </x:c>
      <x:c r="AF97" t="n">
        <x:v>-0.1254</x:v>
      </x:c>
      <x:c r="AG97" t="n">
        <x:v>-0.1085</x:v>
      </x:c>
      <x:c r="AH97" t="n">
        <x:v>-0.1688</x:v>
      </x:c>
      <x:c r="AI97" t="n">
        <x:v>-0.1478</x:v>
      </x:c>
      <x:c r="AJ97" t="n">
        <x:v>-0.1117</x:v>
      </x:c>
      <x:c r="AK97" t="n">
        <x:v>-0.1454</x:v>
      </x:c>
      <x:c r="AL97" t="n">
        <x:v>-0.1478</x:v>
      </x:c>
      <x:c r="AM97">
        <x:f>AVERAGE(E97:X97)</x:f>
        <x:v>0</x:v>
      </x:c>
      <x:c r="AN97">
        <x:f>AVERAGE(Y97:AL97)</x:f>
        <x:v>0</x:v>
      </x:c>
      <x:c r="AO97">
        <x:f>AVERAGE(E97:AL97)</x:f>
        <x:v>0</x:v>
      </x:c>
    </x:row>
    <x:row r="98">
      <x:c r="A98" t="str">
        <x:v>A</x:v>
      </x:c>
      <x:c r="B98" t="str">
        <x:v>LYS</x:v>
      </x:c>
      <x:c r="C98" t="n">
        <x:v>296</x:v>
      </x:c>
      <x:c r="D98" t="str">
        <x:v>7.43</x:v>
      </x:c>
      <x:c r="E98" t="n">
        <x:v>-0.1155</x:v>
      </x:c>
      <x:c r="F98" t="n">
        <x:v>8.3915</x:v>
      </x:c>
      <x:c r="G98" t="n">
        <x:v>8.196</x:v>
      </x:c>
      <x:c r="H98" t="n">
        <x:v>8.0522</x:v>
      </x:c>
      <x:c r="I98" t="n">
        <x:v>-0.2795</x:v>
      </x:c>
      <x:c r="J98" t="n">
        <x:v>-0.2319</x:v>
      </x:c>
      <x:c r="K98" t="n">
        <x:v>-0.3088</x:v>
      </x:c>
      <x:c r="L98" t="n">
        <x:v>8.4374</x:v>
      </x:c>
      <x:c r="M98" t="n">
        <x:v>8.0264</x:v>
      </x:c>
      <x:c r="N98" t="n">
        <x:v>-0.2204</x:v>
      </x:c>
      <x:c r="O98" t="n">
        <x:v>-0.1982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9.0089</x:v>
      </x:c>
      <x:c r="Y98" t="n">
        <x:v>6.7441</x:v>
      </x:c>
      <x:c r="Z98" t="n">
        <x:v>7.8874</x:v>
      </x:c>
      <x:c r="AA98" t="n">
        <x:v>7.0739</x:v>
      </x:c>
      <x:c r="AB98" t="n">
        <x:v>6.9973</x:v>
      </x:c>
      <x:c r="AC98" t="n">
        <x:v>7.3829</x:v>
      </x:c>
      <x:c r="AD98" t="n">
        <x:v>7.3911</x:v>
      </x:c>
      <x:c r="AE98" t="n">
        <x:v>7.7828</x:v>
      </x:c>
      <x:c r="AF98" t="n">
        <x:v>0.6334</x:v>
      </x:c>
      <x:c r="AG98" t="n">
        <x:v>8.005</x:v>
      </x:c>
      <x:c r="AH98" t="n">
        <x:v>7.3706</x:v>
      </x:c>
      <x:c r="AI98" t="n">
        <x:v>8.0953</x:v>
      </x:c>
      <x:c r="AJ98" t="n">
        <x:v>7.5529</x:v>
      </x:c>
      <x:c r="AK98" t="n">
        <x:v>7.4217</x:v>
      </x:c>
      <x:c r="AL98" t="n">
        <x:v>8.2951</x:v>
      </x:c>
      <x:c r="AM98">
        <x:f>AVERAGE(E98:X98)</x:f>
        <x:v>0</x:v>
      </x:c>
      <x:c r="AN98">
        <x:f>AVERAGE(Y98:AL98)</x:f>
        <x:v>0</x:v>
      </x:c>
      <x:c r="AO98">
        <x:f>AVERAGE(E98:AL98)</x:f>
        <x:v>0</x:v>
      </x:c>
    </x:row>
    <x:row r="99">
      <x:c r="A99" t="str">
        <x:v>A</x:v>
      </x:c>
      <x:c r="B99" t="str">
        <x:v>THR</x:v>
      </x:c>
      <x:c r="C99" t="n">
        <x:v>297</x:v>
      </x:c>
      <x:c r="D99" t="str">
        <x:v>7.44</x:v>
      </x:c>
      <x:c r="E99" t="n">
        <x:v>0</x:v>
      </x:c>
      <x:c r="F99" t="n">
        <x:v>-0.0037</x:v>
      </x:c>
      <x:c r="G99" t="n">
        <x:v>-0.004</x:v>
      </x:c>
      <x:c r="H99" t="n">
        <x:v>-0.008</x:v>
      </x:c>
      <x:c r="I99" t="n">
        <x:v>-0.0081</x:v>
      </x:c>
      <x:c r="J99" t="n">
        <x:v>-0.0031</x:v>
      </x:c>
      <x:c r="K99" t="n">
        <x:v>-0.0038</x:v>
      </x:c>
      <x:c r="L99" t="n">
        <x:v>-0.0041</x:v>
      </x:c>
      <x:c r="M99" t="n">
        <x:v>-0.0034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-0.0045</x:v>
      </x:c>
      <x:c r="Y99" t="n">
        <x:v>-0.0043</x:v>
      </x:c>
      <x:c r="Z99" t="n">
        <x:v>-0.0041</x:v>
      </x:c>
      <x:c r="AA99" t="n">
        <x:v>0</x:v>
      </x:c>
      <x:c r="AB99" t="n">
        <x:v>0</x:v>
      </x:c>
      <x:c r="AC99" t="n">
        <x:v>-0.0037</x:v>
      </x:c>
      <x:c r="AD99" t="n">
        <x:v>-0.0034</x:v>
      </x:c>
      <x:c r="AE99" t="n">
        <x:v>-0.0034</x:v>
      </x:c>
      <x:c r="AF99" t="n">
        <x:v>-0.0036</x:v>
      </x:c>
      <x:c r="AG99" t="n">
        <x:v>-0.0098</x:v>
      </x:c>
      <x:c r="AH99" t="n">
        <x:v>-0.0077</x:v>
      </x:c>
      <x:c r="AI99" t="n">
        <x:v>-0.0042</x:v>
      </x:c>
      <x:c r="AJ99" t="n">
        <x:v>-0.0077</x:v>
      </x:c>
      <x:c r="AK99" t="n">
        <x:v>-0.0039</x:v>
      </x:c>
      <x:c r="AL99" t="n">
        <x:v>0</x:v>
      </x:c>
      <x:c r="AM99">
        <x:f>AVERAGE(E99:X99)</x:f>
        <x:v>0</x:v>
      </x:c>
      <x:c r="AN99">
        <x:f>AVERAGE(Y99:AL99)</x:f>
        <x:v>0</x:v>
      </x:c>
      <x:c r="AO99">
        <x:f>AVERAGE(E99:AL99)</x:f>
        <x:v>0</x:v>
      </x:c>
    </x:row>
    <x:row r="100">
      <x:c r="A100" t="str">
        <x:v>A</x:v>
      </x:c>
      <x:c r="B100" t="str">
        <x:v>SER</x:v>
      </x:c>
      <x:c r="C100" t="n">
        <x:v>298</x:v>
      </x:c>
      <x:c r="D100" t="str">
        <x:v>7.45</x:v>
      </x:c>
      <x:c r="E100" t="n">
        <x:v>0</x:v>
      </x:c>
      <x:c r="F100" t="n">
        <x:v>0</x:v>
      </x:c>
      <x:c r="G100" t="n">
        <x:v>0</x:v>
      </x:c>
      <x:c r="H100" t="n">
        <x:v>-0.0041</x:v>
      </x:c>
      <x:c r="I100" t="n">
        <x:v>-0.0038</x:v>
      </x:c>
      <x:c r="J100" t="n">
        <x:v>-0.0047</x:v>
      </x:c>
      <x:c r="K100" t="n">
        <x:v>-0.0196</x:v>
      </x:c>
      <x:c r="L100" t="n">
        <x:v>-0.0037</x:v>
      </x:c>
      <x:c r="M100" t="n">
        <x:v>-0.0038</x:v>
      </x:c>
      <x:c r="N100" t="n">
        <x:v>-0.0095</x:v>
      </x:c>
      <x:c r="O100" t="n">
        <x:v>-0.0147</x:v>
      </x:c>
      <x:c r="P100" t="n">
        <x:v>-0.0039</x:v>
      </x:c>
      <x:c r="Q100" t="n">
        <x:v>-0.0179</x:v>
      </x:c>
      <x:c r="R100" t="n">
        <x:v>-0.0112</x:v>
      </x:c>
      <x:c r="S100" t="n">
        <x:v>-0.0112</x:v>
      </x:c>
      <x:c r="T100" t="n">
        <x:v>-0.0179</x:v>
      </x:c>
      <x:c r="U100" t="n">
        <x:v>-0.0237</x:v>
      </x:c>
      <x:c r="V100" t="n">
        <x:v>-0.0107</x:v>
      </x:c>
      <x:c r="W100" t="n">
        <x:v>-0.0116</x:v>
      </x:c>
      <x:c r="X100" t="n">
        <x:v>-0.0037</x:v>
      </x:c>
      <x:c r="Y100" t="n">
        <x:v>-0.031</x:v>
      </x:c>
      <x:c r="Z100" t="n">
        <x:v>-0.0294</x:v>
      </x:c>
      <x:c r="AA100" t="n">
        <x:v>-0.0291</x:v>
      </x:c>
      <x:c r="AB100" t="n">
        <x:v>-0.022</x:v>
      </x:c>
      <x:c r="AC100" t="n">
        <x:v>-0.0206</x:v>
      </x:c>
      <x:c r="AD100" t="n">
        <x:v>-0.019</x:v>
      </x:c>
      <x:c r="AE100" t="n">
        <x:v>-0.0078</x:v>
      </x:c>
      <x:c r="AF100" t="n">
        <x:v>-0.0297</x:v>
      </x:c>
      <x:c r="AG100" t="n">
        <x:v>-0.0429</x:v>
      </x:c>
      <x:c r="AH100" t="n">
        <x:v>-0.0334</x:v>
      </x:c>
      <x:c r="AI100" t="n">
        <x:v>-0.0259</x:v>
      </x:c>
      <x:c r="AJ100" t="n">
        <x:v>-0.0255</x:v>
      </x:c>
      <x:c r="AK100" t="n">
        <x:v>-0.0244</x:v>
      </x:c>
      <x:c r="AL100" t="n">
        <x:v>-0.017</x:v>
      </x:c>
      <x:c r="AM100">
        <x:f>AVERAGE(E100:X100)</x:f>
        <x:v>0</x:v>
      </x:c>
      <x:c r="AN100">
        <x:f>AVERAGE(Y100:AL100)</x:f>
        <x:v>0</x:v>
      </x:c>
      <x:c r="AO100">
        <x:f>AVERAGE(E100:AL100)</x:f>
        <x:v>0</x:v>
      </x:c>
    </x:row>
    <x:row r="101">
      <x:c r="A101" t="str">
        <x:v>A</x:v>
      </x:c>
      <x:c r="B101" t="str">
        <x:v>TYR</x:v>
      </x:c>
      <x:c r="C101" t="n">
        <x:v>301</x:v>
      </x:c>
      <x:c r="D101" t="str">
        <x:v>7.48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-0.0031</x:v>
      </x:c>
      <x:c r="Q101" t="n">
        <x:v>-0.0043</x:v>
      </x:c>
      <x:c r="R101" t="n">
        <x:v>-0.0041</x:v>
      </x:c>
      <x:c r="S101" t="n">
        <x:v>0</x:v>
      </x:c>
      <x:c r="T101" t="n">
        <x:v>-0.0045</x:v>
      </x:c>
      <x:c r="U101" t="n">
        <x:v>-0.0082</x:v>
      </x:c>
      <x:c r="V101" t="n">
        <x:v>-0.0037</x:v>
      </x:c>
      <x:c r="W101" t="n">
        <x:v>-0.0079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>
        <x:f>AVERAGE(E101:X101)</x:f>
        <x:v>0</x:v>
      </x:c>
      <x:c r="AN101">
        <x:f>AVERAGE(Y101:AL101)</x:f>
        <x:v>0</x:v>
      </x:c>
      <x:c r="AO101">
        <x:f>AVERAGE(E101:AL101)</x:f>
        <x:v>0</x:v>
      </x:c>
    </x:row>
    <x:row r="102"/>
    <x:row r="103">
      <x:c r="A103" t="str">
        <x:v>Intra-Ligand Free</x:v>
      </x:c>
      <x:c r="E103" t="n">
        <x:v>-0.5074</x:v>
      </x:c>
      <x:c r="F103" t="n">
        <x:v>-0.452</x:v>
      </x:c>
      <x:c r="G103" t="n">
        <x:v>-0.4622</x:v>
      </x:c>
      <x:c r="H103" t="n">
        <x:v>-0.2491</x:v>
      </x:c>
      <x:c r="I103" t="n">
        <x:v>-0.2621</x:v>
      </x:c>
      <x:c r="J103" t="n">
        <x:v>-0.6193</x:v>
      </x:c>
      <x:c r="K103" t="n">
        <x:v>-0.6136</x:v>
      </x:c>
      <x:c r="L103" t="n">
        <x:v>-0.5218</x:v>
      </x:c>
      <x:c r="M103" t="n">
        <x:v>-0.2697</x:v>
      </x:c>
      <x:c r="N103" t="n">
        <x:v>-0.3008</x:v>
      </x:c>
      <x:c r="O103" t="n">
        <x:v>1.7231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0.0941</x:v>
      </x:c>
      <x:c r="V103" t="n">
        <x:v>0.3674</x:v>
      </x:c>
      <x:c r="W103" t="n">
        <x:v>-0.0041</x:v>
      </x:c>
      <x:c r="X103" t="n">
        <x:v>-0.4928</x:v>
      </x:c>
      <x:c r="Y103" t="n">
        <x:v>-0.2044</x:v>
      </x:c>
      <x:c r="Z103" t="n">
        <x:v>-0.4241</x:v>
      </x:c>
      <x:c r="AA103" t="n">
        <x:v>-0.5638</x:v>
      </x:c>
      <x:c r="AB103" t="n">
        <x:v>-0.5591</x:v>
      </x:c>
      <x:c r="AC103" t="n">
        <x:v>-0.2659</x:v>
      </x:c>
      <x:c r="AD103" t="n">
        <x:v>-0.3842</x:v>
      </x:c>
      <x:c r="AE103" t="n">
        <x:v>-0.3727</x:v>
      </x:c>
      <x:c r="AF103" t="n">
        <x:v>0.0377</x:v>
      </x:c>
      <x:c r="AG103" t="n">
        <x:v>-0.5212</x:v>
      </x:c>
      <x:c r="AH103" t="n">
        <x:v>-0.5332</x:v>
      </x:c>
      <x:c r="AI103" t="n">
        <x:v>-0.1763</x:v>
      </x:c>
      <x:c r="AJ103" t="n">
        <x:v>-0.3062</x:v>
      </x:c>
      <x:c r="AK103" t="n">
        <x:v>-0.2819</x:v>
      </x:c>
      <x:c r="AL103" t="n">
        <x:v>-0.1845</x:v>
      </x:c>
      <x:c r="AM103">
        <x:f>AVERAGE(E103:X103)</x:f>
        <x:v>0</x:v>
      </x:c>
      <x:c r="AN103">
        <x:f>AVERAGE(Y103:AL103)</x:f>
        <x:v>0</x:v>
      </x:c>
      <x:c r="AO103">
        <x:f>AVERAGE(E103:AL103)</x:f>
        <x:v>0</x:v>
      </x:c>
    </x:row>
    <x:row r="104">
      <x:c r="A104" t="str">
        <x:v>Inter-Ligand Free</x:v>
      </x:c>
      <x:c r="E104" t="n">
        <x:v>-9.3569</x:v>
      </x:c>
      <x:c r="F104" t="n">
        <x:v>-2.6355</x:v>
      </x:c>
      <x:c r="G104" t="n">
        <x:v>-3.5237</x:v>
      </x:c>
      <x:c r="H104" t="n">
        <x:v>-2.5133</x:v>
      </x:c>
      <x:c r="I104" t="n">
        <x:v>-10.6882</x:v>
      </x:c>
      <x:c r="J104" t="n">
        <x:v>-8.7279</x:v>
      </x:c>
      <x:c r="K104" t="n">
        <x:v>-10.5045</x:v>
      </x:c>
      <x:c r="L104" t="n">
        <x:v>-2.7247</x:v>
      </x:c>
      <x:c r="M104" t="n">
        <x:v>-2.6196</x:v>
      </x:c>
      <x:c r="N104" t="n">
        <x:v>-8.9447</x:v>
      </x:c>
      <x:c r="O104" t="n">
        <x:v>0.7843</x:v>
      </x:c>
      <x:c r="P104" t="n">
        <x:v>-10.785</x:v>
      </x:c>
      <x:c r="Q104" t="n">
        <x:v>-10.872</x:v>
      </x:c>
      <x:c r="R104" t="n">
        <x:v>-10.7783</x:v>
      </x:c>
      <x:c r="S104" t="n">
        <x:v>-10.7415</x:v>
      </x:c>
      <x:c r="T104" t="n">
        <x:v>-11.8079</x:v>
      </x:c>
      <x:c r="U104" t="n">
        <x:v>-9.6359</x:v>
      </x:c>
      <x:c r="V104" t="n">
        <x:v>-12.3181</x:v>
      </x:c>
      <x:c r="W104" t="n">
        <x:v>-11.3049</x:v>
      </x:c>
      <x:c r="X104" t="n">
        <x:v>0.383</x:v>
      </x:c>
      <x:c r="Y104" t="n">
        <x:v>-4.8731</x:v>
      </x:c>
      <x:c r="Z104" t="n">
        <x:v>-4.2185</x:v>
      </x:c>
      <x:c r="AA104" t="n">
        <x:v>-4.6216</x:v>
      </x:c>
      <x:c r="AB104" t="n">
        <x:v>-4.4797</x:v>
      </x:c>
      <x:c r="AC104" t="n">
        <x:v>-4.7734</x:v>
      </x:c>
      <x:c r="AD104" t="n">
        <x:v>-4.1968</x:v>
      </x:c>
      <x:c r="AE104" t="n">
        <x:v>-1.915</x:v>
      </x:c>
      <x:c r="AF104" t="n">
        <x:v>-10.2483</x:v>
      </x:c>
      <x:c r="AG104" t="n">
        <x:v>-3.3789</x:v>
      </x:c>
      <x:c r="AH104" t="n">
        <x:v>-4.7945</x:v>
      </x:c>
      <x:c r="AI104" t="n">
        <x:v>-4.0744</x:v>
      </x:c>
      <x:c r="AJ104" t="n">
        <x:v>-2.906</x:v>
      </x:c>
      <x:c r="AK104" t="n">
        <x:v>-4.5724</x:v>
      </x:c>
      <x:c r="AL104" t="n">
        <x:v>-1.6541</x:v>
      </x:c>
      <x:c r="AM104">
        <x:f>AVERAGE(E104:X104)</x:f>
        <x:v>0</x:v>
      </x:c>
      <x:c r="AN104">
        <x:f>AVERAGE(Y104:AL104)</x:f>
        <x:v>0</x:v>
      </x:c>
      <x:c r="AO104">
        <x:f>AVERAGE(E104:AL104)</x:f>
        <x:v>0</x:v>
      </x:c>
    </x:row>
    <x:row r="105">
      <x:c r="A105" t="str">
        <x:v>Total Free Energy</x:v>
      </x:c>
      <x:c r="E105" t="n">
        <x:v>-9.8643</x:v>
      </x:c>
      <x:c r="F105" t="n">
        <x:v>-3.0875</x:v>
      </x:c>
      <x:c r="G105" t="n">
        <x:v>-3.9859</x:v>
      </x:c>
      <x:c r="H105" t="n">
        <x:v>-2.7624</x:v>
      </x:c>
      <x:c r="I105" t="n">
        <x:v>-10.9503</x:v>
      </x:c>
      <x:c r="J105" t="n">
        <x:v>-9.3472</x:v>
      </x:c>
      <x:c r="K105" t="n">
        <x:v>-11.1181</x:v>
      </x:c>
      <x:c r="L105" t="n">
        <x:v>-3.2466</x:v>
      </x:c>
      <x:c r="M105" t="n">
        <x:v>-2.8893</x:v>
      </x:c>
      <x:c r="N105" t="n">
        <x:v>-9.2455</x:v>
      </x:c>
      <x:c r="O105" t="n">
        <x:v>2.5074</x:v>
      </x:c>
      <x:c r="P105" t="n">
        <x:v>-10.785</x:v>
      </x:c>
      <x:c r="Q105" t="n">
        <x:v>-10.872</x:v>
      </x:c>
      <x:c r="R105" t="n">
        <x:v>-10.7783</x:v>
      </x:c>
      <x:c r="S105" t="n">
        <x:v>-10.7415</x:v>
      </x:c>
      <x:c r="T105" t="n">
        <x:v>-11.8079</x:v>
      </x:c>
      <x:c r="U105" t="n">
        <x:v>-9.5419</x:v>
      </x:c>
      <x:c r="V105" t="n">
        <x:v>-11.9507</x:v>
      </x:c>
      <x:c r="W105" t="n">
        <x:v>-11.309</x:v>
      </x:c>
      <x:c r="X105" t="n">
        <x:v>-0.1098</x:v>
      </x:c>
      <x:c r="Y105" t="n">
        <x:v>-5.0775</x:v>
      </x:c>
      <x:c r="Z105" t="n">
        <x:v>-4.6426</x:v>
      </x:c>
      <x:c r="AA105" t="n">
        <x:v>-5.1854</x:v>
      </x:c>
      <x:c r="AB105" t="n">
        <x:v>-5.0388</x:v>
      </x:c>
      <x:c r="AC105" t="n">
        <x:v>-5.0393</x:v>
      </x:c>
      <x:c r="AD105" t="n">
        <x:v>-4.581</x:v>
      </x:c>
      <x:c r="AE105" t="n">
        <x:v>-2.2878</x:v>
      </x:c>
      <x:c r="AF105" t="n">
        <x:v>-10.2107</x:v>
      </x:c>
      <x:c r="AG105" t="n">
        <x:v>-3.9002</x:v>
      </x:c>
      <x:c r="AH105" t="n">
        <x:v>-5.3278</x:v>
      </x:c>
      <x:c r="AI105" t="n">
        <x:v>-4.2507</x:v>
      </x:c>
      <x:c r="AJ105" t="n">
        <x:v>-3.2122</x:v>
      </x:c>
      <x:c r="AK105" t="n">
        <x:v>-4.8542</x:v>
      </x:c>
      <x:c r="AL105" t="n">
        <x:v>-1.8386</x:v>
      </x:c>
      <x:c r="AM105">
        <x:f>AVERAGE(E105:X105)</x:f>
        <x:v>0</x:v>
      </x:c>
      <x:c r="AN105">
        <x:f>AVERAGE(Y105:AL105)</x:f>
        <x:v>0</x:v>
      </x:c>
      <x:c r="AO105">
        <x:f>AVERAGE(E105:AL105)</x:f>
        <x:v>0</x:v>
      </x:c>
    </x:row>
    <x:row r="106">
      <x:c r="A106" t="str">
        <x:v>Normalized Total Free Energy</x:v>
      </x:c>
      <x:c r="E106" t="n">
        <x:v>-7.5836</x:v>
      </x:c>
      <x:c r="F106" t="n">
        <x:v>-2.136</x:v>
      </x:c>
      <x:c r="G106" t="n">
        <x:v>-2.8559</x:v>
      </x:c>
      <x:c r="H106" t="n">
        <x:v>-2.0369</x:v>
      </x:c>
      <x:c r="I106" t="n">
        <x:v>-7.0034</x:v>
      </x:c>
      <x:c r="J106" t="n">
        <x:v>-5.7189</x:v>
      </x:c>
      <x:c r="K106" t="n">
        <x:v>-6.6291</x:v>
      </x:c>
      <x:c r="L106" t="n">
        <x:v>-2.2083</x:v>
      </x:c>
      <x:c r="M106" t="n">
        <x:v>-2.1231</x:v>
      </x:c>
      <x:c r="N106" t="n">
        <x:v>-5.861</x:v>
      </x:c>
      <x:c r="O106" t="n">
        <x:v>0.5139</x:v>
      </x:c>
      <x:c r="P106" t="n">
        <x:v>-10.785</x:v>
      </x:c>
      <x:c r="Q106" t="n">
        <x:v>-10.872</x:v>
      </x:c>
      <x:c r="R106" t="n">
        <x:v>-10.7783</x:v>
      </x:c>
      <x:c r="S106" t="n">
        <x:v>-10.7415</x:v>
      </x:c>
      <x:c r="T106" t="n">
        <x:v>-11.8079</x:v>
      </x:c>
      <x:c r="U106" t="n">
        <x:v>-8.6272</x:v>
      </x:c>
      <x:c r="V106" t="n">
        <x:v>-11.0286</x:v>
      </x:c>
      <x:c r="W106" t="n">
        <x:v>-10.1215</x:v>
      </x:c>
      <x:c r="X106" t="n">
        <x:v>0.3104</x:v>
      </x:c>
      <x:c r="Y106" t="n">
        <x:v>-3.9495</x:v>
      </x:c>
      <x:c r="Z106" t="n">
        <x:v>-3.419</x:v>
      </x:c>
      <x:c r="AA106" t="n">
        <x:v>-3.7457</x:v>
      </x:c>
      <x:c r="AB106" t="n">
        <x:v>-3.6307</x:v>
      </x:c>
      <x:c r="AC106" t="n">
        <x:v>-3.8687</x:v>
      </x:c>
      <x:c r="AD106" t="n">
        <x:v>-3.4014</x:v>
      </x:c>
      <x:c r="AE106" t="n">
        <x:v>-1.5521</x:v>
      </x:c>
      <x:c r="AF106" t="n">
        <x:v>-8.306</x:v>
      </x:c>
      <x:c r="AG106" t="n">
        <x:v>-2.7386</x:v>
      </x:c>
      <x:c r="AH106" t="n">
        <x:v>-3.8859</x:v>
      </x:c>
      <x:c r="AI106" t="n">
        <x:v>-3.3022</x:v>
      </x:c>
      <x:c r="AJ106" t="n">
        <x:v>-2.3552</x:v>
      </x:c>
      <x:c r="AK106" t="n">
        <x:v>-3.7058</x:v>
      </x:c>
      <x:c r="AL106" t="n">
        <x:v>-1.481</x:v>
      </x:c>
      <x:c r="AM106">
        <x:f>AVERAGE(E106:X106)</x:f>
        <x:v>0</x:v>
      </x:c>
      <x:c r="AN106">
        <x:f>AVERAGE(Y106:AL106)</x:f>
        <x:v>0</x:v>
      </x:c>
      <x:c r="AO106">
        <x:f>AVERAGE(E106:AL106)</x:f>
        <x:v>0</x:v>
      </x:c>
    </x:row>
  </x:sheetData>
  <x:conditionalFormatting sqref="E3:AO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1F88</x:v>
      </x:c>
      <x:c r="C1" t="str">
        <x:v>1GZM</x:v>
      </x:c>
      <x:c r="D1" t="str">
        <x:v>1HZX</x:v>
      </x:c>
      <x:c r="E1" t="str">
        <x:v>1L9H</x:v>
      </x:c>
      <x:c r="F1" t="str">
        <x:v>1U19</x:v>
      </x:c>
      <x:c r="G1" t="str">
        <x:v>2G87</x:v>
      </x:c>
      <x:c r="H1" t="str">
        <x:v>2HPY</x:v>
      </x:c>
      <x:c r="I1" t="str">
        <x:v>2I35</x:v>
      </x:c>
      <x:c r="J1" t="str">
        <x:v>2J4Y</x:v>
      </x:c>
      <x:c r="K1" t="str">
        <x:v>2PED</x:v>
      </x:c>
      <x:c r="L1" t="str">
        <x:v>2X72</x:v>
      </x:c>
      <x:c r="M1" t="str">
        <x:v>3C9L</x:v>
      </x:c>
      <x:c r="N1" t="str">
        <x:v>3C9M</x:v>
      </x:c>
      <x:c r="O1" t="str">
        <x:v>3OAX</x:v>
      </x:c>
      <x:c r="P1" t="str">
        <x:v>3PQR</x:v>
      </x:c>
      <x:c r="Q1" t="str">
        <x:v>3PXO</x:v>
      </x:c>
      <x:c r="R1" t="str">
        <x:v>4A4M</x:v>
      </x:c>
      <x:c r="S1" t="str">
        <x:v>4J4Q</x:v>
      </x:c>
      <x:c r="T1" t="str">
        <x:v>4PXF</x:v>
      </x:c>
      <x:c r="U1" t="str">
        <x:v>4X1H</x:v>
      </x:c>
      <x:c r="V1" t="str">
        <x:v>5DYS</x:v>
      </x:c>
      <x:c r="W1" t="str">
        <x:v>5EN0</x:v>
      </x:c>
      <x:c r="X1" t="str">
        <x:v>5TE3</x:v>
      </x:c>
      <x:c r="Y1" t="str">
        <x:v>5TE5</x:v>
      </x:c>
      <x:c r="Z1" t="str">
        <x:v>5WKT</x:v>
      </x:c>
      <x:c r="AA1" t="str">
        <x:v>6FK6</x:v>
      </x:c>
      <x:c r="AB1" t="str">
        <x:v>6FK7</x:v>
      </x:c>
      <x:c r="AC1" t="str">
        <x:v>6FK8</x:v>
      </x:c>
      <x:c r="AD1" t="str">
        <x:v>6FK9</x:v>
      </x:c>
      <x:c r="AE1" t="str">
        <x:v>6FKA</x:v>
      </x:c>
      <x:c r="AF1" t="str">
        <x:v>6FKB</x:v>
      </x:c>
      <x:c r="AG1" t="str">
        <x:v>6FKC</x:v>
      </x:c>
      <x:c r="AH1" t="str">
        <x:v>6FKD</x:v>
      </x:c>
      <x:c r="AI1" t="str">
        <x:v>6FUF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Active</x:v>
      </x:c>
      <x:c r="M2" t="str">
        <x:v>Inactive</x:v>
      </x:c>
      <x:c r="N2" t="str">
        <x:v>Inactive</x:v>
      </x:c>
      <x:c r="O2" t="str">
        <x:v>Inactive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Active</x:v>
      </x:c>
      <x:c r="AA2" t="str">
        <x:v>Active</x:v>
      </x:c>
      <x:c r="AB2" t="str">
        <x:v>Active</x:v>
      </x:c>
      <x:c r="AC2" t="str">
        <x:v>Active</x:v>
      </x:c>
      <x:c r="AD2" t="str">
        <x:v>Active</x:v>
      </x:c>
      <x:c r="AE2" t="str">
        <x:v>Active</x:v>
      </x:c>
      <x:c r="AF2" t="str">
        <x:v>Active</x:v>
      </x:c>
      <x:c r="AG2" t="str">
        <x:v>Active</x:v>
      </x:c>
      <x:c r="AH2" t="str">
        <x:v>Active</x:v>
      </x:c>
      <x:c r="AI2" t="str">
        <x:v>Active</x:v>
      </x:c>
    </x:row>
    <x:row r="3">
      <x:c r="A3" t="n">
        <x:v>1</x:v>
      </x:c>
      <x:c r="B3" t="n">
        <x:v>-1.3414</x:v>
      </x:c>
      <x:c r="C3" t="n">
        <x:v>-1.2169</x:v>
      </x:c>
      <x:c r="D3" t="n">
        <x:v>-1.2197</x:v>
      </x:c>
      <x:c r="E3" t="n">
        <x:v>-1.2577</x:v>
      </x:c>
      <x:c r="F3" t="n">
        <x:v>-1.2528</x:v>
      </x:c>
      <x:c r="G3" t="n">
        <x:v>-1.0886</x:v>
      </x:c>
      <x:c r="H3" t="n">
        <x:v>-0.7308</x:v>
      </x:c>
      <x:c r="I3" t="n">
        <x:v>-0.8776</x:v>
      </x:c>
      <x:c r="J3" t="n">
        <x:v>-1.0958</x:v>
      </x:c>
      <x:c r="K3" t="n">
        <x:v>-1.1849</x:v>
      </x:c>
      <x:c r="L3" t="n">
        <x:v>-1.0392</x:v>
      </x:c>
      <x:c r="M3" t="n">
        <x:v>-1.1802</x:v>
      </x:c>
      <x:c r="N3" t="n">
        <x:v>-0.7883</x:v>
      </x:c>
      <x:c r="O3" t="n">
        <x:v>-1.1795</x:v>
      </x:c>
      <x:c r="P3" t="n">
        <x:v>-1.0159</x:v>
      </x:c>
      <x:c r="Q3" t="n">
        <x:v>-1.0724</x:v>
      </x:c>
      <x:c r="R3" t="n">
        <x:v>-1.1736</x:v>
      </x:c>
      <x:c r="S3" t="n">
        <x:v>-0.7257</x:v>
      </x:c>
      <x:c r="T3" t="n">
        <x:v>-0.6711</x:v>
      </x:c>
      <x:c r="U3" t="n">
        <x:v>-1.1768</x:v>
      </x:c>
      <x:c r="V3" t="n">
        <x:v>-1.0563</x:v>
      </x:c>
      <x:c r="W3" t="n">
        <x:v>-1.0339</x:v>
      </x:c>
      <x:c r="X3" t="n">
        <x:v>-0.9941</x:v>
      </x:c>
      <x:c r="Y3" t="n">
        <x:v>-0.8043</x:v>
      </x:c>
      <x:c r="Z3" t="n">
        <x:v>-0.5609</x:v>
      </x:c>
      <x:c r="AA3" t="n">
        <x:v>-1.0714</x:v>
      </x:c>
      <x:c r="AB3" t="n">
        <x:v>-1.084</x:v>
      </x:c>
      <x:c r="AC3" t="n">
        <x:v>-1.2826</x:v>
      </x:c>
      <x:c r="AD3" t="n">
        <x:v>-1.1688</x:v>
      </x:c>
      <x:c r="AE3" t="n">
        <x:v>-1.261</x:v>
      </x:c>
      <x:c r="AF3" t="n">
        <x:v>-1.3103</x:v>
      </x:c>
      <x:c r="AG3" t="n">
        <x:v>-1.1269</x:v>
      </x:c>
      <x:c r="AH3" t="n">
        <x:v>-1.3751</x:v>
      </x:c>
      <x:c r="AI3" t="n">
        <x:v>-0.805</x:v>
      </x:c>
    </x:row>
    <x:row r="4">
      <x:c r="A4" t="n">
        <x:v>2</x:v>
      </x:c>
      <x:c r="B4" t="n">
        <x:v>-1.081</x:v>
      </x:c>
      <x:c r="C4" t="n">
        <x:v>-1.0868</x:v>
      </x:c>
      <x:c r="D4" t="n">
        <x:v>-0.941</x:v>
      </x:c>
      <x:c r="E4" t="n">
        <x:v>-0.9014</x:v>
      </x:c>
      <x:c r="F4" t="n">
        <x:v>-1.096</x:v>
      </x:c>
      <x:c r="G4" t="n">
        <x:v>-0.968</x:v>
      </x:c>
      <x:c r="H4" t="n">
        <x:v>-0.5944</x:v>
      </x:c>
      <x:c r="I4" t="n">
        <x:v>-0.8209</x:v>
      </x:c>
      <x:c r="J4" t="n">
        <x:v>-0.892</x:v>
      </x:c>
      <x:c r="K4" t="n">
        <x:v>-1.1669</x:v>
      </x:c>
      <x:c r="L4" t="n">
        <x:v>-0.7027</x:v>
      </x:c>
      <x:c r="M4" t="n">
        <x:v>-1.0963</x:v>
      </x:c>
      <x:c r="N4" t="n">
        <x:v>-0.7514</x:v>
      </x:c>
      <x:c r="O4" t="n">
        <x:v>-1.169</x:v>
      </x:c>
      <x:c r="P4" t="n">
        <x:v>-0.7927</x:v>
      </x:c>
      <x:c r="Q4" t="n">
        <x:v>-0.9069</x:v>
      </x:c>
      <x:c r="R4" t="n">
        <x:v>-0.5654</x:v>
      </x:c>
      <x:c r="S4" t="n">
        <x:v>-0.5839</x:v>
      </x:c>
      <x:c r="T4" t="n">
        <x:v>-0.5845</x:v>
      </x:c>
      <x:c r="U4" t="n">
        <x:v>-0.7113</x:v>
      </x:c>
      <x:c r="V4" t="n">
        <x:v>-0.8392</x:v>
      </x:c>
      <x:c r="W4" t="n">
        <x:v>-0.7464</x:v>
      </x:c>
      <x:c r="X4" t="n">
        <x:v>-0.4819</x:v>
      </x:c>
      <x:c r="Y4" t="n">
        <x:v>-0.5442</x:v>
      </x:c>
      <x:c r="Z4" t="n">
        <x:v>-0.5072</x:v>
      </x:c>
      <x:c r="AA4" t="n">
        <x:v>-1.0237</x:v>
      </x:c>
      <x:c r="AB4" t="n">
        <x:v>-1.0265</x:v>
      </x:c>
      <x:c r="AC4" t="n">
        <x:v>-1.0712</x:v>
      </x:c>
      <x:c r="AD4" t="n">
        <x:v>-0.9908</x:v>
      </x:c>
      <x:c r="AE4" t="n">
        <x:v>-1.1595</x:v>
      </x:c>
      <x:c r="AF4" t="n">
        <x:v>-1.0403</x:v>
      </x:c>
      <x:c r="AG4" t="n">
        <x:v>-0.8662</x:v>
      </x:c>
      <x:c r="AH4" t="n">
        <x:v>-1.2946</x:v>
      </x:c>
      <x:c r="AI4" t="n">
        <x:v>-0.562</x:v>
      </x:c>
    </x:row>
    <x:row r="5">
      <x:c r="A5" t="n">
        <x:v>3</x:v>
      </x:c>
      <x:c r="B5" t="n">
        <x:v>-0.5158</x:v>
      </x:c>
      <x:c r="C5" t="n">
        <x:v>-0.537</x:v>
      </x:c>
      <x:c r="D5" t="n">
        <x:v>-0.5395</x:v>
      </x:c>
      <x:c r="E5" t="n">
        <x:v>-0.549</x:v>
      </x:c>
      <x:c r="F5" t="n">
        <x:v>-0.5511</x:v>
      </x:c>
      <x:c r="G5" t="n">
        <x:v>-0.5803</x:v>
      </x:c>
      <x:c r="H5" t="n">
        <x:v>-0.4931</x:v>
      </x:c>
      <x:c r="I5" t="n">
        <x:v>-0.4911</x:v>
      </x:c>
      <x:c r="J5" t="n">
        <x:v>-0.392</x:v>
      </x:c>
      <x:c r="K5" t="n">
        <x:v>-0.5239</x:v>
      </x:c>
      <x:c r="L5" t="n">
        <x:v>-0.4973</x:v>
      </x:c>
      <x:c r="M5" t="n">
        <x:v>-0.5508</x:v>
      </x:c>
      <x:c r="N5" t="n">
        <x:v>-0.6761</x:v>
      </x:c>
      <x:c r="O5" t="n">
        <x:v>-0.5945</x:v>
      </x:c>
      <x:c r="P5" t="n">
        <x:v>-0.536</x:v>
      </x:c>
      <x:c r="Q5" t="n">
        <x:v>-0.5669</x:v>
      </x:c>
      <x:c r="R5" t="n">
        <x:v>-0.504</x:v>
      </x:c>
      <x:c r="S5" t="n">
        <x:v>-0.4675</x:v>
      </x:c>
      <x:c r="T5" t="n">
        <x:v>-0.5528</x:v>
      </x:c>
      <x:c r="U5" t="n">
        <x:v>-0.622</x:v>
      </x:c>
      <x:c r="V5" t="n">
        <x:v>-0.5703</x:v>
      </x:c>
      <x:c r="W5" t="n">
        <x:v>-0.4836</x:v>
      </x:c>
      <x:c r="X5" t="n">
        <x:v>-0.4017</x:v>
      </x:c>
      <x:c r="Y5" t="n">
        <x:v>-0.4185</x:v>
      </x:c>
      <x:c r="Z5" t="n">
        <x:v>-0.3427</x:v>
      </x:c>
      <x:c r="AA5" t="n">
        <x:v>-0.6357</x:v>
      </x:c>
      <x:c r="AB5" t="n">
        <x:v>-0.6835</x:v>
      </x:c>
      <x:c r="AC5" t="n">
        <x:v>-0.7395</x:v>
      </x:c>
      <x:c r="AD5" t="n">
        <x:v>-0.6955</x:v>
      </x:c>
      <x:c r="AE5" t="n">
        <x:v>-0.8021</x:v>
      </x:c>
      <x:c r="AF5" t="n">
        <x:v>-0.6795</x:v>
      </x:c>
      <x:c r="AG5" t="n">
        <x:v>-0.7576</x:v>
      </x:c>
      <x:c r="AH5" t="n">
        <x:v>-0.7998</x:v>
      </x:c>
      <x:c r="AI5" t="n">
        <x:v>-0.4959</x:v>
      </x:c>
    </x:row>
    <x:row r="6">
      <x:c r="A6" t="n">
        <x:v>4</x:v>
      </x:c>
      <x:c r="B6" t="n">
        <x:v>-0.3555</x:v>
      </x:c>
      <x:c r="C6" t="n">
        <x:v>-0.5099</x:v>
      </x:c>
      <x:c r="D6" t="n">
        <x:v>-0.4879</x:v>
      </x:c>
      <x:c r="E6" t="n">
        <x:v>-0.5064</x:v>
      </x:c>
      <x:c r="F6" t="n">
        <x:v>-0.4899</x:v>
      </x:c>
      <x:c r="G6" t="n">
        <x:v>-0.4887</x:v>
      </x:c>
      <x:c r="H6" t="n">
        <x:v>-0.4754</x:v>
      </x:c>
      <x:c r="I6" t="n">
        <x:v>-0.4321</x:v>
      </x:c>
      <x:c r="J6" t="n">
        <x:v>-0.3915</x:v>
      </x:c>
      <x:c r="K6" t="n">
        <x:v>-0.5199</x:v>
      </x:c>
      <x:c r="L6" t="n">
        <x:v>-0.4935</x:v>
      </x:c>
      <x:c r="M6" t="n">
        <x:v>-0.4643</x:v>
      </x:c>
      <x:c r="N6" t="n">
        <x:v>-0.4031</x:v>
      </x:c>
      <x:c r="O6" t="n">
        <x:v>-0.5918</x:v>
      </x:c>
      <x:c r="P6" t="n">
        <x:v>-0.4368</x:v>
      </x:c>
      <x:c r="Q6" t="n">
        <x:v>-0.4304</x:v>
      </x:c>
      <x:c r="R6" t="n">
        <x:v>-0.4368</x:v>
      </x:c>
      <x:c r="S6" t="n">
        <x:v>-0.3741</x:v>
      </x:c>
      <x:c r="T6" t="n">
        <x:v>-0.4713</x:v>
      </x:c>
      <x:c r="U6" t="n">
        <x:v>-0.4844</x:v>
      </x:c>
      <x:c r="V6" t="n">
        <x:v>-0.4541</x:v>
      </x:c>
      <x:c r="W6" t="n">
        <x:v>-0.4293</x:v>
      </x:c>
      <x:c r="X6" t="n">
        <x:v>-0.3942</x:v>
      </x:c>
      <x:c r="Y6" t="n">
        <x:v>-0.4021</x:v>
      </x:c>
      <x:c r="Z6" t="n">
        <x:v>-0.2457</x:v>
      </x:c>
      <x:c r="AA6" t="n">
        <x:v>-0.5532</x:v>
      </x:c>
      <x:c r="AB6" t="n">
        <x:v>-0.5844</x:v>
      </x:c>
      <x:c r="AC6" t="n">
        <x:v>-0.6175</x:v>
      </x:c>
      <x:c r="AD6" t="n">
        <x:v>-0.6851</x:v>
      </x:c>
      <x:c r="AE6" t="n">
        <x:v>-0.6166</x:v>
      </x:c>
      <x:c r="AF6" t="n">
        <x:v>-0.587</x:v>
      </x:c>
      <x:c r="AG6" t="n">
        <x:v>-0.7118</x:v>
      </x:c>
      <x:c r="AH6" t="n">
        <x:v>-0.6866</x:v>
      </x:c>
      <x:c r="AI6" t="n">
        <x:v>-0.4342</x:v>
      </x:c>
    </x:row>
    <x:row r="7">
      <x:c r="A7" t="n">
        <x:v>5</x:v>
      </x:c>
      <x:c r="B7" t="n">
        <x:v>-0.3398</x:v>
      </x:c>
      <x:c r="C7" t="n">
        <x:v>-0.3125</x:v>
      </x:c>
      <x:c r="D7" t="n">
        <x:v>-0.4424</x:v>
      </x:c>
      <x:c r="E7" t="n">
        <x:v>-0.3874</x:v>
      </x:c>
      <x:c r="F7" t="n">
        <x:v>-0.4493</x:v>
      </x:c>
      <x:c r="G7" t="n">
        <x:v>-0.4111</x:v>
      </x:c>
      <x:c r="H7" t="n">
        <x:v>-0.4058</x:v>
      </x:c>
      <x:c r="I7" t="n">
        <x:v>-0.3739</x:v>
      </x:c>
      <x:c r="J7" t="n">
        <x:v>-0.3838</x:v>
      </x:c>
      <x:c r="K7" t="n">
        <x:v>-0.4081</x:v>
      </x:c>
      <x:c r="L7" t="n">
        <x:v>-0.364</x:v>
      </x:c>
      <x:c r="M7" t="n">
        <x:v>-0.3197</x:v>
      </x:c>
      <x:c r="N7" t="n">
        <x:v>-0.2989</x:v>
      </x:c>
      <x:c r="O7" t="n">
        <x:v>-0.4181</x:v>
      </x:c>
      <x:c r="P7" t="n">
        <x:v>-0.4279</x:v>
      </x:c>
      <x:c r="Q7" t="n">
        <x:v>-0.4156</x:v>
      </x:c>
      <x:c r="R7" t="n">
        <x:v>-0.4011</x:v>
      </x:c>
      <x:c r="S7" t="n">
        <x:v>-0.3649</x:v>
      </x:c>
      <x:c r="T7" t="n">
        <x:v>-0.4242</x:v>
      </x:c>
      <x:c r="U7" t="n">
        <x:v>-0.4724</x:v>
      </x:c>
      <x:c r="V7" t="n">
        <x:v>-0.4376</x:v>
      </x:c>
      <x:c r="W7" t="n">
        <x:v>-0.4286</x:v>
      </x:c>
      <x:c r="X7" t="n">
        <x:v>-0.3885</x:v>
      </x:c>
      <x:c r="Y7" t="n">
        <x:v>-0.4016</x:v>
      </x:c>
      <x:c r="Z7" t="n">
        <x:v>-0.225</x:v>
      </x:c>
      <x:c r="AA7" t="n">
        <x:v>-0.538</x:v>
      </x:c>
      <x:c r="AB7" t="n">
        <x:v>-0.4942</x:v>
      </x:c>
      <x:c r="AC7" t="n">
        <x:v>-0.605</x:v>
      </x:c>
      <x:c r="AD7" t="n">
        <x:v>-0.5471</x:v>
      </x:c>
      <x:c r="AE7" t="n">
        <x:v>-0.5631</x:v>
      </x:c>
      <x:c r="AF7" t="n">
        <x:v>-0.4401</x:v>
      </x:c>
      <x:c r="AG7" t="n">
        <x:v>-0.7022</x:v>
      </x:c>
      <x:c r="AH7" t="n">
        <x:v>-0.5323</x:v>
      </x:c>
      <x:c r="AI7" t="n">
        <x:v>-0.4153</x:v>
      </x:c>
    </x:row>
    <x:row r="8">
      <x:c r="A8" t="n">
        <x:v>6</x:v>
      </x:c>
      <x:c r="B8" t="n">
        <x:v>-0.2814</x:v>
      </x:c>
      <x:c r="C8" t="n">
        <x:v>-0.2992</x:v>
      </x:c>
      <x:c r="D8" t="n">
        <x:v>-0.366</x:v>
      </x:c>
      <x:c r="E8" t="n">
        <x:v>-0.2869</x:v>
      </x:c>
      <x:c r="F8" t="n">
        <x:v>-0.4116</x:v>
      </x:c>
      <x:c r="G8" t="n">
        <x:v>-0.3478</x:v>
      </x:c>
      <x:c r="H8" t="n">
        <x:v>-0.4003</x:v>
      </x:c>
      <x:c r="I8" t="n">
        <x:v>-0.3514</x:v>
      </x:c>
      <x:c r="J8" t="n">
        <x:v>-0.3238</x:v>
      </x:c>
      <x:c r="K8" t="n">
        <x:v>-0.3033</x:v>
      </x:c>
      <x:c r="L8" t="n">
        <x:v>-0.3592</x:v>
      </x:c>
      <x:c r="M8" t="n">
        <x:v>-0.3145</x:v>
      </x:c>
      <x:c r="N8" t="n">
        <x:v>-0.2955</x:v>
      </x:c>
      <x:c r="O8" t="n">
        <x:v>-0.3181</x:v>
      </x:c>
      <x:c r="P8" t="n">
        <x:v>-0.421</x:v>
      </x:c>
      <x:c r="Q8" t="n">
        <x:v>-0.3961</x:v>
      </x:c>
      <x:c r="R8" t="n">
        <x:v>-0.3845</x:v>
      </x:c>
      <x:c r="S8" t="n">
        <x:v>-0.3</x:v>
      </x:c>
      <x:c r="T8" t="n">
        <x:v>-0.396</x:v>
      </x:c>
      <x:c r="U8" t="n">
        <x:v>-0.389</x:v>
      </x:c>
      <x:c r="V8" t="n">
        <x:v>-0.4181</x:v>
      </x:c>
      <x:c r="W8" t="n">
        <x:v>-0.4072</x:v>
      </x:c>
      <x:c r="X8" t="n">
        <x:v>-0.3394</x:v>
      </x:c>
      <x:c r="Y8" t="n">
        <x:v>-0.3935</x:v>
      </x:c>
      <x:c r="Z8" t="n">
        <x:v>-0.1996</x:v>
      </x:c>
      <x:c r="AA8" t="n">
        <x:v>-0.4996</x:v>
      </x:c>
      <x:c r="AB8" t="n">
        <x:v>-0.4883</x:v>
      </x:c>
      <x:c r="AC8" t="n">
        <x:v>-0.467</x:v>
      </x:c>
      <x:c r="AD8" t="n">
        <x:v>-0.4094</x:v>
      </x:c>
      <x:c r="AE8" t="n">
        <x:v>-0.4823</x:v>
      </x:c>
      <x:c r="AF8" t="n">
        <x:v>-0.3878</x:v>
      </x:c>
      <x:c r="AG8" t="n">
        <x:v>-0.4808</x:v>
      </x:c>
      <x:c r="AH8" t="n">
        <x:v>-0.3974</x:v>
      </x:c>
      <x:c r="AI8" t="n">
        <x:v>-0.3768</x:v>
      </x:c>
    </x:row>
    <x:row r="9">
      <x:c r="A9" t="n">
        <x:v>7</x:v>
      </x:c>
      <x:c r="B9" t="n">
        <x:v>-0.2773</x:v>
      </x:c>
      <x:c r="C9" t="n">
        <x:v>-0.2883</x:v>
      </x:c>
      <x:c r="D9" t="n">
        <x:v>-0.3471</x:v>
      </x:c>
      <x:c r="E9" t="n">
        <x:v>-0.2869</x:v>
      </x:c>
      <x:c r="F9" t="n">
        <x:v>-0.3063</x:v>
      </x:c>
      <x:c r="G9" t="n">
        <x:v>-0.2884</x:v>
      </x:c>
      <x:c r="H9" t="n">
        <x:v>-0.3327</x:v>
      </x:c>
      <x:c r="I9" t="n">
        <x:v>-0.3161</x:v>
      </x:c>
      <x:c r="J9" t="n">
        <x:v>-0.3155</x:v>
      </x:c>
      <x:c r="K9" t="n">
        <x:v>-0.2994</x:v>
      </x:c>
      <x:c r="L9" t="n">
        <x:v>-0.3475</x:v>
      </x:c>
      <x:c r="M9" t="n">
        <x:v>-0.3093</x:v>
      </x:c>
      <x:c r="N9" t="n">
        <x:v>-0.2621</x:v>
      </x:c>
      <x:c r="O9" t="n">
        <x:v>-0.2997</x:v>
      </x:c>
      <x:c r="P9" t="n">
        <x:v>-0.4187</x:v>
      </x:c>
      <x:c r="Q9" t="n">
        <x:v>-0.3924</x:v>
      </x:c>
      <x:c r="R9" t="n">
        <x:v>-0.3798</x:v>
      </x:c>
      <x:c r="S9" t="n">
        <x:v>-0.2795</x:v>
      </x:c>
      <x:c r="T9" t="n">
        <x:v>-0.323</x:v>
      </x:c>
      <x:c r="U9" t="n">
        <x:v>-0.3785</x:v>
      </x:c>
      <x:c r="V9" t="n">
        <x:v>-0.4025</x:v>
      </x:c>
      <x:c r="W9" t="n">
        <x:v>-0.3903</x:v>
      </x:c>
      <x:c r="X9" t="n">
        <x:v>-0.255</x:v>
      </x:c>
      <x:c r="Y9" t="n">
        <x:v>-0.3533</x:v>
      </x:c>
      <x:c r="Z9" t="n">
        <x:v>-0.1982</x:v>
      </x:c>
      <x:c r="AA9" t="n">
        <x:v>-0.4765</x:v>
      </x:c>
      <x:c r="AB9" t="n">
        <x:v>-0.4517</x:v>
      </x:c>
      <x:c r="AC9" t="n">
        <x:v>-0.4527</x:v>
      </x:c>
      <x:c r="AD9" t="n">
        <x:v>-0.3919</x:v>
      </x:c>
      <x:c r="AE9" t="n">
        <x:v>-0.4807</x:v>
      </x:c>
      <x:c r="AF9" t="n">
        <x:v>-0.3269</x:v>
      </x:c>
      <x:c r="AG9" t="n">
        <x:v>-0.471</x:v>
      </x:c>
      <x:c r="AH9" t="n">
        <x:v>-0.346</x:v>
      </x:c>
      <x:c r="AI9" t="n">
        <x:v>-0.308</x:v>
      </x:c>
    </x:row>
    <x:row r="10">
      <x:c r="A10" t="n">
        <x:v>8</x:v>
      </x:c>
      <x:c r="B10" t="n">
        <x:v>-0.2423</x:v>
      </x:c>
      <x:c r="C10" t="n">
        <x:v>-0.2828</x:v>
      </x:c>
      <x:c r="D10" t="n">
        <x:v>-0.2736</x:v>
      </x:c>
      <x:c r="E10" t="n">
        <x:v>-0.2819</x:v>
      </x:c>
      <x:c r="F10" t="n">
        <x:v>-0.2527</x:v>
      </x:c>
      <x:c r="G10" t="n">
        <x:v>-0.2824</x:v>
      </x:c>
      <x:c r="H10" t="n">
        <x:v>-0.3209</x:v>
      </x:c>
      <x:c r="I10" t="n">
        <x:v>-0.2861</x:v>
      </x:c>
      <x:c r="J10" t="n">
        <x:v>-0.2947</x:v>
      </x:c>
      <x:c r="K10" t="n">
        <x:v>-0.2638</x:v>
      </x:c>
      <x:c r="L10" t="n">
        <x:v>-0.2467</x:v>
      </x:c>
      <x:c r="M10" t="n">
        <x:v>-0.3031</x:v>
      </x:c>
      <x:c r="N10" t="n">
        <x:v>-0.2545</x:v>
      </x:c>
      <x:c r="O10" t="n">
        <x:v>-0.2894</x:v>
      </x:c>
      <x:c r="P10" t="n">
        <x:v>-0.3727</x:v>
      </x:c>
      <x:c r="Q10" t="n">
        <x:v>-0.3804</x:v>
      </x:c>
      <x:c r="R10" t="n">
        <x:v>-0.3659</x:v>
      </x:c>
      <x:c r="S10" t="n">
        <x:v>-0.2654</x:v>
      </x:c>
      <x:c r="T10" t="n">
        <x:v>-0.2545</x:v>
      </x:c>
      <x:c r="U10" t="n">
        <x:v>-0.3088</x:v>
      </x:c>
      <x:c r="V10" t="n">
        <x:v>-0.3936</x:v>
      </x:c>
      <x:c r="W10" t="n">
        <x:v>-0.3775</x:v>
      </x:c>
      <x:c r="X10" t="n">
        <x:v>-0.2506</x:v>
      </x:c>
      <x:c r="Y10" t="n">
        <x:v>-0.3153</x:v>
      </x:c>
      <x:c r="Z10" t="n">
        <x:v>-0.1872</x:v>
      </x:c>
      <x:c r="AA10" t="n">
        <x:v>-0.3587</x:v>
      </x:c>
      <x:c r="AB10" t="n">
        <x:v>-0.4432</x:v>
      </x:c>
      <x:c r="AC10" t="n">
        <x:v>-0.3808</x:v>
      </x:c>
      <x:c r="AD10" t="n">
        <x:v>-0.377</x:v>
      </x:c>
      <x:c r="AE10" t="n">
        <x:v>-0.4804</x:v>
      </x:c>
      <x:c r="AF10" t="n">
        <x:v>-0.3263</x:v>
      </x:c>
      <x:c r="AG10" t="n">
        <x:v>-0.4307</x:v>
      </x:c>
      <x:c r="AH10" t="n">
        <x:v>-0.344</x:v>
      </x:c>
      <x:c r="AI10" t="n">
        <x:v>-0.3057</x:v>
      </x:c>
    </x:row>
    <x:row r="11">
      <x:c r="A11" t="n">
        <x:v>9</x:v>
      </x:c>
      <x:c r="B11" t="n">
        <x:v>-0.2321</x:v>
      </x:c>
      <x:c r="C11" t="n">
        <x:v>-0.2687</x:v>
      </x:c>
      <x:c r="D11" t="n">
        <x:v>-0.2735</x:v>
      </x:c>
      <x:c r="E11" t="n">
        <x:v>-0.2511</x:v>
      </x:c>
      <x:c r="F11" t="n">
        <x:v>-0.2436</x:v>
      </x:c>
      <x:c r="G11" t="n">
        <x:v>-0.2737</x:v>
      </x:c>
      <x:c r="H11" t="n">
        <x:v>-0.2855</x:v>
      </x:c>
      <x:c r="I11" t="n">
        <x:v>-0.2767</x:v>
      </x:c>
      <x:c r="J11" t="n">
        <x:v>-0.2809</x:v>
      </x:c>
      <x:c r="K11" t="n">
        <x:v>-0.255</x:v>
      </x:c>
      <x:c r="L11" t="n">
        <x:v>-0.2126</x:v>
      </x:c>
      <x:c r="M11" t="n">
        <x:v>-0.2905</x:v>
      </x:c>
      <x:c r="N11" t="n">
        <x:v>-0.2528</x:v>
      </x:c>
      <x:c r="O11" t="n">
        <x:v>-0.2875</x:v>
      </x:c>
      <x:c r="P11" t="n">
        <x:v>-0.3693</x:v>
      </x:c>
      <x:c r="Q11" t="n">
        <x:v>-0.3675</x:v>
      </x:c>
      <x:c r="R11" t="n">
        <x:v>-0.3452</x:v>
      </x:c>
      <x:c r="S11" t="n">
        <x:v>-0.261</x:v>
      </x:c>
      <x:c r="T11" t="n">
        <x:v>-0.2319</x:v>
      </x:c>
      <x:c r="U11" t="n">
        <x:v>-0.2718</x:v>
      </x:c>
      <x:c r="V11" t="n">
        <x:v>-0.3721</x:v>
      </x:c>
      <x:c r="W11" t="n">
        <x:v>-0.346</x:v>
      </x:c>
      <x:c r="X11" t="n">
        <x:v>-0.2457</x:v>
      </x:c>
      <x:c r="Y11" t="n">
        <x:v>-0.2514</x:v>
      </x:c>
      <x:c r="Z11" t="n">
        <x:v>-0.1807</x:v>
      </x:c>
      <x:c r="AA11" t="n">
        <x:v>-0.3573</x:v>
      </x:c>
      <x:c r="AB11" t="n">
        <x:v>-0.3342</x:v>
      </x:c>
      <x:c r="AC11" t="n">
        <x:v>-0.3138</x:v>
      </x:c>
      <x:c r="AD11" t="n">
        <x:v>-0.3244</x:v>
      </x:c>
      <x:c r="AE11" t="n">
        <x:v>-0.4701</x:v>
      </x:c>
      <x:c r="AF11" t="n">
        <x:v>-0.2929</x:v>
      </x:c>
      <x:c r="AG11" t="n">
        <x:v>-0.4005</x:v>
      </x:c>
      <x:c r="AH11" t="n">
        <x:v>-0.3315</x:v>
      </x:c>
      <x:c r="AI11" t="n">
        <x:v>-0.3003</x:v>
      </x:c>
    </x:row>
    <x:row r="12">
      <x:c r="A12" t="n">
        <x:v>10</x:v>
      </x:c>
      <x:c r="B12" t="n">
        <x:v>-0.2224</x:v>
      </x:c>
      <x:c r="C12" t="n">
        <x:v>-0.2591</x:v>
      </x:c>
      <x:c r="D12" t="n">
        <x:v>-0.2628</x:v>
      </x:c>
      <x:c r="E12" t="n">
        <x:v>-0.2461</x:v>
      </x:c>
      <x:c r="F12" t="n">
        <x:v>-0.2386</x:v>
      </x:c>
      <x:c r="G12" t="n">
        <x:v>-0.2479</x:v>
      </x:c>
      <x:c r="H12" t="n">
        <x:v>-0.2715</x:v>
      </x:c>
      <x:c r="I12" t="n">
        <x:v>-0.2757</x:v>
      </x:c>
      <x:c r="J12" t="n">
        <x:v>-0.2648</x:v>
      </x:c>
      <x:c r="K12" t="n">
        <x:v>-0.2462</x:v>
      </x:c>
      <x:c r="L12" t="n">
        <x:v>-0.2075</x:v>
      </x:c>
      <x:c r="M12" t="n">
        <x:v>-0.2532</x:v>
      </x:c>
      <x:c r="N12" t="n">
        <x:v>-0.226</x:v>
      </x:c>
      <x:c r="O12" t="n">
        <x:v>-0.2709</x:v>
      </x:c>
      <x:c r="P12" t="n">
        <x:v>-0.3628</x:v>
      </x:c>
      <x:c r="Q12" t="n">
        <x:v>-0.3618</x:v>
      </x:c>
      <x:c r="R12" t="n">
        <x:v>-0.2933</x:v>
      </x:c>
      <x:c r="S12" t="n">
        <x:v>-0.2592</x:v>
      </x:c>
      <x:c r="T12" t="n">
        <x:v>-0.2264</x:v>
      </x:c>
      <x:c r="U12" t="n">
        <x:v>-0.2612</x:v>
      </x:c>
      <x:c r="V12" t="n">
        <x:v>-0.3264</x:v>
      </x:c>
      <x:c r="W12" t="n">
        <x:v>-0.2879</x:v>
      </x:c>
      <x:c r="X12" t="n">
        <x:v>-0.2281</x:v>
      </x:c>
      <x:c r="Y12" t="n">
        <x:v>-0.2481</x:v>
      </x:c>
      <x:c r="Z12" t="n">
        <x:v>-0.1707</x:v>
      </x:c>
      <x:c r="AA12" t="n">
        <x:v>-0.323</x:v>
      </x:c>
      <x:c r="AB12" t="n">
        <x:v>-0.3263</x:v>
      </x:c>
      <x:c r="AC12" t="n">
        <x:v>-0.2693</x:v>
      </x:c>
      <x:c r="AD12" t="n">
        <x:v>-0.284</x:v>
      </x:c>
      <x:c r="AE12" t="n">
        <x:v>-0.3491</x:v>
      </x:c>
      <x:c r="AF12" t="n">
        <x:v>-0.2186</x:v>
      </x:c>
      <x:c r="AG12" t="n">
        <x:v>-0.367</x:v>
      </x:c>
      <x:c r="AH12" t="n">
        <x:v>-0.3229</x:v>
      </x:c>
      <x:c r="AI12" t="n">
        <x:v>-0.2109</x:v>
      </x:c>
    </x:row>
    <x:row r="13">
      <x:c r="A13" t="n">
        <x:v>11</x:v>
      </x:c>
      <x:c r="B13" t="n">
        <x:v>-0.2176</x:v>
      </x:c>
      <x:c r="C13" t="n">
        <x:v>-0.23</x:v>
      </x:c>
      <x:c r="D13" t="n">
        <x:v>-0.2547</x:v>
      </x:c>
      <x:c r="E13" t="n">
        <x:v>-0.2435</x:v>
      </x:c>
      <x:c r="F13" t="n">
        <x:v>-0.2377</x:v>
      </x:c>
      <x:c r="G13" t="n">
        <x:v>-0.2457</x:v>
      </x:c>
      <x:c r="H13" t="n">
        <x:v>-0.2292</x:v>
      </x:c>
      <x:c r="I13" t="n">
        <x:v>-0.2438</x:v>
      </x:c>
      <x:c r="J13" t="n">
        <x:v>-0.2397</x:v>
      </x:c>
      <x:c r="K13" t="n">
        <x:v>-0.2357</x:v>
      </x:c>
      <x:c r="L13" t="n">
        <x:v>-0.184</x:v>
      </x:c>
      <x:c r="M13" t="n">
        <x:v>-0.235</x:v>
      </x:c>
      <x:c r="N13" t="n">
        <x:v>-0.2218</x:v>
      </x:c>
      <x:c r="O13" t="n">
        <x:v>-0.2341</x:v>
      </x:c>
      <x:c r="P13" t="n">
        <x:v>-0.3353</x:v>
      </x:c>
      <x:c r="Q13" t="n">
        <x:v>-0.3121</x:v>
      </x:c>
      <x:c r="R13" t="n">
        <x:v>-0.2737</x:v>
      </x:c>
      <x:c r="S13" t="n">
        <x:v>-0.2557</x:v>
      </x:c>
      <x:c r="T13" t="n">
        <x:v>-0.2169</x:v>
      </x:c>
      <x:c r="U13" t="n">
        <x:v>-0.2607</x:v>
      </x:c>
      <x:c r="V13" t="n">
        <x:v>-0.2837</x:v>
      </x:c>
      <x:c r="W13" t="n">
        <x:v>-0.275</x:v>
      </x:c>
      <x:c r="X13" t="n">
        <x:v>-0.2204</x:v>
      </x:c>
      <x:c r="Y13" t="n">
        <x:v>-0.2434</x:v>
      </x:c>
      <x:c r="Z13" t="n">
        <x:v>-0.1627</x:v>
      </x:c>
      <x:c r="AA13" t="n">
        <x:v>-0.221</x:v>
      </x:c>
      <x:c r="AB13" t="n">
        <x:v>-0.276</x:v>
      </x:c>
      <x:c r="AC13" t="n">
        <x:v>-0.2319</x:v>
      </x:c>
      <x:c r="AD13" t="n">
        <x:v>-0.2727</x:v>
      </x:c>
      <x:c r="AE13" t="n">
        <x:v>-0.2811</x:v>
      </x:c>
      <x:c r="AF13" t="n">
        <x:v>-0.1845</x:v>
      </x:c>
      <x:c r="AG13" t="n">
        <x:v>-0.3188</x:v>
      </x:c>
      <x:c r="AH13" t="n">
        <x:v>-0.312</x:v>
      </x:c>
      <x:c r="AI13" t="n">
        <x:v>-0.1813</x:v>
      </x:c>
    </x:row>
    <x:row r="14">
      <x:c r="A14" t="n">
        <x:v>12</x:v>
      </x:c>
      <x:c r="B14" t="n">
        <x:v>-0.2118</x:v>
      </x:c>
      <x:c r="C14" t="n">
        <x:v>-0.2297</x:v>
      </x:c>
      <x:c r="D14" t="n">
        <x:v>-0.2388</x:v>
      </x:c>
      <x:c r="E14" t="n">
        <x:v>-0.2229</x:v>
      </x:c>
      <x:c r="F14" t="n">
        <x:v>-0.2366</x:v>
      </x:c>
      <x:c r="G14" t="n">
        <x:v>-0.2192</x:v>
      </x:c>
      <x:c r="H14" t="n">
        <x:v>-0.2143</x:v>
      </x:c>
      <x:c r="I14" t="n">
        <x:v>-0.2427</x:v>
      </x:c>
      <x:c r="J14" t="n">
        <x:v>-0.2084</x:v>
      </x:c>
      <x:c r="K14" t="n">
        <x:v>-0.2328</x:v>
      </x:c>
      <x:c r="L14" t="n">
        <x:v>-0.1672</x:v>
      </x:c>
      <x:c r="M14" t="n">
        <x:v>-0.2326</x:v>
      </x:c>
      <x:c r="N14" t="n">
        <x:v>-0.2186</x:v>
      </x:c>
      <x:c r="O14" t="n">
        <x:v>-0.228</x:v>
      </x:c>
      <x:c r="P14" t="n">
        <x:v>-0.1873</x:v>
      </x:c>
      <x:c r="Q14" t="n">
        <x:v>-0.1914</x:v>
      </x:c>
      <x:c r="R14" t="n">
        <x:v>-0.1901</x:v>
      </x:c>
      <x:c r="S14" t="n">
        <x:v>-0.2162</x:v>
      </x:c>
      <x:c r="T14" t="n">
        <x:v>-0.2</x:v>
      </x:c>
      <x:c r="U14" t="n">
        <x:v>-0.2595</x:v>
      </x:c>
      <x:c r="V14" t="n">
        <x:v>-0.2058</x:v>
      </x:c>
      <x:c r="W14" t="n">
        <x:v>-0.2136</x:v>
      </x:c>
      <x:c r="X14" t="n">
        <x:v>-0.1962</x:v>
      </x:c>
      <x:c r="Y14" t="n">
        <x:v>-0.2219</x:v>
      </x:c>
      <x:c r="Z14" t="n">
        <x:v>-0.1593</x:v>
      </x:c>
      <x:c r="AA14" t="n">
        <x:v>-0.2186</x:v>
      </x:c>
      <x:c r="AB14" t="n">
        <x:v>-0.205</x:v>
      </x:c>
      <x:c r="AC14" t="n">
        <x:v>-0.2265</x:v>
      </x:c>
      <x:c r="AD14" t="n">
        <x:v>-0.2631</x:v>
      </x:c>
      <x:c r="AE14" t="n">
        <x:v>-0.2245</x:v>
      </x:c>
      <x:c r="AF14" t="n">
        <x:v>-0.16</x:v>
      </x:c>
      <x:c r="AG14" t="n">
        <x:v>-0.2622</x:v>
      </x:c>
      <x:c r="AH14" t="n">
        <x:v>-0.3022</x:v>
      </x:c>
      <x:c r="AI14" t="n">
        <x:v>-0.1782</x:v>
      </x:c>
    </x:row>
    <x:row r="15">
      <x:c r="A15" t="n">
        <x:v>13</x:v>
      </x:c>
      <x:c r="B15" t="n">
        <x:v>-0.2068</x:v>
      </x:c>
      <x:c r="C15" t="n">
        <x:v>-0.2288</x:v>
      </x:c>
      <x:c r="D15" t="n">
        <x:v>-0.2272</x:v>
      </x:c>
      <x:c r="E15" t="n">
        <x:v>-0.2159</x:v>
      </x:c>
      <x:c r="F15" t="n">
        <x:v>-0.2245</x:v>
      </x:c>
      <x:c r="G15" t="n">
        <x:v>-0.1988</x:v>
      </x:c>
      <x:c r="H15" t="n">
        <x:v>-0.1824</x:v>
      </x:c>
      <x:c r="I15" t="n">
        <x:v>-0.2363</x:v>
      </x:c>
      <x:c r="J15" t="n">
        <x:v>-0.1901</x:v>
      </x:c>
      <x:c r="K15" t="n">
        <x:v>-0.2238</x:v>
      </x:c>
      <x:c r="L15" t="n">
        <x:v>-0.1515</x:v>
      </x:c>
      <x:c r="M15" t="n">
        <x:v>-0.2319</x:v>
      </x:c>
      <x:c r="N15" t="n">
        <x:v>-0.2178</x:v>
      </x:c>
      <x:c r="O15" t="n">
        <x:v>-0.1986</x:v>
      </x:c>
      <x:c r="P15" t="n">
        <x:v>-0.1803</x:v>
      </x:c>
      <x:c r="Q15" t="n">
        <x:v>-0.1837</x:v>
      </x:c>
      <x:c r="R15" t="n">
        <x:v>-0.1839</x:v>
      </x:c>
      <x:c r="S15" t="n">
        <x:v>-0.1991</x:v>
      </x:c>
      <x:c r="T15" t="n">
        <x:v>-0.19</x:v>
      </x:c>
      <x:c r="U15" t="n">
        <x:v>-0.2187</x:v>
      </x:c>
      <x:c r="V15" t="n">
        <x:v>-0.1741</x:v>
      </x:c>
      <x:c r="W15" t="n">
        <x:v>-0.1939</x:v>
      </x:c>
      <x:c r="X15" t="n">
        <x:v>-0.19</x:v>
      </x:c>
      <x:c r="Y15" t="n">
        <x:v>-0.21</x:v>
      </x:c>
      <x:c r="Z15" t="n">
        <x:v>-0.1479</x:v>
      </x:c>
      <x:c r="AA15" t="n">
        <x:v>-0.2169</x:v>
      </x:c>
      <x:c r="AB15" t="n">
        <x:v>-0.1728</x:v>
      </x:c>
      <x:c r="AC15" t="n">
        <x:v>-0.197</x:v>
      </x:c>
      <x:c r="AD15" t="n">
        <x:v>-0.2396</x:v>
      </x:c>
      <x:c r="AE15" t="n">
        <x:v>-0.2075</x:v>
      </x:c>
      <x:c r="AF15" t="n">
        <x:v>-0.1495</x:v>
      </x:c>
      <x:c r="AG15" t="n">
        <x:v>-0.2567</x:v>
      </x:c>
      <x:c r="AH15" t="n">
        <x:v>-0.2044</x:v>
      </x:c>
      <x:c r="AI15" t="n">
        <x:v>-0.1746</x:v>
      </x:c>
    </x:row>
    <x:row r="16">
      <x:c r="A16" t="n">
        <x:v>14</x:v>
      </x:c>
      <x:c r="B16" t="n">
        <x:v>-0.1875</x:v>
      </x:c>
      <x:c r="C16" t="n">
        <x:v>-0.2146</x:v>
      </x:c>
      <x:c r="D16" t="n">
        <x:v>-0.2015</x:v>
      </x:c>
      <x:c r="E16" t="n">
        <x:v>-0.2038</x:v>
      </x:c>
      <x:c r="F16" t="n">
        <x:v>-0.2132</x:v>
      </x:c>
      <x:c r="G16" t="n">
        <x:v>-0.1974</x:v>
      </x:c>
      <x:c r="H16" t="n">
        <x:v>-0.1792</x:v>
      </x:c>
      <x:c r="I16" t="n">
        <x:v>-0.2264</x:v>
      </x:c>
      <x:c r="J16" t="n">
        <x:v>-0.1852</x:v>
      </x:c>
      <x:c r="K16" t="n">
        <x:v>-0.2145</x:v>
      </x:c>
      <x:c r="L16" t="n">
        <x:v>-0.1494</x:v>
      </x:c>
      <x:c r="M16" t="n">
        <x:v>-0.2205</x:v>
      </x:c>
      <x:c r="N16" t="n">
        <x:v>-0.2091</x:v>
      </x:c>
      <x:c r="O16" t="n">
        <x:v>-0.1943</x:v>
      </x:c>
      <x:c r="P16" t="n">
        <x:v>-0.1749</x:v>
      </x:c>
      <x:c r="Q16" t="n">
        <x:v>-0.1805</x:v>
      </x:c>
      <x:c r="R16" t="n">
        <x:v>-0.1804</x:v>
      </x:c>
      <x:c r="S16" t="n">
        <x:v>-0.1886</x:v>
      </x:c>
      <x:c r="T16" t="n">
        <x:v>-0.1806</x:v>
      </x:c>
      <x:c r="U16" t="n">
        <x:v>-0.2113</x:v>
      </x:c>
      <x:c r="V16" t="n">
        <x:v>-0.1687</x:v>
      </x:c>
      <x:c r="W16" t="n">
        <x:v>-0.1678</x:v>
      </x:c>
      <x:c r="X16" t="n">
        <x:v>-0.1744</x:v>
      </x:c>
      <x:c r="Y16" t="n">
        <x:v>-0.2078</x:v>
      </x:c>
      <x:c r="Z16" t="n">
        <x:v>-0.1465</x:v>
      </x:c>
      <x:c r="AA16" t="n">
        <x:v>-0.2133</x:v>
      </x:c>
      <x:c r="AB16" t="n">
        <x:v>-0.1697</x:v>
      </x:c>
      <x:c r="AC16" t="n">
        <x:v>-0.1716</x:v>
      </x:c>
      <x:c r="AD16" t="n">
        <x:v>-0.1456</x:v>
      </x:c>
      <x:c r="AE16" t="n">
        <x:v>-0.1837</x:v>
      </x:c>
      <x:c r="AF16" t="n">
        <x:v>-0.1365</x:v>
      </x:c>
      <x:c r="AG16" t="n">
        <x:v>-0.2262</x:v>
      </x:c>
      <x:c r="AH16" t="n">
        <x:v>-0.1702</x:v>
      </x:c>
      <x:c r="AI16" t="n">
        <x:v>-0.1739</x:v>
      </x:c>
    </x:row>
    <x:row r="17">
      <x:c r="A17" t="n">
        <x:v>15</x:v>
      </x:c>
      <x:c r="B17" t="n">
        <x:v>-0.1828</x:v>
      </x:c>
      <x:c r="C17" t="n">
        <x:v>-0.2064</x:v>
      </x:c>
      <x:c r="D17" t="n">
        <x:v>-0.1939</x:v>
      </x:c>
      <x:c r="E17" t="n">
        <x:v>-0.1837</x:v>
      </x:c>
      <x:c r="F17" t="n">
        <x:v>-0.197</x:v>
      </x:c>
      <x:c r="G17" t="n">
        <x:v>-0.1886</x:v>
      </x:c>
      <x:c r="H17" t="n">
        <x:v>-0.1777</x:v>
      </x:c>
      <x:c r="I17" t="n">
        <x:v>-0.1954</x:v>
      </x:c>
      <x:c r="J17" t="n">
        <x:v>-0.1803</x:v>
      </x:c>
      <x:c r="K17" t="n">
        <x:v>-0.2043</x:v>
      </x:c>
      <x:c r="L17" t="n">
        <x:v>-0.1394</x:v>
      </x:c>
      <x:c r="M17" t="n">
        <x:v>-0.2159</x:v>
      </x:c>
      <x:c r="N17" t="n">
        <x:v>-0.2012</x:v>
      </x:c>
      <x:c r="O17" t="n">
        <x:v>-0.1943</x:v>
      </x:c>
      <x:c r="P17" t="n">
        <x:v>-0.1736</x:v>
      </x:c>
      <x:c r="Q17" t="n">
        <x:v>-0.1772</x:v>
      </x:c>
      <x:c r="R17" t="n">
        <x:v>-0.1608</x:v>
      </x:c>
      <x:c r="S17" t="n">
        <x:v>-0.1824</x:v>
      </x:c>
      <x:c r="T17" t="n">
        <x:v>-0.1766</x:v>
      </x:c>
      <x:c r="U17" t="n">
        <x:v>-0.2062</x:v>
      </x:c>
      <x:c r="V17" t="n">
        <x:v>-0.1675</x:v>
      </x:c>
      <x:c r="W17" t="n">
        <x:v>-0.1671</x:v>
      </x:c>
      <x:c r="X17" t="n">
        <x:v>-0.1664</x:v>
      </x:c>
      <x:c r="Y17" t="n">
        <x:v>-0.1914</x:v>
      </x:c>
      <x:c r="Z17" t="n">
        <x:v>-0.1449</x:v>
      </x:c>
      <x:c r="AA17" t="n">
        <x:v>-0.1385</x:v>
      </x:c>
      <x:c r="AB17" t="n">
        <x:v>-0.1654</x:v>
      </x:c>
      <x:c r="AC17" t="n">
        <x:v>-0.1463</x:v>
      </x:c>
      <x:c r="AD17" t="n">
        <x:v>-0.1357</x:v>
      </x:c>
      <x:c r="AE17" t="n">
        <x:v>-0.1717</x:v>
      </x:c>
      <x:c r="AF17" t="n">
        <x:v>-0.1245</x:v>
      </x:c>
      <x:c r="AG17" t="n">
        <x:v>-0.2192</x:v>
      </x:c>
      <x:c r="AH17" t="n">
        <x:v>-0.1462</x:v>
      </x:c>
      <x:c r="AI17" t="n">
        <x:v>-0.1724</x:v>
      </x:c>
    </x:row>
    <x:row r="18">
      <x:c r="A18" t="n">
        <x:v>16</x:v>
      </x:c>
      <x:c r="B18" t="n">
        <x:v>-0.1731</x:v>
      </x:c>
      <x:c r="C18" t="n">
        <x:v>-0.1862</x:v>
      </x:c>
      <x:c r="D18" t="n">
        <x:v>-0.1922</x:v>
      </x:c>
      <x:c r="E18" t="n">
        <x:v>-0.1775</x:v>
      </x:c>
      <x:c r="F18" t="n">
        <x:v>-0.1939</x:v>
      </x:c>
      <x:c r="G18" t="n">
        <x:v>-0.1768</x:v>
      </x:c>
      <x:c r="H18" t="n">
        <x:v>-0.1717</x:v>
      </x:c>
      <x:c r="I18" t="n">
        <x:v>-0.1862</x:v>
      </x:c>
      <x:c r="J18" t="n">
        <x:v>-0.1775</x:v>
      </x:c>
      <x:c r="K18" t="n">
        <x:v>-0.1906</x:v>
      </x:c>
      <x:c r="L18" t="n">
        <x:v>-0.1304</x:v>
      </x:c>
      <x:c r="M18" t="n">
        <x:v>-0.212</x:v>
      </x:c>
      <x:c r="N18" t="n">
        <x:v>-0.1981</x:v>
      </x:c>
      <x:c r="O18" t="n">
        <x:v>-0.1859</x:v>
      </x:c>
      <x:c r="P18" t="n">
        <x:v>-0.1634</x:v>
      </x:c>
      <x:c r="Q18" t="n">
        <x:v>-0.1652</x:v>
      </x:c>
      <x:c r="R18" t="n">
        <x:v>-0.1508</x:v>
      </x:c>
      <x:c r="S18" t="n">
        <x:v>-0.1667</x:v>
      </x:c>
      <x:c r="T18" t="n">
        <x:v>-0.1738</x:v>
      </x:c>
      <x:c r="U18" t="n">
        <x:v>-0.1822</x:v>
      </x:c>
      <x:c r="V18" t="n">
        <x:v>-0.158</x:v>
      </x:c>
      <x:c r="W18" t="n">
        <x:v>-0.1457</x:v>
      </x:c>
      <x:c r="X18" t="n">
        <x:v>-0.1601</x:v>
      </x:c>
      <x:c r="Y18" t="n">
        <x:v>-0.1862</x:v>
      </x:c>
      <x:c r="Z18" t="n">
        <x:v>-0.1404</x:v>
      </x:c>
      <x:c r="AA18" t="n">
        <x:v>-0.1337</x:v>
      </x:c>
      <x:c r="AB18" t="n">
        <x:v>-0.1339</x:v>
      </x:c>
      <x:c r="AC18" t="n">
        <x:v>-0.1322</x:v>
      </x:c>
      <x:c r="AD18" t="n">
        <x:v>-0.1225</x:v>
      </x:c>
      <x:c r="AE18" t="n">
        <x:v>-0.123</x:v>
      </x:c>
      <x:c r="AF18" t="n">
        <x:v>-0.1128</x:v>
      </x:c>
      <x:c r="AG18" t="n">
        <x:v>-0.2127</x:v>
      </x:c>
      <x:c r="AH18" t="n">
        <x:v>-0.1376</x:v>
      </x:c>
      <x:c r="AI18" t="n">
        <x:v>-0.1654</x:v>
      </x:c>
    </x:row>
    <x:row r="19">
      <x:c r="A19" t="n">
        <x:v>17</x:v>
      </x:c>
      <x:c r="B19" t="n">
        <x:v>-0.1691</x:v>
      </x:c>
      <x:c r="C19" t="n">
        <x:v>-0.1777</x:v>
      </x:c>
      <x:c r="D19" t="n">
        <x:v>-0.1864</x:v>
      </x:c>
      <x:c r="E19" t="n">
        <x:v>-0.1773</x:v>
      </x:c>
      <x:c r="F19" t="n">
        <x:v>-0.1854</x:v>
      </x:c>
      <x:c r="G19" t="n">
        <x:v>-0.1768</x:v>
      </x:c>
      <x:c r="H19" t="n">
        <x:v>-0.1716</x:v>
      </x:c>
      <x:c r="I19" t="n">
        <x:v>-0.1798</x:v>
      </x:c>
      <x:c r="J19" t="n">
        <x:v>-0.1691</x:v>
      </x:c>
      <x:c r="K19" t="n">
        <x:v>-0.182</x:v>
      </x:c>
      <x:c r="L19" t="n">
        <x:v>-0.1155</x:v>
      </x:c>
      <x:c r="M19" t="n">
        <x:v>-0.2069</x:v>
      </x:c>
      <x:c r="N19" t="n">
        <x:v>-0.1957</x:v>
      </x:c>
      <x:c r="O19" t="n">
        <x:v>-0.1793</x:v>
      </x:c>
      <x:c r="P19" t="n">
        <x:v>-0.1489</x:v>
      </x:c>
      <x:c r="Q19" t="n">
        <x:v>-0.158</x:v>
      </x:c>
      <x:c r="R19" t="n">
        <x:v>-0.1398</x:v>
      </x:c>
      <x:c r="S19" t="n">
        <x:v>-0.1642</x:v>
      </x:c>
      <x:c r="T19" t="n">
        <x:v>-0.1635</x:v>
      </x:c>
      <x:c r="U19" t="n">
        <x:v>-0.1805</x:v>
      </x:c>
      <x:c r="V19" t="n">
        <x:v>-0.1424</x:v>
      </x:c>
      <x:c r="W19" t="n">
        <x:v>-0.144</x:v>
      </x:c>
      <x:c r="X19" t="n">
        <x:v>-0.1549</x:v>
      </x:c>
      <x:c r="Y19" t="n">
        <x:v>-0.1813</x:v>
      </x:c>
      <x:c r="Z19" t="n">
        <x:v>-0.1378</x:v>
      </x:c>
      <x:c r="AA19" t="n">
        <x:v>-0.1198</x:v>
      </x:c>
      <x:c r="AB19" t="n">
        <x:v>-0.116</x:v>
      </x:c>
      <x:c r="AC19" t="n">
        <x:v>-0.1142</x:v>
      </x:c>
      <x:c r="AD19" t="n">
        <x:v>-0.1113</x:v>
      </x:c>
      <x:c r="AE19" t="n">
        <x:v>-0.1212</x:v>
      </x:c>
      <x:c r="AF19" t="n">
        <x:v>-0.1105</x:v>
      </x:c>
      <x:c r="AG19" t="n">
        <x:v>-0.1612</x:v>
      </x:c>
      <x:c r="AH19" t="n">
        <x:v>-0.1104</x:v>
      </x:c>
      <x:c r="AI19" t="n">
        <x:v>-0.1381</x:v>
      </x:c>
    </x:row>
    <x:row r="20">
      <x:c r="A20" t="n">
        <x:v>18</x:v>
      </x:c>
      <x:c r="B20" t="n">
        <x:v>-0.1686</x:v>
      </x:c>
      <x:c r="C20" t="n">
        <x:v>-0.1735</x:v>
      </x:c>
      <x:c r="D20" t="n">
        <x:v>-0.1821</x:v>
      </x:c>
      <x:c r="E20" t="n">
        <x:v>-0.1742</x:v>
      </x:c>
      <x:c r="F20" t="n">
        <x:v>-0.1652</x:v>
      </x:c>
      <x:c r="G20" t="n">
        <x:v>-0.1752</x:v>
      </x:c>
      <x:c r="H20" t="n">
        <x:v>-0.1674</x:v>
      </x:c>
      <x:c r="I20" t="n">
        <x:v>-0.1743</x:v>
      </x:c>
      <x:c r="J20" t="n">
        <x:v>-0.1647</x:v>
      </x:c>
      <x:c r="K20" t="n">
        <x:v>-0.1734</x:v>
      </x:c>
      <x:c r="L20" t="n">
        <x:v>-0.103</x:v>
      </x:c>
      <x:c r="M20" t="n">
        <x:v>-0.1803</x:v>
      </x:c>
      <x:c r="N20" t="n">
        <x:v>-0.1942</x:v>
      </x:c>
      <x:c r="O20" t="n">
        <x:v>-0.1764</x:v>
      </x:c>
      <x:c r="P20" t="n">
        <x:v>-0.1191</x:v>
      </x:c>
      <x:c r="Q20" t="n">
        <x:v>-0.1376</x:v>
      </x:c>
      <x:c r="R20" t="n">
        <x:v>-0.1385</x:v>
      </x:c>
      <x:c r="S20" t="n">
        <x:v>-0.1632</x:v>
      </x:c>
      <x:c r="T20" t="n">
        <x:v>-0.1549</x:v>
      </x:c>
      <x:c r="U20" t="n">
        <x:v>-0.1748</x:v>
      </x:c>
      <x:c r="V20" t="n">
        <x:v>-0.1212</x:v>
      </x:c>
      <x:c r="W20" t="n">
        <x:v>-0.1239</x:v>
      </x:c>
      <x:c r="X20" t="n">
        <x:v>-0.1506</x:v>
      </x:c>
      <x:c r="Y20" t="n">
        <x:v>-0.1747</x:v>
      </x:c>
      <x:c r="Z20" t="n">
        <x:v>-0.1263</x:v>
      </x:c>
      <x:c r="AA20" t="n">
        <x:v>-0.1056</x:v>
      </x:c>
      <x:c r="AB20" t="n">
        <x:v>-0.1037</x:v>
      </x:c>
      <x:c r="AC20" t="n">
        <x:v>-0.1029</x:v>
      </x:c>
      <x:c r="AD20" t="n">
        <x:v>-0.1044</x:v>
      </x:c>
      <x:c r="AE20" t="n">
        <x:v>-0.1198</x:v>
      </x:c>
      <x:c r="AF20" t="n">
        <x:v>-0.1003</x:v>
      </x:c>
      <x:c r="AG20" t="n">
        <x:v>-0.1513</x:v>
      </x:c>
      <x:c r="AH20" t="n">
        <x:v>-0.1086</x:v>
      </x:c>
      <x:c r="AI20" t="n">
        <x:v>-0.1353</x:v>
      </x:c>
    </x:row>
    <x:row r="21">
      <x:c r="A21" t="n">
        <x:v>19</x:v>
      </x:c>
      <x:c r="B21" t="n">
        <x:v>-0.1668</x:v>
      </x:c>
      <x:c r="C21" t="n">
        <x:v>-0.1651</x:v>
      </x:c>
      <x:c r="D21" t="n">
        <x:v>-0.1765</x:v>
      </x:c>
      <x:c r="E21" t="n">
        <x:v>-0.1643</x:v>
      </x:c>
      <x:c r="F21" t="n">
        <x:v>-0.1642</x:v>
      </x:c>
      <x:c r="G21" t="n">
        <x:v>-0.1738</x:v>
      </x:c>
      <x:c r="H21" t="n">
        <x:v>-0.162</x:v>
      </x:c>
      <x:c r="I21" t="n">
        <x:v>-0.1625</x:v>
      </x:c>
      <x:c r="J21" t="n">
        <x:v>-0.1646</x:v>
      </x:c>
      <x:c r="K21" t="n">
        <x:v>-0.1714</x:v>
      </x:c>
      <x:c r="L21" t="n">
        <x:v>-0.1006</x:v>
      </x:c>
      <x:c r="M21" t="n">
        <x:v>-0.178</x:v>
      </x:c>
      <x:c r="N21" t="n">
        <x:v>-0.1842</x:v>
      </x:c>
      <x:c r="O21" t="n">
        <x:v>-0.1667</x:v>
      </x:c>
      <x:c r="P21" t="n">
        <x:v>-0.1163</x:v>
      </x:c>
      <x:c r="Q21" t="n">
        <x:v>-0.1274</x:v>
      </x:c>
      <x:c r="R21" t="n">
        <x:v>-0.123</x:v>
      </x:c>
      <x:c r="S21" t="n">
        <x:v>-0.1292</x:v>
      </x:c>
      <x:c r="T21" t="n">
        <x:v>-0.1402</x:v>
      </x:c>
      <x:c r="U21" t="n">
        <x:v>-0.1671</x:v>
      </x:c>
      <x:c r="V21" t="n">
        <x:v>-0.1187</x:v>
      </x:c>
      <x:c r="W21" t="n">
        <x:v>-0.1181</x:v>
      </x:c>
      <x:c r="X21" t="n">
        <x:v>-0.134</x:v>
      </x:c>
      <x:c r="Y21" t="n">
        <x:v>-0.1652</x:v>
      </x:c>
      <x:c r="Z21" t="n">
        <x:v>-0.1142</x:v>
      </x:c>
      <x:c r="AA21" t="n">
        <x:v>-0.1009</x:v>
      </x:c>
      <x:c r="AB21" t="n">
        <x:v>-0.0947</x:v>
      </x:c>
      <x:c r="AC21" t="n">
        <x:v>-0.1021</x:v>
      </x:c>
      <x:c r="AD21" t="n">
        <x:v>-0.0973</x:v>
      </x:c>
      <x:c r="AE21" t="n">
        <x:v>-0.1059</x:v>
      </x:c>
      <x:c r="AF21" t="n">
        <x:v>-0.0924</x:v>
      </x:c>
      <x:c r="AG21" t="n">
        <x:v>-0.1393</x:v>
      </x:c>
      <x:c r="AH21" t="n">
        <x:v>-0.1068</x:v>
      </x:c>
      <x:c r="AI21" t="n">
        <x:v>-0.1313</x:v>
      </x:c>
    </x:row>
    <x:row r="22">
      <x:c r="A22" t="n">
        <x:v>20</x:v>
      </x:c>
      <x:c r="B22" t="n">
        <x:v>-0.165</x:v>
      </x:c>
      <x:c r="C22" t="n">
        <x:v>-0.165</x:v>
      </x:c>
      <x:c r="D22" t="n">
        <x:v>-0.173</x:v>
      </x:c>
      <x:c r="E22" t="n">
        <x:v>-0.1579</x:v>
      </x:c>
      <x:c r="F22" t="n">
        <x:v>-0.1573</x:v>
      </x:c>
      <x:c r="G22" t="n">
        <x:v>-0.1642</x:v>
      </x:c>
      <x:c r="H22" t="n">
        <x:v>-0.1309</x:v>
      </x:c>
      <x:c r="I22" t="n">
        <x:v>-0.1492</x:v>
      </x:c>
      <x:c r="J22" t="n">
        <x:v>-0.1609</x:v>
      </x:c>
      <x:c r="K22" t="n">
        <x:v>-0.1688</x:v>
      </x:c>
      <x:c r="L22" t="n">
        <x:v>-0.0992</x:v>
      </x:c>
      <x:c r="M22" t="n">
        <x:v>-0.1687</x:v>
      </x:c>
      <x:c r="N22" t="n">
        <x:v>-0.164</x:v>
      </x:c>
      <x:c r="O22" t="n">
        <x:v>-0.1526</x:v>
      </x:c>
      <x:c r="P22" t="n">
        <x:v>-0.1151</x:v>
      </x:c>
      <x:c r="Q22" t="n">
        <x:v>-0.1237</x:v>
      </x:c>
      <x:c r="R22" t="n">
        <x:v>-0.1075</x:v>
      </x:c>
      <x:c r="S22" t="n">
        <x:v>-0.1274</x:v>
      </x:c>
      <x:c r="T22" t="n">
        <x:v>-0.1167</x:v>
      </x:c>
      <x:c r="U22" t="n">
        <x:v>-0.1346</x:v>
      </x:c>
      <x:c r="V22" t="n">
        <x:v>-0.1157</x:v>
      </x:c>
      <x:c r="W22" t="n">
        <x:v>-0.1156</x:v>
      </x:c>
      <x:c r="X22" t="n">
        <x:v>-0.1299</x:v>
      </x:c>
      <x:c r="Y22" t="n">
        <x:v>-0.1478</x:v>
      </x:c>
      <x:c r="Z22" t="n">
        <x:v>-0.113</x:v>
      </x:c>
      <x:c r="AA22" t="n">
        <x:v>-0.0904</x:v>
      </x:c>
      <x:c r="AB22" t="n">
        <x:v>-0.0902</x:v>
      </x:c>
      <x:c r="AC22" t="n">
        <x:v>-0.0988</x:v>
      </x:c>
      <x:c r="AD22" t="n">
        <x:v>-0.0933</x:v>
      </x:c>
      <x:c r="AE22" t="n">
        <x:v>-0.1042</x:v>
      </x:c>
      <x:c r="AF22" t="n">
        <x:v>-0.0905</x:v>
      </x:c>
      <x:c r="AG22" t="n">
        <x:v>-0.1383</x:v>
      </x:c>
      <x:c r="AH22" t="n">
        <x:v>-0.0886</x:v>
      </x:c>
      <x:c r="AI22" t="n">
        <x:v>-0.1169</x:v>
      </x:c>
    </x:row>
    <x:row r="23"/>
    <x:row r="24">
      <x:c r="A24" t="str">
        <x:v>Top 20 Numberings</x:v>
      </x:c>
      <x:c r="B24" t="str">
        <x:v>1F88</x:v>
      </x:c>
      <x:c r="C24" t="str">
        <x:v>1GZM</x:v>
      </x:c>
      <x:c r="D24" t="str">
        <x:v>1HZX</x:v>
      </x:c>
      <x:c r="E24" t="str">
        <x:v>1L9H</x:v>
      </x:c>
      <x:c r="F24" t="str">
        <x:v>1U19</x:v>
      </x:c>
      <x:c r="G24" t="str">
        <x:v>2G87</x:v>
      </x:c>
      <x:c r="H24" t="str">
        <x:v>2HPY</x:v>
      </x:c>
      <x:c r="I24" t="str">
        <x:v>2I35</x:v>
      </x:c>
      <x:c r="J24" t="str">
        <x:v>2J4Y</x:v>
      </x:c>
      <x:c r="K24" t="str">
        <x:v>2PED</x:v>
      </x:c>
      <x:c r="L24" t="str">
        <x:v>2X72</x:v>
      </x:c>
      <x:c r="M24" t="str">
        <x:v>3C9L</x:v>
      </x:c>
      <x:c r="N24" t="str">
        <x:v>3C9M</x:v>
      </x:c>
      <x:c r="O24" t="str">
        <x:v>3OAX</x:v>
      </x:c>
      <x:c r="P24" t="str">
        <x:v>3PQR</x:v>
      </x:c>
      <x:c r="Q24" t="str">
        <x:v>3PXO</x:v>
      </x:c>
      <x:c r="R24" t="str">
        <x:v>4A4M</x:v>
      </x:c>
      <x:c r="S24" t="str">
        <x:v>4J4Q</x:v>
      </x:c>
      <x:c r="T24" t="str">
        <x:v>4PXF</x:v>
      </x:c>
      <x:c r="U24" t="str">
        <x:v>4X1H</x:v>
      </x:c>
      <x:c r="V24" t="str">
        <x:v>5DYS</x:v>
      </x:c>
      <x:c r="W24" t="str">
        <x:v>5EN0</x:v>
      </x:c>
      <x:c r="X24" t="str">
        <x:v>5TE3</x:v>
      </x:c>
      <x:c r="Y24" t="str">
        <x:v>5TE5</x:v>
      </x:c>
      <x:c r="Z24" t="str">
        <x:v>5WKT</x:v>
      </x:c>
      <x:c r="AA24" t="str">
        <x:v>6FK6</x:v>
      </x:c>
      <x:c r="AB24" t="str">
        <x:v>6FK7</x:v>
      </x:c>
      <x:c r="AC24" t="str">
        <x:v>6FK8</x:v>
      </x:c>
      <x:c r="AD24" t="str">
        <x:v>6FK9</x:v>
      </x:c>
      <x:c r="AE24" t="str">
        <x:v>6FKA</x:v>
      </x:c>
      <x:c r="AF24" t="str">
        <x:v>6FKB</x:v>
      </x:c>
      <x:c r="AG24" t="str">
        <x:v>6FKC</x:v>
      </x:c>
      <x:c r="AH24" t="str">
        <x:v>6FKD</x:v>
      </x:c>
      <x:c r="AI24" t="str">
        <x:v>6FUF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Active</x:v>
      </x:c>
      <x:c r="M25" t="str">
        <x:v>Inactive</x:v>
      </x:c>
      <x:c r="N25" t="str">
        <x:v>Inactive</x:v>
      </x:c>
      <x:c r="O25" t="str">
        <x:v>Inactive</x:v>
      </x:c>
      <x:c r="P25" t="str">
        <x:v>Active</x:v>
      </x:c>
      <x:c r="Q25" t="str">
        <x:v>Active</x:v>
      </x:c>
      <x:c r="R25" t="str">
        <x:v>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  <x:c r="Y25" t="str">
        <x:v>Inactive</x:v>
      </x:c>
      <x:c r="Z25" t="str">
        <x:v>Active</x:v>
      </x:c>
      <x:c r="AA25" t="str">
        <x:v>Active</x:v>
      </x:c>
      <x:c r="AB25" t="str">
        <x:v>Active</x:v>
      </x:c>
      <x:c r="AC25" t="str">
        <x:v>Active</x:v>
      </x:c>
      <x:c r="AD25" t="str">
        <x:v>Active</x:v>
      </x:c>
      <x:c r="AE25" t="str">
        <x:v>Active</x:v>
      </x:c>
      <x:c r="AF25" t="str">
        <x:v>Active</x:v>
      </x:c>
      <x:c r="AG25" t="str">
        <x:v>Active</x:v>
      </x:c>
      <x:c r="AH25" t="str">
        <x:v>Active</x:v>
      </x:c>
      <x:c r="AI25" t="str">
        <x:v>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  <x:c r="G26" t="str">
        <x:v>6.48</x:v>
      </x:c>
      <x:c r="H26" t="str">
        <x:v>6.51</x:v>
      </x:c>
      <x:c r="I26" t="str">
        <x:v>6.48</x:v>
      </x:c>
      <x:c r="J26" t="str">
        <x:v>6.48</x:v>
      </x:c>
      <x:c r="K26" t="str">
        <x:v>6.48</x:v>
      </x:c>
      <x:c r="L26" t="str">
        <x:v>6.51</x:v>
      </x:c>
      <x:c r="M26" t="str">
        <x:v>6.48</x:v>
      </x:c>
      <x:c r="N26" t="str">
        <x:v>6.48</x:v>
      </x:c>
      <x:c r="O26" t="str">
        <x:v>6.51</x:v>
      </x:c>
      <x:c r="P26" t="str">
        <x:v>6.51</x:v>
      </x:c>
      <x:c r="Q26" t="str">
        <x:v>6.51</x:v>
      </x:c>
      <x:c r="R26" t="str">
        <x:v>6.51</x:v>
      </x:c>
      <x:c r="S26" t="str">
        <x:v>6.51</x:v>
      </x:c>
      <x:c r="T26" t="str">
        <x:v>Y191</x:v>
      </x:c>
      <x:c r="U26" t="str">
        <x:v>6.51</x:v>
      </x:c>
      <x:c r="V26" t="str">
        <x:v>6.51</x:v>
      </x:c>
      <x:c r="W26" t="str">
        <x:v>6.51</x:v>
      </x:c>
      <x:c r="X26" t="str">
        <x:v>6.51</x:v>
      </x:c>
      <x:c r="Y26" t="str">
        <x:v>6.51</x:v>
      </x:c>
      <x:c r="Z26" t="str">
        <x:v>I189</x:v>
      </x:c>
      <x:c r="AA26" t="str">
        <x:v>5.47</x:v>
      </x:c>
      <x:c r="AB26" t="str">
        <x:v>6.51</x:v>
      </x:c>
      <x:c r="AC26" t="str">
        <x:v>6.51</x:v>
      </x:c>
      <x:c r="AD26" t="str">
        <x:v>5.47</x:v>
      </x:c>
      <x:c r="AE26" t="str">
        <x:v>5.47</x:v>
      </x:c>
      <x:c r="AF26" t="str">
        <x:v>6.51</x:v>
      </x:c>
      <x:c r="AG26" t="str">
        <x:v>5.47</x:v>
      </x:c>
      <x:c r="AH26" t="str">
        <x:v>6.51</x:v>
      </x:c>
      <x:c r="AI26" t="str">
        <x:v>6.51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6.51</x:v>
      </x:c>
      <x:c r="F27" t="str">
        <x:v>6.51</x:v>
      </x:c>
      <x:c r="G27" t="str">
        <x:v>6.51</x:v>
      </x:c>
      <x:c r="H27" t="str">
        <x:v>6.48</x:v>
      </x:c>
      <x:c r="I27" t="str">
        <x:v>6.51</x:v>
      </x:c>
      <x:c r="J27" t="str">
        <x:v>6.51</x:v>
      </x:c>
      <x:c r="K27" t="str">
        <x:v>6.51</x:v>
      </x:c>
      <x:c r="L27" t="str">
        <x:v>Y191</x:v>
      </x:c>
      <x:c r="M27" t="str">
        <x:v>6.51</x:v>
      </x:c>
      <x:c r="N27" t="str">
        <x:v>6.51</x:v>
      </x:c>
      <x:c r="O27" t="str">
        <x:v>6.48</x:v>
      </x:c>
      <x:c r="P27" t="str">
        <x:v>6.48</x:v>
      </x:c>
      <x:c r="Q27" t="str">
        <x:v>6.48</x:v>
      </x:c>
      <x:c r="R27" t="str">
        <x:v>6.48</x:v>
      </x:c>
      <x:c r="S27" t="str">
        <x:v>Y191</x:v>
      </x:c>
      <x:c r="T27" t="str">
        <x:v>6.51</x:v>
      </x:c>
      <x:c r="U27" t="str">
        <x:v>6.48</x:v>
      </x:c>
      <x:c r="V27" t="str">
        <x:v>6.48</x:v>
      </x:c>
      <x:c r="W27" t="str">
        <x:v>6.48</x:v>
      </x:c>
      <x:c r="X27" t="str">
        <x:v>3.33</x:v>
      </x:c>
      <x:c r="Y27" t="str">
        <x:v>3.33</x:v>
      </x:c>
      <x:c r="Z27" t="str">
        <x:v>Y191</x:v>
      </x:c>
      <x:c r="AA27" t="str">
        <x:v>6.51</x:v>
      </x:c>
      <x:c r="AB27" t="str">
        <x:v>5.47</x:v>
      </x:c>
      <x:c r="AC27" t="str">
        <x:v>5.47</x:v>
      </x:c>
      <x:c r="AD27" t="str">
        <x:v>6.51</x:v>
      </x:c>
      <x:c r="AE27" t="str">
        <x:v>6.51</x:v>
      </x:c>
      <x:c r="AF27" t="str">
        <x:v>5.47</x:v>
      </x:c>
      <x:c r="AG27" t="str">
        <x:v>6.51</x:v>
      </x:c>
      <x:c r="AH27" t="str">
        <x:v>5.47</x:v>
      </x:c>
      <x:c r="AI27" t="str">
        <x:v>6.48</x:v>
      </x:c>
    </x:row>
    <x:row r="28">
      <x:c r="A28" t="n">
        <x:v>3</x:v>
      </x:c>
      <x:c r="B28" t="str">
        <x:v>3.37</x:v>
      </x:c>
      <x:c r="C28" t="str">
        <x:v>3.37</x:v>
      </x:c>
      <x:c r="D28" t="str">
        <x:v>3.33</x:v>
      </x:c>
      <x:c r="E28" t="str">
        <x:v>3.37</x:v>
      </x:c>
      <x:c r="F28" t="str">
        <x:v>3.33</x:v>
      </x:c>
      <x:c r="G28" t="str">
        <x:v>3.37</x:v>
      </x:c>
      <x:c r="H28" t="str">
        <x:v>3.33</x:v>
      </x:c>
      <x:c r="I28" t="str">
        <x:v>3.37</x:v>
      </x:c>
      <x:c r="J28" t="str">
        <x:v>3.37</x:v>
      </x:c>
      <x:c r="K28" t="str">
        <x:v>3.37</x:v>
      </x:c>
      <x:c r="L28" t="str">
        <x:v>5.43</x:v>
      </x:c>
      <x:c r="M28" t="str">
        <x:v>3.37</x:v>
      </x:c>
      <x:c r="N28" t="str">
        <x:v>3.33</x:v>
      </x:c>
      <x:c r="O28" t="str">
        <x:v>3.37</x:v>
      </x:c>
      <x:c r="P28" t="str">
        <x:v>5.42</x:v>
      </x:c>
      <x:c r="Q28" t="str">
        <x:v>5.42</x:v>
      </x:c>
      <x:c r="R28" t="str">
        <x:v>Y191</x:v>
      </x:c>
      <x:c r="S28" t="str">
        <x:v>6.48</x:v>
      </x:c>
      <x:c r="T28" t="str">
        <x:v>6.48</x:v>
      </x:c>
      <x:c r="U28" t="str">
        <x:v>Y191</x:v>
      </x:c>
      <x:c r="V28" t="str">
        <x:v>5.42</x:v>
      </x:c>
      <x:c r="W28" t="str">
        <x:v>Y191</x:v>
      </x:c>
      <x:c r="X28" t="str">
        <x:v>5.42</x:v>
      </x:c>
      <x:c r="Y28" t="str">
        <x:v>5.43</x:v>
      </x:c>
      <x:c r="Z28" t="str">
        <x:v>3.37</x:v>
      </x:c>
      <x:c r="AA28" t="str">
        <x:v>5.42</x:v>
      </x:c>
      <x:c r="AB28" t="str">
        <x:v>5.42</x:v>
      </x:c>
      <x:c r="AC28" t="str">
        <x:v>Y191</x:v>
      </x:c>
      <x:c r="AD28" t="str">
        <x:v>Y191</x:v>
      </x:c>
      <x:c r="AE28" t="str">
        <x:v>5.42</x:v>
      </x:c>
      <x:c r="AF28" t="str">
        <x:v>5.42</x:v>
      </x:c>
      <x:c r="AG28" t="str">
        <x:v>5.42</x:v>
      </x:c>
      <x:c r="AH28" t="str">
        <x:v>5.43</x:v>
      </x:c>
      <x:c r="AI28" t="str">
        <x:v>I189</x:v>
      </x:c>
    </x:row>
    <x:row r="29">
      <x:c r="A29" t="n">
        <x:v>4</x:v>
      </x:c>
      <x:c r="B29" t="str">
        <x:v>5.47</x:v>
      </x:c>
      <x:c r="C29" t="str">
        <x:v>3.33</x:v>
      </x:c>
      <x:c r="D29" t="str">
        <x:v>3.37</x:v>
      </x:c>
      <x:c r="E29" t="str">
        <x:v>3.33</x:v>
      </x:c>
      <x:c r="F29" t="str">
        <x:v>3.37</x:v>
      </x:c>
      <x:c r="G29" t="str">
        <x:v>3.33</x:v>
      </x:c>
      <x:c r="H29" t="str">
        <x:v>5.43</x:v>
      </x:c>
      <x:c r="I29" t="str">
        <x:v>5.47</x:v>
      </x:c>
      <x:c r="J29" t="str">
        <x:v>3.33</x:v>
      </x:c>
      <x:c r="K29" t="str">
        <x:v>3.33</x:v>
      </x:c>
      <x:c r="L29" t="str">
        <x:v>I189</x:v>
      </x:c>
      <x:c r="M29" t="str">
        <x:v>3.33</x:v>
      </x:c>
      <x:c r="N29" t="str">
        <x:v>3.37</x:v>
      </x:c>
      <x:c r="O29" t="str">
        <x:v>3.33</x:v>
      </x:c>
      <x:c r="P29" t="str">
        <x:v>Y191</x:v>
      </x:c>
      <x:c r="Q29" t="str">
        <x:v>Y191</x:v>
      </x:c>
      <x:c r="R29" t="str">
        <x:v>5.43</x:v>
      </x:c>
      <x:c r="S29" t="str">
        <x:v>5.42</x:v>
      </x:c>
      <x:c r="T29" t="str">
        <x:v>I189</x:v>
      </x:c>
      <x:c r="U29" t="str">
        <x:v>I189</x:v>
      </x:c>
      <x:c r="V29" t="str">
        <x:v>5.46</x:v>
      </x:c>
      <x:c r="W29" t="str">
        <x:v>5.43</x:v>
      </x:c>
      <x:c r="X29" t="str">
        <x:v>6.48</x:v>
      </x:c>
      <x:c r="Y29" t="str">
        <x:v>5.47</x:v>
      </x:c>
      <x:c r="Z29" t="str">
        <x:v>G188</x:v>
      </x:c>
      <x:c r="AA29" t="str">
        <x:v>5.43</x:v>
      </x:c>
      <x:c r="AB29" t="str">
        <x:v>5.43</x:v>
      </x:c>
      <x:c r="AC29" t="str">
        <x:v>5.42</x:v>
      </x:c>
      <x:c r="AD29" t="str">
        <x:v>5.42</x:v>
      </x:c>
      <x:c r="AE29" t="str">
        <x:v>5.46</x:v>
      </x:c>
      <x:c r="AF29" t="str">
        <x:v>5.43</x:v>
      </x:c>
      <x:c r="AG29" t="str">
        <x:v>Y191</x:v>
      </x:c>
      <x:c r="AH29" t="str">
        <x:v>5.42</x:v>
      </x:c>
      <x:c r="AI29" t="str">
        <x:v>Y191</x:v>
      </x:c>
    </x:row>
    <x:row r="30">
      <x:c r="A30" t="n">
        <x:v>5</x:v>
      </x:c>
      <x:c r="B30" t="str">
        <x:v>3.33</x:v>
      </x:c>
      <x:c r="C30" t="str">
        <x:v>5.43</x:v>
      </x:c>
      <x:c r="D30" t="str">
        <x:v>5.47</x:v>
      </x:c>
      <x:c r="E30" t="str">
        <x:v>5.47</x:v>
      </x:c>
      <x:c r="F30" t="str">
        <x:v>5.47</x:v>
      </x:c>
      <x:c r="G30" t="str">
        <x:v>5.42</x:v>
      </x:c>
      <x:c r="H30" t="str">
        <x:v>5.42</x:v>
      </x:c>
      <x:c r="I30" t="str">
        <x:v>3.32</x:v>
      </x:c>
      <x:c r="J30" t="str">
        <x:v>3.32</x:v>
      </x:c>
      <x:c r="K30" t="str">
        <x:v>5.42</x:v>
      </x:c>
      <x:c r="L30" t="str">
        <x:v>5.39</x:v>
      </x:c>
      <x:c r="M30" t="str">
        <x:v>I189</x:v>
      </x:c>
      <x:c r="N30" t="str">
        <x:v>3.32</x:v>
      </x:c>
      <x:c r="O30" t="str">
        <x:v>5.42</x:v>
      </x:c>
      <x:c r="P30" t="str">
        <x:v>5.43</x:v>
      </x:c>
      <x:c r="Q30" t="str">
        <x:v>5.46</x:v>
      </x:c>
      <x:c r="R30" t="str">
        <x:v>5.42</x:v>
      </x:c>
      <x:c r="S30" t="str">
        <x:v>I189</x:v>
      </x:c>
      <x:c r="T30" t="str">
        <x:v>3.33</x:v>
      </x:c>
      <x:c r="U30" t="str">
        <x:v>3.33</x:v>
      </x:c>
      <x:c r="V30" t="str">
        <x:v>Y191</x:v>
      </x:c>
      <x:c r="W30" t="str">
        <x:v>5.46</x:v>
      </x:c>
      <x:c r="X30" t="str">
        <x:v>Y191</x:v>
      </x:c>
      <x:c r="Y30" t="str">
        <x:v>3.28</x:v>
      </x:c>
      <x:c r="Z30" t="str">
        <x:v>3.32</x:v>
      </x:c>
      <x:c r="AA30" t="str">
        <x:v>3.37</x:v>
      </x:c>
      <x:c r="AB30" t="str">
        <x:v>6.48</x:v>
      </x:c>
      <x:c r="AC30" t="str">
        <x:v>5.43</x:v>
      </x:c>
      <x:c r="AD30" t="str">
        <x:v>5.46</x:v>
      </x:c>
      <x:c r="AE30" t="str">
        <x:v>6.48</x:v>
      </x:c>
      <x:c r="AF30" t="str">
        <x:v>6.48</x:v>
      </x:c>
      <x:c r="AG30" t="str">
        <x:v>5.43</x:v>
      </x:c>
      <x:c r="AH30" t="str">
        <x:v>6.48</x:v>
      </x:c>
      <x:c r="AI30" t="str">
        <x:v>3.33</x:v>
      </x:c>
    </x:row>
    <x:row r="31">
      <x:c r="A31" t="n">
        <x:v>6</x:v>
      </x:c>
      <x:c r="B31" t="str">
        <x:v>5.43</x:v>
      </x:c>
      <x:c r="C31" t="str">
        <x:v>I189</x:v>
      </x:c>
      <x:c r="D31" t="str">
        <x:v>3.32</x:v>
      </x:c>
      <x:c r="E31" t="str">
        <x:v>3.28</x:v>
      </x:c>
      <x:c r="F31" t="str">
        <x:v>5.42</x:v>
      </x:c>
      <x:c r="G31" t="str">
        <x:v>5.43</x:v>
      </x:c>
      <x:c r="H31" t="str">
        <x:v>5.47</x:v>
      </x:c>
      <x:c r="I31" t="str">
        <x:v>5.42</x:v>
      </x:c>
      <x:c r="J31" t="str">
        <x:v>5.43</x:v>
      </x:c>
      <x:c r="K31" t="str">
        <x:v>5.47</x:v>
      </x:c>
      <x:c r="L31" t="str">
        <x:v>5.42</x:v>
      </x:c>
      <x:c r="M31" t="str">
        <x:v>3.32</x:v>
      </x:c>
      <x:c r="N31" t="str">
        <x:v>5.43</x:v>
      </x:c>
      <x:c r="O31" t="str">
        <x:v>5.47</x:v>
      </x:c>
      <x:c r="P31" t="str">
        <x:v>5.46</x:v>
      </x:c>
      <x:c r="Q31" t="str">
        <x:v>5.47</x:v>
      </x:c>
      <x:c r="R31" t="str">
        <x:v>5.46</x:v>
      </x:c>
      <x:c r="S31" t="str">
        <x:v>G188</x:v>
      </x:c>
      <x:c r="T31" t="str">
        <x:v>3.37</x:v>
      </x:c>
      <x:c r="U31" t="str">
        <x:v>5.42</x:v>
      </x:c>
      <x:c r="V31" t="str">
        <x:v>5.43</x:v>
      </x:c>
      <x:c r="W31" t="str">
        <x:v>5.47</x:v>
      </x:c>
      <x:c r="X31" t="str">
        <x:v>3.37</x:v>
      </x:c>
      <x:c r="Y31" t="str">
        <x:v>3.32</x:v>
      </x:c>
      <x:c r="Z31" t="str">
        <x:v>5.43</x:v>
      </x:c>
      <x:c r="AA31" t="str">
        <x:v>6.48</x:v>
      </x:c>
      <x:c r="AB31" t="str">
        <x:v>5.46</x:v>
      </x:c>
      <x:c r="AC31" t="str">
        <x:v>6.48</x:v>
      </x:c>
      <x:c r="AD31" t="str">
        <x:v>5.43</x:v>
      </x:c>
      <x:c r="AE31" t="str">
        <x:v>5.43</x:v>
      </x:c>
      <x:c r="AF31" t="str">
        <x:v>5.46</x:v>
      </x:c>
      <x:c r="AG31" t="str">
        <x:v>5.46</x:v>
      </x:c>
      <x:c r="AH31" t="str">
        <x:v>3.40</x:v>
      </x:c>
      <x:c r="AI31" t="str">
        <x:v>5.42</x:v>
      </x:c>
    </x:row>
    <x:row r="32">
      <x:c r="A32" t="n">
        <x:v>7</x:v>
      </x:c>
      <x:c r="B32" t="str">
        <x:v>I189</x:v>
      </x:c>
      <x:c r="C32" t="str">
        <x:v>3.32</x:v>
      </x:c>
      <x:c r="D32" t="str">
        <x:v>5.42</x:v>
      </x:c>
      <x:c r="E32" t="str">
        <x:v>5.43</x:v>
      </x:c>
      <x:c r="F32" t="str">
        <x:v>5.43</x:v>
      </x:c>
      <x:c r="G32" t="str">
        <x:v>I189</x:v>
      </x:c>
      <x:c r="H32" t="str">
        <x:v>3.37</x:v>
      </x:c>
      <x:c r="I32" t="str">
        <x:v>5.43</x:v>
      </x:c>
      <x:c r="J32" t="str">
        <x:v>5.47</x:v>
      </x:c>
      <x:c r="K32" t="str">
        <x:v>Y191</x:v>
      </x:c>
      <x:c r="L32" t="str">
        <x:v>5.47</x:v>
      </x:c>
      <x:c r="M32" t="str">
        <x:v>5.47</x:v>
      </x:c>
      <x:c r="N32" t="str">
        <x:v>5.47</x:v>
      </x:c>
      <x:c r="O32" t="str">
        <x:v>I189</x:v>
      </x:c>
      <x:c r="P32" t="str">
        <x:v>5.47</x:v>
      </x:c>
      <x:c r="Q32" t="str">
        <x:v>3.37</x:v>
      </x:c>
      <x:c r="R32" t="str">
        <x:v>I189</x:v>
      </x:c>
      <x:c r="S32" t="str">
        <x:v>7.43</x:v>
      </x:c>
      <x:c r="T32" t="str">
        <x:v>5.42</x:v>
      </x:c>
      <x:c r="U32" t="str">
        <x:v>3.37</x:v>
      </x:c>
      <x:c r="V32" t="str">
        <x:v>3.37</x:v>
      </x:c>
      <x:c r="W32" t="str">
        <x:v>5.42</x:v>
      </x:c>
      <x:c r="X32" t="str">
        <x:v>5.47</x:v>
      </x:c>
      <x:c r="Y32" t="str">
        <x:v>5.42</x:v>
      </x:c>
      <x:c r="Z32" t="str">
        <x:v>7.43</x:v>
      </x:c>
      <x:c r="AA32" t="str">
        <x:v>5.46</x:v>
      </x:c>
      <x:c r="AB32" t="str">
        <x:v>Y191</x:v>
      </x:c>
      <x:c r="AC32" t="str">
        <x:v>5.46</x:v>
      </x:c>
      <x:c r="AD32" t="str">
        <x:v>3.40</x:v>
      </x:c>
      <x:c r="AE32" t="str">
        <x:v>3.37</x:v>
      </x:c>
      <x:c r="AF32" t="str">
        <x:v>3.40</x:v>
      </x:c>
      <x:c r="AG32" t="str">
        <x:v>3.37</x:v>
      </x:c>
      <x:c r="AH32" t="str">
        <x:v>6.47</x:v>
      </x:c>
      <x:c r="AI32" t="str">
        <x:v>5.43</x:v>
      </x:c>
    </x:row>
    <x:row r="33">
      <x:c r="A33" t="n">
        <x:v>8</x:v>
      </x:c>
      <x:c r="B33" t="str">
        <x:v>6.44</x:v>
      </x:c>
      <x:c r="C33" t="str">
        <x:v>5.47</x:v>
      </x:c>
      <x:c r="D33" t="str">
        <x:v>I189</x:v>
      </x:c>
      <x:c r="E33" t="str">
        <x:v>3.32</x:v>
      </x:c>
      <x:c r="F33" t="str">
        <x:v>6.44</x:v>
      </x:c>
      <x:c r="G33" t="str">
        <x:v>5.47</x:v>
      </x:c>
      <x:c r="H33" t="str">
        <x:v>I189</x:v>
      </x:c>
      <x:c r="I33" t="str">
        <x:v>Y191</x:v>
      </x:c>
      <x:c r="J33" t="str">
        <x:v>I189</x:v>
      </x:c>
      <x:c r="K33" t="str">
        <x:v>6.44</x:v>
      </x:c>
      <x:c r="L33" t="str">
        <x:v>6.48</x:v>
      </x:c>
      <x:c r="M33" t="str">
        <x:v>5.43</x:v>
      </x:c>
      <x:c r="N33" t="str">
        <x:v>5.42</x:v>
      </x:c>
      <x:c r="O33" t="str">
        <x:v>5.43</x:v>
      </x:c>
      <x:c r="P33" t="str">
        <x:v>3.33</x:v>
      </x:c>
      <x:c r="Q33" t="str">
        <x:v>I189</x:v>
      </x:c>
      <x:c r="R33" t="str">
        <x:v>5.47</x:v>
      </x:c>
      <x:c r="S33" t="str">
        <x:v>3.32</x:v>
      </x:c>
      <x:c r="T33" t="str">
        <x:v>5.43</x:v>
      </x:c>
      <x:c r="U33" t="str">
        <x:v>7.43</x:v>
      </x:c>
      <x:c r="V33" t="str">
        <x:v>5.47</x:v>
      </x:c>
      <x:c r="W33" t="str">
        <x:v>I189</x:v>
      </x:c>
      <x:c r="X33" t="str">
        <x:v>5.43</x:v>
      </x:c>
      <x:c r="Y33" t="str">
        <x:v>I189</x:v>
      </x:c>
      <x:c r="Z33" t="str">
        <x:v>Y178</x:v>
      </x:c>
      <x:c r="AA33" t="str">
        <x:v>5.39</x:v>
      </x:c>
      <x:c r="AB33" t="str">
        <x:v>3.40</x:v>
      </x:c>
      <x:c r="AC33" t="str">
        <x:v>3.40</x:v>
      </x:c>
      <x:c r="AD33" t="str">
        <x:v>6.48</x:v>
      </x:c>
      <x:c r="AE33" t="str">
        <x:v>3.40</x:v>
      </x:c>
      <x:c r="AF33" t="str">
        <x:v>Y191</x:v>
      </x:c>
      <x:c r="AG33" t="str">
        <x:v>6.48</x:v>
      </x:c>
      <x:c r="AH33" t="str">
        <x:v>7.35</x:v>
      </x:c>
      <x:c r="AI33" t="str">
        <x:v>3.37</x:v>
      </x:c>
    </x:row>
    <x:row r="34">
      <x:c r="A34" t="n">
        <x:v>9</x:v>
      </x:c>
      <x:c r="B34" t="str">
        <x:v>3.28</x:v>
      </x:c>
      <x:c r="C34" t="str">
        <x:v>Y191</x:v>
      </x:c>
      <x:c r="D34" t="str">
        <x:v>5.43</x:v>
      </x:c>
      <x:c r="E34" t="str">
        <x:v>5.46</x:v>
      </x:c>
      <x:c r="F34" t="str">
        <x:v>I189</x:v>
      </x:c>
      <x:c r="G34" t="str">
        <x:v>7.39</x:v>
      </x:c>
      <x:c r="H34" t="str">
        <x:v>Y191</x:v>
      </x:c>
      <x:c r="I34" t="str">
        <x:v>3.36</x:v>
      </x:c>
      <x:c r="J34" t="str">
        <x:v>3.28</x:v>
      </x:c>
      <x:c r="K34" t="str">
        <x:v>3.28</x:v>
      </x:c>
      <x:c r="L34" t="str">
        <x:v>6.52</x:v>
      </x:c>
      <x:c r="M34" t="str">
        <x:v>Y191</x:v>
      </x:c>
      <x:c r="N34" t="str">
        <x:v>3.28</x:v>
      </x:c>
      <x:c r="O34" t="str">
        <x:v>3.28</x:v>
      </x:c>
      <x:c r="P34" t="str">
        <x:v>I189</x:v>
      </x:c>
      <x:c r="Q34" t="str">
        <x:v>5.43</x:v>
      </x:c>
      <x:c r="R34" t="str">
        <x:v>6.52</x:v>
      </x:c>
      <x:c r="S34" t="str">
        <x:v>5.47</x:v>
      </x:c>
      <x:c r="T34" t="str">
        <x:v>7.43</x:v>
      </x:c>
      <x:c r="U34" t="str">
        <x:v>6.52</x:v>
      </x:c>
      <x:c r="V34" t="str">
        <x:v>I189</x:v>
      </x:c>
      <x:c r="W34" t="str">
        <x:v>3.37</x:v>
      </x:c>
      <x:c r="X34" t="str">
        <x:v>3.32</x:v>
      </x:c>
      <x:c r="Y34" t="str">
        <x:v>E181</x:v>
      </x:c>
      <x:c r="Z34" t="str">
        <x:v>E181</x:v>
      </x:c>
      <x:c r="AA34" t="str">
        <x:v>3.40</x:v>
      </x:c>
      <x:c r="AB34" t="str">
        <x:v>5.39</x:v>
      </x:c>
      <x:c r="AC34" t="str">
        <x:v>7.35</x:v>
      </x:c>
      <x:c r="AD34" t="str">
        <x:v>5.39</x:v>
      </x:c>
      <x:c r="AE34" t="str">
        <x:v>Y191</x:v>
      </x:c>
      <x:c r="AF34" t="str">
        <x:v>5.39</x:v>
      </x:c>
      <x:c r="AG34" t="str">
        <x:v>5.39</x:v>
      </x:c>
      <x:c r="AH34" t="str">
        <x:v>3.37</x:v>
      </x:c>
      <x:c r="AI34" t="str">
        <x:v>5.47</x:v>
      </x:c>
    </x:row>
    <x:row r="35">
      <x:c r="A35" t="n">
        <x:v>10</x:v>
      </x:c>
      <x:c r="B35" t="str">
        <x:v>Y191</x:v>
      </x:c>
      <x:c r="C35" t="str">
        <x:v>3.28</x:v>
      </x:c>
      <x:c r="D35" t="str">
        <x:v>5.46</x:v>
      </x:c>
      <x:c r="E35" t="str">
        <x:v>Y191</x:v>
      </x:c>
      <x:c r="F35" t="str">
        <x:v>3.28</x:v>
      </x:c>
      <x:c r="G35" t="str">
        <x:v>3.36</x:v>
      </x:c>
      <x:c r="H35" t="str">
        <x:v>3.32</x:v>
      </x:c>
      <x:c r="I35" t="str">
        <x:v>3.33</x:v>
      </x:c>
      <x:c r="J35" t="str">
        <x:v>5.42</x:v>
      </x:c>
      <x:c r="K35" t="str">
        <x:v>5.43</x:v>
      </x:c>
      <x:c r="L35" t="str">
        <x:v>5.46</x:v>
      </x:c>
      <x:c r="M35" t="str">
        <x:v>3.28</x:v>
      </x:c>
      <x:c r="N35" t="str">
        <x:v>E181</x:v>
      </x:c>
      <x:c r="O35" t="str">
        <x:v>6.52</x:v>
      </x:c>
      <x:c r="P35" t="str">
        <x:v>3.37</x:v>
      </x:c>
      <x:c r="Q35" t="str">
        <x:v>3.33</x:v>
      </x:c>
      <x:c r="R35" t="str">
        <x:v>3.33</x:v>
      </x:c>
      <x:c r="S35" t="str">
        <x:v>E181</x:v>
      </x:c>
      <x:c r="T35" t="str">
        <x:v>3.36</x:v>
      </x:c>
      <x:c r="U35" t="str">
        <x:v>5.43</x:v>
      </x:c>
      <x:c r="V35" t="str">
        <x:v>3.33</x:v>
      </x:c>
      <x:c r="W35" t="str">
        <x:v>3.33</x:v>
      </x:c>
      <x:c r="X35" t="str">
        <x:v>6.52</x:v>
      </x:c>
      <x:c r="Y35" t="str">
        <x:v>S186</x:v>
      </x:c>
      <x:c r="Z35" t="str">
        <x:v>3.36</x:v>
      </x:c>
      <x:c r="AA35" t="str">
        <x:v>Y191</x:v>
      </x:c>
      <x:c r="AB35" t="str">
        <x:v>7.35</x:v>
      </x:c>
      <x:c r="AC35" t="str">
        <x:v>6.47</x:v>
      </x:c>
      <x:c r="AD35" t="str">
        <x:v>3.37</x:v>
      </x:c>
      <x:c r="AE35" t="str">
        <x:v>5.39</x:v>
      </x:c>
      <x:c r="AF35" t="str">
        <x:v>6.47</x:v>
      </x:c>
      <x:c r="AG35" t="str">
        <x:v>7.35</x:v>
      </x:c>
      <x:c r="AH35" t="str">
        <x:v>Y191</x:v>
      </x:c>
      <x:c r="AI35" t="str">
        <x:v>5.46</x:v>
      </x:c>
    </x:row>
    <x:row r="36">
      <x:c r="A36" t="n">
        <x:v>11</x:v>
      </x:c>
      <x:c r="B36" t="str">
        <x:v>5.46</x:v>
      </x:c>
      <x:c r="C36" t="str">
        <x:v>7.39</x:v>
      </x:c>
      <x:c r="D36" t="str">
        <x:v>6.44</x:v>
      </x:c>
      <x:c r="E36" t="str">
        <x:v>6.44</x:v>
      </x:c>
      <x:c r="F36" t="str">
        <x:v>3.36</x:v>
      </x:c>
      <x:c r="G36" t="str">
        <x:v>5.46</x:v>
      </x:c>
      <x:c r="H36" t="str">
        <x:v>E181</x:v>
      </x:c>
      <x:c r="I36" t="str">
        <x:v>5.46</x:v>
      </x:c>
      <x:c r="J36" t="str">
        <x:v>E181</x:v>
      </x:c>
      <x:c r="K36" t="str">
        <x:v>3.32</x:v>
      </x:c>
      <x:c r="L36" t="str">
        <x:v>E181</x:v>
      </x:c>
      <x:c r="M36" t="str">
        <x:v>6.44</x:v>
      </x:c>
      <x:c r="N36" t="str">
        <x:v>G188</x:v>
      </x:c>
      <x:c r="O36" t="str">
        <x:v>5.46</x:v>
      </x:c>
      <x:c r="P36" t="str">
        <x:v>6.52</x:v>
      </x:c>
      <x:c r="Q36" t="str">
        <x:v>6.52</x:v>
      </x:c>
      <x:c r="R36" t="str">
        <x:v>3.37</x:v>
      </x:c>
      <x:c r="S36" t="str">
        <x:v>5.43</x:v>
      </x:c>
      <x:c r="T36" t="str">
        <x:v>6.52</x:v>
      </x:c>
      <x:c r="U36" t="str">
        <x:v>3.32</x:v>
      </x:c>
      <x:c r="V36" t="str">
        <x:v>6.52</x:v>
      </x:c>
      <x:c r="W36" t="str">
        <x:v>6.52</x:v>
      </x:c>
      <x:c r="X36" t="str">
        <x:v>7.43</x:v>
      </x:c>
      <x:c r="Y36" t="str">
        <x:v>Y191</x:v>
      </x:c>
      <x:c r="Z36" t="str">
        <x:v>5.39</x:v>
      </x:c>
      <x:c r="AA36" t="str">
        <x:v>6.47</x:v>
      </x:c>
      <x:c r="AB36" t="str">
        <x:v>6.47</x:v>
      </x:c>
      <x:c r="AC36" t="str">
        <x:v>I189</x:v>
      </x:c>
      <x:c r="AD36" t="str">
        <x:v>I189</x:v>
      </x:c>
      <x:c r="AE36" t="str">
        <x:v>6.47</x:v>
      </x:c>
      <x:c r="AF36" t="str">
        <x:v>6.44</x:v>
      </x:c>
      <x:c r="AG36" t="str">
        <x:v>3.40</x:v>
      </x:c>
      <x:c r="AH36" t="str">
        <x:v>6.44</x:v>
      </x:c>
      <x:c r="AI36" t="str">
        <x:v>7.42</x:v>
      </x:c>
    </x:row>
    <x:row r="37">
      <x:c r="A37" t="n">
        <x:v>12</x:v>
      </x:c>
      <x:c r="B37" t="str">
        <x:v>3.32</x:v>
      </x:c>
      <x:c r="C37" t="str">
        <x:v>5.46</x:v>
      </x:c>
      <x:c r="D37" t="str">
        <x:v>6.52</x:v>
      </x:c>
      <x:c r="E37" t="str">
        <x:v>3.36</x:v>
      </x:c>
      <x:c r="F37" t="str">
        <x:v>5.46</x:v>
      </x:c>
      <x:c r="G37" t="str">
        <x:v>6.44</x:v>
      </x:c>
      <x:c r="H37" t="str">
        <x:v>C187</x:v>
      </x:c>
      <x:c r="I37" t="str">
        <x:v>I189</x:v>
      </x:c>
      <x:c r="J37" t="str">
        <x:v>7.39</x:v>
      </x:c>
      <x:c r="K37" t="str">
        <x:v>5.46</x:v>
      </x:c>
      <x:c r="L37" t="str">
        <x:v>5.38</x:v>
      </x:c>
      <x:c r="M37" t="str">
        <x:v>3.36</x:v>
      </x:c>
      <x:c r="N37" t="str">
        <x:v>7.39</x:v>
      </x:c>
      <x:c r="O37" t="str">
        <x:v>6.44</x:v>
      </x:c>
      <x:c r="P37" t="str">
        <x:v>5.39</x:v>
      </x:c>
      <x:c r="Q37" t="str">
        <x:v>5.39</x:v>
      </x:c>
      <x:c r="R37" t="str">
        <x:v>5.39</x:v>
      </x:c>
      <x:c r="S37" t="str">
        <x:v>7.39</x:v>
      </x:c>
      <x:c r="T37" t="str">
        <x:v>3.32</x:v>
      </x:c>
      <x:c r="U37" t="str">
        <x:v>5.47</x:v>
      </x:c>
      <x:c r="V37" t="str">
        <x:v>5.39</x:v>
      </x:c>
      <x:c r="W37" t="str">
        <x:v>5.39</x:v>
      </x:c>
      <x:c r="X37" t="str">
        <x:v>6.55</x:v>
      </x:c>
      <x:c r="Y37" t="str">
        <x:v>6.48</x:v>
      </x:c>
      <x:c r="Z37" t="str">
        <x:v>3.29</x:v>
      </x:c>
      <x:c r="AA37" t="str">
        <x:v>3.36</x:v>
      </x:c>
      <x:c r="AB37" t="str">
        <x:v>3.36</x:v>
      </x:c>
      <x:c r="AC37" t="str">
        <x:v>3.36</x:v>
      </x:c>
      <x:c r="AD37" t="str">
        <x:v>6.47</x:v>
      </x:c>
      <x:c r="AE37" t="str">
        <x:v>6.44</x:v>
      </x:c>
      <x:c r="AF37" t="str">
        <x:v>6.54</x:v>
      </x:c>
      <x:c r="AG37" t="str">
        <x:v>6.58</x:v>
      </x:c>
      <x:c r="AH37" t="str">
        <x:v>5.39</x:v>
      </x:c>
      <x:c r="AI37" t="str">
        <x:v>2.53</x:v>
      </x:c>
    </x:row>
    <x:row r="38">
      <x:c r="A38" t="n">
        <x:v>13</x:v>
      </x:c>
      <x:c r="B38" t="str">
        <x:v>7.39</x:v>
      </x:c>
      <x:c r="C38" t="str">
        <x:v>6.44</x:v>
      </x:c>
      <x:c r="D38" t="str">
        <x:v>Y191</x:v>
      </x:c>
      <x:c r="E38" t="str">
        <x:v>7.39</x:v>
      </x:c>
      <x:c r="F38" t="str">
        <x:v>Y191</x:v>
      </x:c>
      <x:c r="G38" t="str">
        <x:v>E181</x:v>
      </x:c>
      <x:c r="H38" t="str">
        <x:v>S186</x:v>
      </x:c>
      <x:c r="I38" t="str">
        <x:v>6.52</x:v>
      </x:c>
      <x:c r="J38" t="str">
        <x:v>G188</x:v>
      </x:c>
      <x:c r="K38" t="str">
        <x:v>C187</x:v>
      </x:c>
      <x:c r="L38" t="str">
        <x:v>3.37</x:v>
      </x:c>
      <x:c r="M38" t="str">
        <x:v>5.46</x:v>
      </x:c>
      <x:c r="N38" t="str">
        <x:v>Y191</x:v>
      </x:c>
      <x:c r="O38" t="str">
        <x:v>7.39</x:v>
      </x:c>
      <x:c r="P38" t="str">
        <x:v>7.42</x:v>
      </x:c>
      <x:c r="Q38" t="str">
        <x:v>2.53</x:v>
      </x:c>
      <x:c r="R38" t="str">
        <x:v>7.42</x:v>
      </x:c>
      <x:c r="S38" t="str">
        <x:v>6.52</x:v>
      </x:c>
      <x:c r="T38" t="str">
        <x:v>5.47</x:v>
      </x:c>
      <x:c r="U38" t="str">
        <x:v>7.42</x:v>
      </x:c>
      <x:c r="V38" t="str">
        <x:v>7.42</x:v>
      </x:c>
      <x:c r="W38" t="str">
        <x:v>3.32</x:v>
      </x:c>
      <x:c r="X38" t="str">
        <x:v>E181</x:v>
      </x:c>
      <x:c r="Y38" t="str">
        <x:v>6.52</x:v>
      </x:c>
      <x:c r="Z38" t="str">
        <x:v>6.52</x:v>
      </x:c>
      <x:c r="AA38" t="str">
        <x:v>3.33</x:v>
      </x:c>
      <x:c r="AB38" t="str">
        <x:v>3.33</x:v>
      </x:c>
      <x:c r="AC38" t="str">
        <x:v>3.33</x:v>
      </x:c>
      <x:c r="AD38" t="str">
        <x:v>3.33</x:v>
      </x:c>
      <x:c r="AE38" t="str">
        <x:v>3.33</x:v>
      </x:c>
      <x:c r="AF38" t="str">
        <x:v>3.37</x:v>
      </x:c>
      <x:c r="AG38" t="str">
        <x:v>6.54</x:v>
      </x:c>
      <x:c r="AH38" t="str">
        <x:v>5.46</x:v>
      </x:c>
      <x:c r="AI38" t="str">
        <x:v>6.52</x:v>
      </x:c>
    </x:row>
    <x:row r="39">
      <x:c r="A39" t="n">
        <x:v>14</x:v>
      </x:c>
      <x:c r="B39" t="str">
        <x:v>G188</x:v>
      </x:c>
      <x:c r="C39" t="str">
        <x:v>G188</x:v>
      </x:c>
      <x:c r="D39" t="str">
        <x:v>S186</x:v>
      </x:c>
      <x:c r="E39" t="str">
        <x:v>I189</x:v>
      </x:c>
      <x:c r="F39" t="str">
        <x:v>3.32</x:v>
      </x:c>
      <x:c r="G39" t="str">
        <x:v>C187</x:v>
      </x:c>
      <x:c r="H39" t="str">
        <x:v>G188</x:v>
      </x:c>
      <x:c r="I39" t="str">
        <x:v>6.44</x:v>
      </x:c>
      <x:c r="J39" t="str">
        <x:v>5.46</x:v>
      </x:c>
      <x:c r="K39" t="str">
        <x:v>7.39</x:v>
      </x:c>
      <x:c r="L39" t="str">
        <x:v>C187</x:v>
      </x:c>
      <x:c r="M39" t="str">
        <x:v>G188</x:v>
      </x:c>
      <x:c r="N39" t="str">
        <x:v>5.46</x:v>
      </x:c>
      <x:c r="O39" t="str">
        <x:v>3.40</x:v>
      </x:c>
      <x:c r="P39" t="str">
        <x:v>3.36</x:v>
      </x:c>
      <x:c r="Q39" t="str">
        <x:v>7.42</x:v>
      </x:c>
      <x:c r="R39" t="str">
        <x:v>3.32</x:v>
      </x:c>
      <x:c r="S39" t="str">
        <x:v>6.55</x:v>
      </x:c>
      <x:c r="T39" t="str">
        <x:v>7.42</x:v>
      </x:c>
      <x:c r="U39" t="str">
        <x:v>6.55</x:v>
      </x:c>
      <x:c r="V39" t="str">
        <x:v>6.55</x:v>
      </x:c>
      <x:c r="W39" t="str">
        <x:v>7.42</x:v>
      </x:c>
      <x:c r="X39" t="str">
        <x:v>5.39</x:v>
      </x:c>
      <x:c r="Y39" t="str">
        <x:v>5.46</x:v>
      </x:c>
      <x:c r="Z39" t="str">
        <x:v>C187</x:v>
      </x:c>
      <x:c r="AA39" t="str">
        <x:v>I189</x:v>
      </x:c>
      <x:c r="AB39" t="str">
        <x:v>6.44</x:v>
      </x:c>
      <x:c r="AC39" t="str">
        <x:v>6.44</x:v>
      </x:c>
      <x:c r="AD39" t="str">
        <x:v>3.36</x:v>
      </x:c>
      <x:c r="AE39" t="str">
        <x:v>I189</x:v>
      </x:c>
      <x:c r="AF39" t="str">
        <x:v>I189</x:v>
      </x:c>
      <x:c r="AG39" t="str">
        <x:v>3.33</x:v>
      </x:c>
      <x:c r="AH39" t="str">
        <x:v>5.50</x:v>
      </x:c>
      <x:c r="AI39" t="str">
        <x:v>5.39</x:v>
      </x:c>
    </x:row>
    <x:row r="40">
      <x:c r="A40" t="n">
        <x:v>15</x:v>
      </x:c>
      <x:c r="B40" t="str">
        <x:v>3.36</x:v>
      </x:c>
      <x:c r="C40" t="str">
        <x:v>6.52</x:v>
      </x:c>
      <x:c r="D40" t="str">
        <x:v>3.40</x:v>
      </x:c>
      <x:c r="E40" t="str">
        <x:v>E181</x:v>
      </x:c>
      <x:c r="F40" t="str">
        <x:v>G188</x:v>
      </x:c>
      <x:c r="G40" t="str">
        <x:v>3.28</x:v>
      </x:c>
      <x:c r="H40" t="str">
        <x:v>6.52</x:v>
      </x:c>
      <x:c r="I40" t="str">
        <x:v>C187</x:v>
      </x:c>
      <x:c r="J40" t="str">
        <x:v>Y178</x:v>
      </x:c>
      <x:c r="K40" t="str">
        <x:v>3.40</x:v>
      </x:c>
      <x:c r="L40" t="str">
        <x:v>Y178</x:v>
      </x:c>
      <x:c r="M40" t="str">
        <x:v>7.39</x:v>
      </x:c>
      <x:c r="N40" t="str">
        <x:v>6.52</x:v>
      </x:c>
      <x:c r="O40" t="str">
        <x:v>G188</x:v>
      </x:c>
      <x:c r="P40" t="str">
        <x:v>6.55</x:v>
      </x:c>
      <x:c r="Q40" t="str">
        <x:v>6.55</x:v>
      </x:c>
      <x:c r="R40" t="str">
        <x:v>7.39</x:v>
      </x:c>
      <x:c r="S40" t="str">
        <x:v>Y178</x:v>
      </x:c>
      <x:c r="T40" t="str">
        <x:v>7.39</x:v>
      </x:c>
      <x:c r="U40" t="str">
        <x:v>5.39</x:v>
      </x:c>
      <x:c r="V40" t="str">
        <x:v>3.32</x:v>
      </x:c>
      <x:c r="W40" t="str">
        <x:v>6.55</x:v>
      </x:c>
      <x:c r="X40" t="str">
        <x:v>3.36</x:v>
      </x:c>
      <x:c r="Y40" t="str">
        <x:v>3.29</x:v>
      </x:c>
      <x:c r="Z40" t="str">
        <x:v>7.39</x:v>
      </x:c>
      <x:c r="AA40" t="str">
        <x:v>6.44</x:v>
      </x:c>
      <x:c r="AB40" t="str">
        <x:v>I189</x:v>
      </x:c>
      <x:c r="AC40" t="str">
        <x:v>5.39</x:v>
      </x:c>
      <x:c r="AD40" t="str">
        <x:v>6.52</x:v>
      </x:c>
      <x:c r="AE40" t="str">
        <x:v>3.36</x:v>
      </x:c>
      <x:c r="AF40" t="str">
        <x:v>6.52</x:v>
      </x:c>
      <x:c r="AG40" t="str">
        <x:v>6.47</x:v>
      </x:c>
      <x:c r="AH40" t="str">
        <x:v>6.54</x:v>
      </x:c>
      <x:c r="AI40" t="str">
        <x:v>3.36</x:v>
      </x:c>
    </x:row>
    <x:row r="41">
      <x:c r="A41" t="n">
        <x:v>16</x:v>
      </x:c>
      <x:c r="B41" t="str">
        <x:v>E181</x:v>
      </x:c>
      <x:c r="C41" t="str">
        <x:v>S186</x:v>
      </x:c>
      <x:c r="D41" t="str">
        <x:v>G188</x:v>
      </x:c>
      <x:c r="E41" t="str">
        <x:v>G188</x:v>
      </x:c>
      <x:c r="F41" t="str">
        <x:v>3.40</x:v>
      </x:c>
      <x:c r="G41" t="str">
        <x:v>6.52</x:v>
      </x:c>
      <x:c r="H41" t="str">
        <x:v>3.28</x:v>
      </x:c>
      <x:c r="I41" t="str">
        <x:v>E181</x:v>
      </x:c>
      <x:c r="J41" t="str">
        <x:v>6.52</x:v>
      </x:c>
      <x:c r="K41" t="str">
        <x:v>6.52</x:v>
      </x:c>
      <x:c r="L41" t="str">
        <x:v>3.28</x:v>
      </x:c>
      <x:c r="M41" t="str">
        <x:v>5.42</x:v>
      </x:c>
      <x:c r="N41" t="str">
        <x:v>3.29</x:v>
      </x:c>
      <x:c r="O41" t="str">
        <x:v>E181</x:v>
      </x:c>
      <x:c r="P41" t="str">
        <x:v>2.53</x:v>
      </x:c>
      <x:c r="Q41" t="str">
        <x:v>3.36</x:v>
      </x:c>
      <x:c r="R41" t="str">
        <x:v>E181</x:v>
      </x:c>
      <x:c r="S41" t="str">
        <x:v>3.37</x:v>
      </x:c>
      <x:c r="T41" t="str">
        <x:v>5.39</x:v>
      </x:c>
      <x:c r="U41" t="str">
        <x:v>7.39</x:v>
      </x:c>
      <x:c r="V41" t="str">
        <x:v>3.36</x:v>
      </x:c>
      <x:c r="W41" t="str">
        <x:v>7.39</x:v>
      </x:c>
      <x:c r="X41" t="str">
        <x:v>Y178</x:v>
      </x:c>
      <x:c r="Y41" t="str">
        <x:v>3.36</x:v>
      </x:c>
      <x:c r="Z41" t="str">
        <x:v>5.47</x:v>
      </x:c>
      <x:c r="AA41" t="str">
        <x:v>6.52</x:v>
      </x:c>
      <x:c r="AB41" t="str">
        <x:v>6.52</x:v>
      </x:c>
      <x:c r="AC41" t="str">
        <x:v>6.52</x:v>
      </x:c>
      <x:c r="AD41" t="str">
        <x:v>6.44</x:v>
      </x:c>
      <x:c r="AE41" t="str">
        <x:v>5.50</x:v>
      </x:c>
      <x:c r="AF41" t="str">
        <x:v>6.58</x:v>
      </x:c>
      <x:c r="AG41" t="str">
        <x:v>I189</x:v>
      </x:c>
      <x:c r="AH41" t="str">
        <x:v>6.52</x:v>
      </x:c>
      <x:c r="AI41" t="str">
        <x:v>5.38</x:v>
      </x:c>
    </x:row>
    <x:row r="42">
      <x:c r="A42" t="n">
        <x:v>17</x:v>
      </x:c>
      <x:c r="B42" t="str">
        <x:v>S186</x:v>
      </x:c>
      <x:c r="C42" t="str">
        <x:v>E181</x:v>
      </x:c>
      <x:c r="D42" t="str">
        <x:v>E181</x:v>
      </x:c>
      <x:c r="E42" t="str">
        <x:v>3.40</x:v>
      </x:c>
      <x:c r="F42" t="str">
        <x:v>E181</x:v>
      </x:c>
      <x:c r="G42" t="str">
        <x:v>7.40</x:v>
      </x:c>
      <x:c r="H42" t="str">
        <x:v>7.40</x:v>
      </x:c>
      <x:c r="I42" t="str">
        <x:v>7.39</x:v>
      </x:c>
      <x:c r="J42" t="str">
        <x:v>7.40</x:v>
      </x:c>
      <x:c r="K42" t="str">
        <x:v>3.36</x:v>
      </x:c>
      <x:c r="L42" t="str">
        <x:v>7.43</x:v>
      </x:c>
      <x:c r="M42" t="str">
        <x:v>6.52</x:v>
      </x:c>
      <x:c r="N42" t="str">
        <x:v>3.36</x:v>
      </x:c>
      <x:c r="O42" t="str">
        <x:v>S186</x:v>
      </x:c>
      <x:c r="P42" t="str">
        <x:v>7.39</x:v>
      </x:c>
      <x:c r="Q42" t="str">
        <x:v>7.39</x:v>
      </x:c>
      <x:c r="R42" t="str">
        <x:v>3.36</x:v>
      </x:c>
      <x:c r="S42" t="str">
        <x:v>7.42</x:v>
      </x:c>
      <x:c r="T42" t="str">
        <x:v>G188</x:v>
      </x:c>
      <x:c r="U42" t="str">
        <x:v>2.53</x:v>
      </x:c>
      <x:c r="V42" t="str">
        <x:v>7.39</x:v>
      </x:c>
      <x:c r="W42" t="str">
        <x:v>3.36</x:v>
      </x:c>
      <x:c r="X42" t="str">
        <x:v>C187</x:v>
      </x:c>
      <x:c r="Y42" t="str">
        <x:v>7.39</x:v>
      </x:c>
      <x:c r="Z42" t="str">
        <x:v>6.55</x:v>
      </x:c>
      <x:c r="AA42" t="str">
        <x:v>5.40</x:v>
      </x:c>
      <x:c r="AB42" t="str">
        <x:v>5.40</x:v>
      </x:c>
      <x:c r="AC42" t="str">
        <x:v>6.54</x:v>
      </x:c>
      <x:c r="AD42" t="str">
        <x:v>7.42</x:v>
      </x:c>
      <x:c r="AE42" t="str">
        <x:v>6.52</x:v>
      </x:c>
      <x:c r="AF42" t="str">
        <x:v>3.36</x:v>
      </x:c>
      <x:c r="AG42" t="str">
        <x:v>3.36</x:v>
      </x:c>
      <x:c r="AH42" t="str">
        <x:v>3.36</x:v>
      </x:c>
      <x:c r="AI42" t="str">
        <x:v>4.56</x:v>
      </x:c>
    </x:row>
    <x:row r="43">
      <x:c r="A43" t="n">
        <x:v>18</x:v>
      </x:c>
      <x:c r="B43" t="str">
        <x:v>3.29</x:v>
      </x:c>
      <x:c r="C43" t="str">
        <x:v>3.36</x:v>
      </x:c>
      <x:c r="D43" t="str">
        <x:v>3.29</x:v>
      </x:c>
      <x:c r="E43" t="str">
        <x:v>3.29</x:v>
      </x:c>
      <x:c r="F43" t="str">
        <x:v>S186</x:v>
      </x:c>
      <x:c r="G43" t="str">
        <x:v>3.40</x:v>
      </x:c>
      <x:c r="H43" t="str">
        <x:v>3.29</x:v>
      </x:c>
      <x:c r="I43" t="str">
        <x:v>3.40</x:v>
      </x:c>
      <x:c r="J43" t="str">
        <x:v>3.29</x:v>
      </x:c>
      <x:c r="K43" t="str">
        <x:v>E181</x:v>
      </x:c>
      <x:c r="L43" t="str">
        <x:v>5.40</x:v>
      </x:c>
      <x:c r="M43" t="str">
        <x:v>S186</x:v>
      </x:c>
      <x:c r="N43" t="str">
        <x:v>6.44</x:v>
      </x:c>
      <x:c r="O43" t="str">
        <x:v>3.36</x:v>
      </x:c>
      <x:c r="P43" t="str">
        <x:v>G188</x:v>
      </x:c>
      <x:c r="Q43" t="str">
        <x:v>3.32</x:v>
      </x:c>
      <x:c r="R43" t="str">
        <x:v>2.53</x:v>
      </x:c>
      <x:c r="S43" t="str">
        <x:v>5.39</x:v>
      </x:c>
      <x:c r="T43" t="str">
        <x:v>E181</x:v>
      </x:c>
      <x:c r="U43" t="str">
        <x:v>G188</x:v>
      </x:c>
      <x:c r="V43" t="str">
        <x:v>E181</x:v>
      </x:c>
      <x:c r="W43" t="str">
        <x:v>2.53</x:v>
      </x:c>
      <x:c r="X43" t="str">
        <x:v>I189</x:v>
      </x:c>
      <x:c r="Y43" t="str">
        <x:v>Y178</x:v>
      </x:c>
      <x:c r="Z43" t="str">
        <x:v>7.42</x:v>
      </x:c>
      <x:c r="AA43" t="str">
        <x:v>4.56</x:v>
      </x:c>
      <x:c r="AB43" t="str">
        <x:v>7.42</x:v>
      </x:c>
      <x:c r="AC43" t="str">
        <x:v>7.42</x:v>
      </x:c>
      <x:c r="AD43" t="str">
        <x:v>4.56</x:v>
      </x:c>
      <x:c r="AE43" t="str">
        <x:v>4.56</x:v>
      </x:c>
      <x:c r="AF43" t="str">
        <x:v>7.42</x:v>
      </x:c>
      <x:c r="AG43" t="str">
        <x:v>6.44</x:v>
      </x:c>
      <x:c r="AH43" t="str">
        <x:v>I189</x:v>
      </x:c>
      <x:c r="AI43" t="str">
        <x:v>7.39</x:v>
      </x:c>
    </x:row>
    <x:row r="44">
      <x:c r="A44" t="n">
        <x:v>19</x:v>
      </x:c>
      <x:c r="B44" t="str">
        <x:v>3.40</x:v>
      </x:c>
      <x:c r="C44" t="str">
        <x:v>7.40</x:v>
      </x:c>
      <x:c r="D44" t="str">
        <x:v>Y178</x:v>
      </x:c>
      <x:c r="E44" t="str">
        <x:v>7.40</x:v>
      </x:c>
      <x:c r="F44" t="str">
        <x:v>3.29</x:v>
      </x:c>
      <x:c r="G44" t="str">
        <x:v>G188</x:v>
      </x:c>
      <x:c r="H44" t="str">
        <x:v>3.36</x:v>
      </x:c>
      <x:c r="I44" t="str">
        <x:v>3.28</x:v>
      </x:c>
      <x:c r="J44" t="str">
        <x:v>6.44</x:v>
      </x:c>
      <x:c r="K44" t="str">
        <x:v>G188</x:v>
      </x:c>
      <x:c r="L44" t="str">
        <x:v>S186</x:v>
      </x:c>
      <x:c r="M44" t="str">
        <x:v>E181</x:v>
      </x:c>
      <x:c r="N44" t="str">
        <x:v>S186</x:v>
      </x:c>
      <x:c r="O44" t="str">
        <x:v>3.29</x:v>
      </x:c>
      <x:c r="P44" t="str">
        <x:v>E181</x:v>
      </x:c>
      <x:c r="Q44" t="str">
        <x:v>E181</x:v>
      </x:c>
      <x:c r="R44" t="str">
        <x:v>G188</x:v>
      </x:c>
      <x:c r="S44" t="str">
        <x:v>3.28</x:v>
      </x:c>
      <x:c r="T44" t="str">
        <x:v>5.46</x:v>
      </x:c>
      <x:c r="U44" t="str">
        <x:v>E181</x:v>
      </x:c>
      <x:c r="V44" t="str">
        <x:v>3.40</x:v>
      </x:c>
      <x:c r="W44" t="str">
        <x:v>E181</x:v>
      </x:c>
      <x:c r="X44" t="str">
        <x:v>7.42</x:v>
      </x:c>
      <x:c r="Y44" t="str">
        <x:v>6.44</x:v>
      </x:c>
      <x:c r="Z44" t="str">
        <x:v>5.38</x:v>
      </x:c>
      <x:c r="AA44" t="str">
        <x:v>6.59</x:v>
      </x:c>
      <x:c r="AB44" t="str">
        <x:v>4.56</x:v>
      </x:c>
      <x:c r="AC44" t="str">
        <x:v>6.58</x:v>
      </x:c>
      <x:c r="AD44" t="str">
        <x:v>6.54</x:v>
      </x:c>
      <x:c r="AE44" t="str">
        <x:v>5.40</x:v>
      </x:c>
      <x:c r="AF44" t="str">
        <x:v>7.38</x:v>
      </x:c>
      <x:c r="AG44" t="str">
        <x:v>6.52</x:v>
      </x:c>
      <x:c r="AH44" t="str">
        <x:v>5.40</x:v>
      </x:c>
      <x:c r="AI44" t="str">
        <x:v>E181</x:v>
      </x:c>
    </x:row>
    <x:row r="45">
      <x:c r="A45" t="n">
        <x:v>20</x:v>
      </x:c>
      <x:c r="B45" t="str">
        <x:v>7.40</x:v>
      </x:c>
      <x:c r="C45" t="str">
        <x:v>3.40</x:v>
      </x:c>
      <x:c r="D45" t="str">
        <x:v>7.40</x:v>
      </x:c>
      <x:c r="E45" t="str">
        <x:v>Y178</x:v>
      </x:c>
      <x:c r="F45" t="str">
        <x:v>7.40</x:v>
      </x:c>
      <x:c r="G45" t="str">
        <x:v>3.29</x:v>
      </x:c>
      <x:c r="H45" t="str">
        <x:v>7.42</x:v>
      </x:c>
      <x:c r="I45" t="str">
        <x:v>G188</x:v>
      </x:c>
      <x:c r="J45" t="str">
        <x:v>S186</x:v>
      </x:c>
      <x:c r="K45" t="str">
        <x:v>7.42</x:v>
      </x:c>
      <x:c r="L45" t="str">
        <x:v>3.29</x:v>
      </x:c>
      <x:c r="M45" t="str">
        <x:v>3.40</x:v>
      </x:c>
      <x:c r="N45" t="str">
        <x:v>3.40</x:v>
      </x:c>
      <x:c r="O45" t="str">
        <x:v>7.40</x:v>
      </x:c>
      <x:c r="P45" t="str">
        <x:v>3.40</x:v>
      </x:c>
      <x:c r="Q45" t="str">
        <x:v>3.40</x:v>
      </x:c>
      <x:c r="R45" t="str">
        <x:v>5.38</x:v>
      </x:c>
      <x:c r="S45" t="str">
        <x:v>3.29</x:v>
      </x:c>
      <x:c r="T45" t="str">
        <x:v>3.34</x:v>
      </x:c>
      <x:c r="U45" t="str">
        <x:v>3.36</x:v>
      </x:c>
      <x:c r="V45" t="str">
        <x:v>4.56</x:v>
      </x:c>
      <x:c r="W45" t="str">
        <x:v>5.38</x:v>
      </x:c>
      <x:c r="X45" t="str">
        <x:v>5.46</x:v>
      </x:c>
      <x:c r="Y45" t="str">
        <x:v>7.42</x:v>
      </x:c>
      <x:c r="Z45" t="str">
        <x:v>3.34</x:v>
      </x:c>
      <x:c r="AA45" t="str">
        <x:v>7.42</x:v>
      </x:c>
      <x:c r="AB45" t="str">
        <x:v>7.38</x:v>
      </x:c>
      <x:c r="AC45" t="str">
        <x:v>4.56</x:v>
      </x:c>
      <x:c r="AD45" t="str">
        <x:v>5.40</x:v>
      </x:c>
      <x:c r="AE45" t="str">
        <x:v>7.42</x:v>
      </x:c>
      <x:c r="AF45" t="str">
        <x:v>5.40</x:v>
      </x:c>
      <x:c r="AG45" t="str">
        <x:v>5.40</x:v>
      </x:c>
      <x:c r="AH45" t="str">
        <x:v>6.58</x:v>
      </x:c>
      <x:c r="AI45" t="str">
        <x:v>G188</x:v>
      </x:c>
    </x:row>
    <x:row r="46"/>
    <x:row r="47">
      <x:c r="A47" t="str">
        <x:v>Top 20 ResSeqs</x:v>
      </x:c>
      <x:c r="B47" t="str">
        <x:v>1F88</x:v>
      </x:c>
      <x:c r="C47" t="str">
        <x:v>1GZM</x:v>
      </x:c>
      <x:c r="D47" t="str">
        <x:v>1HZX</x:v>
      </x:c>
      <x:c r="E47" t="str">
        <x:v>1L9H</x:v>
      </x:c>
      <x:c r="F47" t="str">
        <x:v>1U19</x:v>
      </x:c>
      <x:c r="G47" t="str">
        <x:v>2G87</x:v>
      </x:c>
      <x:c r="H47" t="str">
        <x:v>2HPY</x:v>
      </x:c>
      <x:c r="I47" t="str">
        <x:v>2I35</x:v>
      </x:c>
      <x:c r="J47" t="str">
        <x:v>2J4Y</x:v>
      </x:c>
      <x:c r="K47" t="str">
        <x:v>2PED</x:v>
      </x:c>
      <x:c r="L47" t="str">
        <x:v>2X72</x:v>
      </x:c>
      <x:c r="M47" t="str">
        <x:v>3C9L</x:v>
      </x:c>
      <x:c r="N47" t="str">
        <x:v>3C9M</x:v>
      </x:c>
      <x:c r="O47" t="str">
        <x:v>3OAX</x:v>
      </x:c>
      <x:c r="P47" t="str">
        <x:v>3PQR</x:v>
      </x:c>
      <x:c r="Q47" t="str">
        <x:v>3PXO</x:v>
      </x:c>
      <x:c r="R47" t="str">
        <x:v>4A4M</x:v>
      </x:c>
      <x:c r="S47" t="str">
        <x:v>4J4Q</x:v>
      </x:c>
      <x:c r="T47" t="str">
        <x:v>4PXF</x:v>
      </x:c>
      <x:c r="U47" t="str">
        <x:v>4X1H</x:v>
      </x:c>
      <x:c r="V47" t="str">
        <x:v>5DYS</x:v>
      </x:c>
      <x:c r="W47" t="str">
        <x:v>5EN0</x:v>
      </x:c>
      <x:c r="X47" t="str">
        <x:v>5TE3</x:v>
      </x:c>
      <x:c r="Y47" t="str">
        <x:v>5TE5</x:v>
      </x:c>
      <x:c r="Z47" t="str">
        <x:v>5WKT</x:v>
      </x:c>
      <x:c r="AA47" t="str">
        <x:v>6FK6</x:v>
      </x:c>
      <x:c r="AB47" t="str">
        <x:v>6FK7</x:v>
      </x:c>
      <x:c r="AC47" t="str">
        <x:v>6FK8</x:v>
      </x:c>
      <x:c r="AD47" t="str">
        <x:v>6FK9</x:v>
      </x:c>
      <x:c r="AE47" t="str">
        <x:v>6FKA</x:v>
      </x:c>
      <x:c r="AF47" t="str">
        <x:v>6FKB</x:v>
      </x:c>
      <x:c r="AG47" t="str">
        <x:v>6FKC</x:v>
      </x:c>
      <x:c r="AH47" t="str">
        <x:v>6FKD</x:v>
      </x:c>
      <x:c r="AI47" t="str">
        <x:v>6FUF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Active</x:v>
      </x:c>
      <x:c r="M48" t="str">
        <x:v>Inactive</x:v>
      </x:c>
      <x:c r="N48" t="str">
        <x:v>Inactive</x:v>
      </x:c>
      <x:c r="O48" t="str">
        <x:v>Inactive</x:v>
      </x:c>
      <x:c r="P48" t="str">
        <x:v>Active</x:v>
      </x:c>
      <x:c r="Q48" t="str">
        <x:v>Active</x:v>
      </x:c>
      <x:c r="R48" t="str">
        <x:v>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  <x:c r="Y48" t="str">
        <x:v>Inactive</x:v>
      </x:c>
      <x:c r="Z48" t="str">
        <x:v>Active</x:v>
      </x:c>
      <x:c r="AA48" t="str">
        <x:v>Active</x:v>
      </x:c>
      <x:c r="AB48" t="str">
        <x:v>Active</x:v>
      </x:c>
      <x:c r="AC48" t="str">
        <x:v>Active</x:v>
      </x:c>
      <x:c r="AD48" t="str">
        <x:v>Active</x:v>
      </x:c>
      <x:c r="AE48" t="str">
        <x:v>Active</x:v>
      </x:c>
      <x:c r="AF48" t="str">
        <x:v>Active</x:v>
      </x:c>
      <x:c r="AG48" t="str">
        <x:v>Active</x:v>
      </x:c>
      <x:c r="AH48" t="str">
        <x:v>Active</x:v>
      </x:c>
      <x:c r="AI48" t="str">
        <x:v>Active</x:v>
      </x:c>
    </x:row>
    <x:row r="49">
      <x:c r="A49" t="n">
        <x:v>1</x:v>
      </x:c>
      <x:c r="B49" t="str">
        <x:v>W265</x:v>
      </x:c>
      <x:c r="C49" t="str">
        <x:v>W265</x:v>
      </x:c>
      <x:c r="D49" t="str">
        <x:v>W265</x:v>
      </x:c>
      <x:c r="E49" t="str">
        <x:v>W265</x:v>
      </x:c>
      <x:c r="F49" t="str">
        <x:v>W265</x:v>
      </x:c>
      <x:c r="G49" t="str">
        <x:v>W265</x:v>
      </x:c>
      <x:c r="H49" t="str">
        <x:v>Y268</x:v>
      </x:c>
      <x:c r="I49" t="str">
        <x:v>W265</x:v>
      </x:c>
      <x:c r="J49" t="str">
        <x:v>W265</x:v>
      </x:c>
      <x:c r="K49" t="str">
        <x:v>W265</x:v>
      </x:c>
      <x:c r="L49" t="str">
        <x:v>Y268</x:v>
      </x:c>
      <x:c r="M49" t="str">
        <x:v>W265</x:v>
      </x:c>
      <x:c r="N49" t="str">
        <x:v>W265</x:v>
      </x:c>
      <x:c r="O49" t="str">
        <x:v>Y268</x:v>
      </x:c>
      <x:c r="P49" t="str">
        <x:v>Y268</x:v>
      </x:c>
      <x:c r="Q49" t="str">
        <x:v>Y268</x:v>
      </x:c>
      <x:c r="R49" t="str">
        <x:v>Y268</x:v>
      </x:c>
      <x:c r="S49" t="str">
        <x:v>Y268</x:v>
      </x:c>
      <x:c r="T49" t="str">
        <x:v>Y191</x:v>
      </x:c>
      <x:c r="U49" t="str">
        <x:v>Y268</x:v>
      </x:c>
      <x:c r="V49" t="str">
        <x:v>Y268</x:v>
      </x:c>
      <x:c r="W49" t="str">
        <x:v>Y268</x:v>
      </x:c>
      <x:c r="X49" t="str">
        <x:v>Y268</x:v>
      </x:c>
      <x:c r="Y49" t="str">
        <x:v>Y268</x:v>
      </x:c>
      <x:c r="Z49" t="str">
        <x:v>I189</x:v>
      </x:c>
      <x:c r="AA49" t="str">
        <x:v>F212</x:v>
      </x:c>
      <x:c r="AB49" t="str">
        <x:v>Y268</x:v>
      </x:c>
      <x:c r="AC49" t="str">
        <x:v>Y268</x:v>
      </x:c>
      <x:c r="AD49" t="str">
        <x:v>F212</x:v>
      </x:c>
      <x:c r="AE49" t="str">
        <x:v>F212</x:v>
      </x:c>
      <x:c r="AF49" t="str">
        <x:v>Y268</x:v>
      </x:c>
      <x:c r="AG49" t="str">
        <x:v>F212</x:v>
      </x:c>
      <x:c r="AH49" t="str">
        <x:v>Y268</x:v>
      </x:c>
      <x:c r="AI49" t="str">
        <x:v>Y268</x:v>
      </x:c>
    </x:row>
    <x:row r="50">
      <x:c r="A50" t="n">
        <x:v>2</x:v>
      </x:c>
      <x:c r="B50" t="str">
        <x:v>Y268</x:v>
      </x:c>
      <x:c r="C50" t="str">
        <x:v>Y268</x:v>
      </x:c>
      <x:c r="D50" t="str">
        <x:v>Y268</x:v>
      </x:c>
      <x:c r="E50" t="str">
        <x:v>Y268</x:v>
      </x:c>
      <x:c r="F50" t="str">
        <x:v>Y268</x:v>
      </x:c>
      <x:c r="G50" t="str">
        <x:v>Y268</x:v>
      </x:c>
      <x:c r="H50" t="str">
        <x:v>W265</x:v>
      </x:c>
      <x:c r="I50" t="str">
        <x:v>Y268</x:v>
      </x:c>
      <x:c r="J50" t="str">
        <x:v>Y268</x:v>
      </x:c>
      <x:c r="K50" t="str">
        <x:v>Y268</x:v>
      </x:c>
      <x:c r="L50" t="str">
        <x:v>Y191</x:v>
      </x:c>
      <x:c r="M50" t="str">
        <x:v>Y268</x:v>
      </x:c>
      <x:c r="N50" t="str">
        <x:v>Y268</x:v>
      </x:c>
      <x:c r="O50" t="str">
        <x:v>W265</x:v>
      </x:c>
      <x:c r="P50" t="str">
        <x:v>W265</x:v>
      </x:c>
      <x:c r="Q50" t="str">
        <x:v>W265</x:v>
      </x:c>
      <x:c r="R50" t="str">
        <x:v>W265</x:v>
      </x:c>
      <x:c r="S50" t="str">
        <x:v>Y191</x:v>
      </x:c>
      <x:c r="T50" t="str">
        <x:v>Y268</x:v>
      </x:c>
      <x:c r="U50" t="str">
        <x:v>W265</x:v>
      </x:c>
      <x:c r="V50" t="str">
        <x:v>W265</x:v>
      </x:c>
      <x:c r="W50" t="str">
        <x:v>W265</x:v>
      </x:c>
      <x:c r="X50" t="str">
        <x:v>T118</x:v>
      </x:c>
      <x:c r="Y50" t="str">
        <x:v>T118</x:v>
      </x:c>
      <x:c r="Z50" t="str">
        <x:v>Y191</x:v>
      </x:c>
      <x:c r="AA50" t="str">
        <x:v>Y268</x:v>
      </x:c>
      <x:c r="AB50" t="str">
        <x:v>F212</x:v>
      </x:c>
      <x:c r="AC50" t="str">
        <x:v>F212</x:v>
      </x:c>
      <x:c r="AD50" t="str">
        <x:v>Y268</x:v>
      </x:c>
      <x:c r="AE50" t="str">
        <x:v>Y268</x:v>
      </x:c>
      <x:c r="AF50" t="str">
        <x:v>F212</x:v>
      </x:c>
      <x:c r="AG50" t="str">
        <x:v>Y268</x:v>
      </x:c>
      <x:c r="AH50" t="str">
        <x:v>F212</x:v>
      </x:c>
      <x:c r="AI50" t="str">
        <x:v>W265</x:v>
      </x:c>
    </x:row>
    <x:row r="51">
      <x:c r="A51" t="n">
        <x:v>3</x:v>
      </x:c>
      <x:c r="B51" t="str">
        <x:v>E122</x:v>
      </x:c>
      <x:c r="C51" t="str">
        <x:v>E122</x:v>
      </x:c>
      <x:c r="D51" t="str">
        <x:v>T118</x:v>
      </x:c>
      <x:c r="E51" t="str">
        <x:v>E122</x:v>
      </x:c>
      <x:c r="F51" t="str">
        <x:v>T118</x:v>
      </x:c>
      <x:c r="G51" t="str">
        <x:v>E122</x:v>
      </x:c>
      <x:c r="H51" t="str">
        <x:v>T118</x:v>
      </x:c>
      <x:c r="I51" t="str">
        <x:v>E122</x:v>
      </x:c>
      <x:c r="J51" t="str">
        <x:v>E122</x:v>
      </x:c>
      <x:c r="K51" t="str">
        <x:v>E122</x:v>
      </x:c>
      <x:c r="L51" t="str">
        <x:v>F208</x:v>
      </x:c>
      <x:c r="M51" t="str">
        <x:v>E122</x:v>
      </x:c>
      <x:c r="N51" t="str">
        <x:v>T118</x:v>
      </x:c>
      <x:c r="O51" t="str">
        <x:v>E122</x:v>
      </x:c>
      <x:c r="P51" t="str">
        <x:v>M207</x:v>
      </x:c>
      <x:c r="Q51" t="str">
        <x:v>M207</x:v>
      </x:c>
      <x:c r="R51" t="str">
        <x:v>Y191</x:v>
      </x:c>
      <x:c r="S51" t="str">
        <x:v>W265</x:v>
      </x:c>
      <x:c r="T51" t="str">
        <x:v>W265</x:v>
      </x:c>
      <x:c r="U51" t="str">
        <x:v>Y191</x:v>
      </x:c>
      <x:c r="V51" t="str">
        <x:v>M207</x:v>
      </x:c>
      <x:c r="W51" t="str">
        <x:v>Y191</x:v>
      </x:c>
      <x:c r="X51" t="str">
        <x:v>M207</x:v>
      </x:c>
      <x:c r="Y51" t="str">
        <x:v>F208</x:v>
      </x:c>
      <x:c r="Z51" t="str">
        <x:v>E122</x:v>
      </x:c>
      <x:c r="AA51" t="str">
        <x:v>M207</x:v>
      </x:c>
      <x:c r="AB51" t="str">
        <x:v>M207</x:v>
      </x:c>
      <x:c r="AC51" t="str">
        <x:v>Y191</x:v>
      </x:c>
      <x:c r="AD51" t="str">
        <x:v>Y191</x:v>
      </x:c>
      <x:c r="AE51" t="str">
        <x:v>M207</x:v>
      </x:c>
      <x:c r="AF51" t="str">
        <x:v>M207</x:v>
      </x:c>
      <x:c r="AG51" t="str">
        <x:v>M207</x:v>
      </x:c>
      <x:c r="AH51" t="str">
        <x:v>F208</x:v>
      </x:c>
      <x:c r="AI51" t="str">
        <x:v>I189</x:v>
      </x:c>
    </x:row>
    <x:row r="52">
      <x:c r="A52" t="n">
        <x:v>4</x:v>
      </x:c>
      <x:c r="B52" t="str">
        <x:v>F212</x:v>
      </x:c>
      <x:c r="C52" t="str">
        <x:v>T118</x:v>
      </x:c>
      <x:c r="D52" t="str">
        <x:v>E122</x:v>
      </x:c>
      <x:c r="E52" t="str">
        <x:v>T118</x:v>
      </x:c>
      <x:c r="F52" t="str">
        <x:v>E122</x:v>
      </x:c>
      <x:c r="G52" t="str">
        <x:v>T118</x:v>
      </x:c>
      <x:c r="H52" t="str">
        <x:v>F208</x:v>
      </x:c>
      <x:c r="I52" t="str">
        <x:v>F212</x:v>
      </x:c>
      <x:c r="J52" t="str">
        <x:v>T118</x:v>
      </x:c>
      <x:c r="K52" t="str">
        <x:v>T118</x:v>
      </x:c>
      <x:c r="L52" t="str">
        <x:v>I189</x:v>
      </x:c>
      <x:c r="M52" t="str">
        <x:v>T118</x:v>
      </x:c>
      <x:c r="N52" t="str">
        <x:v>E122</x:v>
      </x:c>
      <x:c r="O52" t="str">
        <x:v>T118</x:v>
      </x:c>
      <x:c r="P52" t="str">
        <x:v>Y191</x:v>
      </x:c>
      <x:c r="Q52" t="str">
        <x:v>Y191</x:v>
      </x:c>
      <x:c r="R52" t="str">
        <x:v>F208</x:v>
      </x:c>
      <x:c r="S52" t="str">
        <x:v>M207</x:v>
      </x:c>
      <x:c r="T52" t="str">
        <x:v>I189</x:v>
      </x:c>
      <x:c r="U52" t="str">
        <x:v>I189</x:v>
      </x:c>
      <x:c r="V52" t="str">
        <x:v>H211</x:v>
      </x:c>
      <x:c r="W52" t="str">
        <x:v>F208</x:v>
      </x:c>
      <x:c r="X52" t="str">
        <x:v>W265</x:v>
      </x:c>
      <x:c r="Y52" t="str">
        <x:v>F212</x:v>
      </x:c>
      <x:c r="Z52" t="str">
        <x:v>G188</x:v>
      </x:c>
      <x:c r="AA52" t="str">
        <x:v>F208</x:v>
      </x:c>
      <x:c r="AB52" t="str">
        <x:v>F208</x:v>
      </x:c>
      <x:c r="AC52" t="str">
        <x:v>M207</x:v>
      </x:c>
      <x:c r="AD52" t="str">
        <x:v>M207</x:v>
      </x:c>
      <x:c r="AE52" t="str">
        <x:v>H211</x:v>
      </x:c>
      <x:c r="AF52" t="str">
        <x:v>F208</x:v>
      </x:c>
      <x:c r="AG52" t="str">
        <x:v>Y191</x:v>
      </x:c>
      <x:c r="AH52" t="str">
        <x:v>M207</x:v>
      </x:c>
      <x:c r="AI52" t="str">
        <x:v>Y191</x:v>
      </x:c>
    </x:row>
    <x:row r="53">
      <x:c r="A53" t="n">
        <x:v>5</x:v>
      </x:c>
      <x:c r="B53" t="str">
        <x:v>T118</x:v>
      </x:c>
      <x:c r="C53" t="str">
        <x:v>F208</x:v>
      </x:c>
      <x:c r="D53" t="str">
        <x:v>F212</x:v>
      </x:c>
      <x:c r="E53" t="str">
        <x:v>F212</x:v>
      </x:c>
      <x:c r="F53" t="str">
        <x:v>F212</x:v>
      </x:c>
      <x:c r="G53" t="str">
        <x:v>M207</x:v>
      </x:c>
      <x:c r="H53" t="str">
        <x:v>M207</x:v>
      </x:c>
      <x:c r="I53" t="str">
        <x:v>A117</x:v>
      </x:c>
      <x:c r="J53" t="str">
        <x:v>A117</x:v>
      </x:c>
      <x:c r="K53" t="str">
        <x:v>M207</x:v>
      </x:c>
      <x:c r="L53" t="str">
        <x:v>V204</x:v>
      </x:c>
      <x:c r="M53" t="str">
        <x:v>I189</x:v>
      </x:c>
      <x:c r="N53" t="str">
        <x:v>A117</x:v>
      </x:c>
      <x:c r="O53" t="str">
        <x:v>M207</x:v>
      </x:c>
      <x:c r="P53" t="str">
        <x:v>F208</x:v>
      </x:c>
      <x:c r="Q53" t="str">
        <x:v>H211</x:v>
      </x:c>
      <x:c r="R53" t="str">
        <x:v>M207</x:v>
      </x:c>
      <x:c r="S53" t="str">
        <x:v>I189</x:v>
      </x:c>
      <x:c r="T53" t="str">
        <x:v>T118</x:v>
      </x:c>
      <x:c r="U53" t="str">
        <x:v>T118</x:v>
      </x:c>
      <x:c r="V53" t="str">
        <x:v>Y191</x:v>
      </x:c>
      <x:c r="W53" t="str">
        <x:v>H211</x:v>
      </x:c>
      <x:c r="X53" t="str">
        <x:v>Y191</x:v>
      </x:c>
      <x:c r="Y53" t="str">
        <x:v>E113</x:v>
      </x:c>
      <x:c r="Z53" t="str">
        <x:v>A117</x:v>
      </x:c>
      <x:c r="AA53" t="str">
        <x:v>E122</x:v>
      </x:c>
      <x:c r="AB53" t="str">
        <x:v>W265</x:v>
      </x:c>
      <x:c r="AC53" t="str">
        <x:v>F208</x:v>
      </x:c>
      <x:c r="AD53" t="str">
        <x:v>H211</x:v>
      </x:c>
      <x:c r="AE53" t="str">
        <x:v>W265</x:v>
      </x:c>
      <x:c r="AF53" t="str">
        <x:v>W265</x:v>
      </x:c>
      <x:c r="AG53" t="str">
        <x:v>F208</x:v>
      </x:c>
      <x:c r="AH53" t="str">
        <x:v>W265</x:v>
      </x:c>
      <x:c r="AI53" t="str">
        <x:v>T118</x:v>
      </x:c>
    </x:row>
    <x:row r="54">
      <x:c r="A54" t="n">
        <x:v>6</x:v>
      </x:c>
      <x:c r="B54" t="str">
        <x:v>F208</x:v>
      </x:c>
      <x:c r="C54" t="str">
        <x:v>I189</x:v>
      </x:c>
      <x:c r="D54" t="str">
        <x:v>A117</x:v>
      </x:c>
      <x:c r="E54" t="str">
        <x:v>E113</x:v>
      </x:c>
      <x:c r="F54" t="str">
        <x:v>M207</x:v>
      </x:c>
      <x:c r="G54" t="str">
        <x:v>F208</x:v>
      </x:c>
      <x:c r="H54" t="str">
        <x:v>F212</x:v>
      </x:c>
      <x:c r="I54" t="str">
        <x:v>M207</x:v>
      </x:c>
      <x:c r="J54" t="str">
        <x:v>F208</x:v>
      </x:c>
      <x:c r="K54" t="str">
        <x:v>F212</x:v>
      </x:c>
      <x:c r="L54" t="str">
        <x:v>M207</x:v>
      </x:c>
      <x:c r="M54" t="str">
        <x:v>A117</x:v>
      </x:c>
      <x:c r="N54" t="str">
        <x:v>F208</x:v>
      </x:c>
      <x:c r="O54" t="str">
        <x:v>F212</x:v>
      </x:c>
      <x:c r="P54" t="str">
        <x:v>H211</x:v>
      </x:c>
      <x:c r="Q54" t="str">
        <x:v>F212</x:v>
      </x:c>
      <x:c r="R54" t="str">
        <x:v>H211</x:v>
      </x:c>
      <x:c r="S54" t="str">
        <x:v>G188</x:v>
      </x:c>
      <x:c r="T54" t="str">
        <x:v>E122</x:v>
      </x:c>
      <x:c r="U54" t="str">
        <x:v>M207</x:v>
      </x:c>
      <x:c r="V54" t="str">
        <x:v>F208</x:v>
      </x:c>
      <x:c r="W54" t="str">
        <x:v>F212</x:v>
      </x:c>
      <x:c r="X54" t="str">
        <x:v>E122</x:v>
      </x:c>
      <x:c r="Y54" t="str">
        <x:v>A117</x:v>
      </x:c>
      <x:c r="Z54" t="str">
        <x:v>F208</x:v>
      </x:c>
      <x:c r="AA54" t="str">
        <x:v>W265</x:v>
      </x:c>
      <x:c r="AB54" t="str">
        <x:v>H211</x:v>
      </x:c>
      <x:c r="AC54" t="str">
        <x:v>W265</x:v>
      </x:c>
      <x:c r="AD54" t="str">
        <x:v>F208</x:v>
      </x:c>
      <x:c r="AE54" t="str">
        <x:v>F208</x:v>
      </x:c>
      <x:c r="AF54" t="str">
        <x:v>H211</x:v>
      </x:c>
      <x:c r="AG54" t="str">
        <x:v>H211</x:v>
      </x:c>
      <x:c r="AH54" t="str">
        <x:v>L125</x:v>
      </x:c>
      <x:c r="AI54" t="str">
        <x:v>M207</x:v>
      </x:c>
    </x:row>
    <x:row r="55">
      <x:c r="A55" t="n">
        <x:v>7</x:v>
      </x:c>
      <x:c r="B55" t="str">
        <x:v>I189</x:v>
      </x:c>
      <x:c r="C55" t="str">
        <x:v>A117</x:v>
      </x:c>
      <x:c r="D55" t="str">
        <x:v>M207</x:v>
      </x:c>
      <x:c r="E55" t="str">
        <x:v>F208</x:v>
      </x:c>
      <x:c r="F55" t="str">
        <x:v>F208</x:v>
      </x:c>
      <x:c r="G55" t="str">
        <x:v>I189</x:v>
      </x:c>
      <x:c r="H55" t="str">
        <x:v>E122</x:v>
      </x:c>
      <x:c r="I55" t="str">
        <x:v>F208</x:v>
      </x:c>
      <x:c r="J55" t="str">
        <x:v>F212</x:v>
      </x:c>
      <x:c r="K55" t="str">
        <x:v>Y191</x:v>
      </x:c>
      <x:c r="L55" t="str">
        <x:v>F212</x:v>
      </x:c>
      <x:c r="M55" t="str">
        <x:v>F212</x:v>
      </x:c>
      <x:c r="N55" t="str">
        <x:v>F212</x:v>
      </x:c>
      <x:c r="O55" t="str">
        <x:v>I189</x:v>
      </x:c>
      <x:c r="P55" t="str">
        <x:v>F212</x:v>
      </x:c>
      <x:c r="Q55" t="str">
        <x:v>E122</x:v>
      </x:c>
      <x:c r="R55" t="str">
        <x:v>I189</x:v>
      </x:c>
      <x:c r="S55" t="str">
        <x:v>K296</x:v>
      </x:c>
      <x:c r="T55" t="str">
        <x:v>M207</x:v>
      </x:c>
      <x:c r="U55" t="str">
        <x:v>E122</x:v>
      </x:c>
      <x:c r="V55" t="str">
        <x:v>E122</x:v>
      </x:c>
      <x:c r="W55" t="str">
        <x:v>M207</x:v>
      </x:c>
      <x:c r="X55" t="str">
        <x:v>F212</x:v>
      </x:c>
      <x:c r="Y55" t="str">
        <x:v>M207</x:v>
      </x:c>
      <x:c r="Z55" t="str">
        <x:v>K296</x:v>
      </x:c>
      <x:c r="AA55" t="str">
        <x:v>H211</x:v>
      </x:c>
      <x:c r="AB55" t="str">
        <x:v>Y191</x:v>
      </x:c>
      <x:c r="AC55" t="str">
        <x:v>H211</x:v>
      </x:c>
      <x:c r="AD55" t="str">
        <x:v>L125</x:v>
      </x:c>
      <x:c r="AE55" t="str">
        <x:v>E122</x:v>
      </x:c>
      <x:c r="AF55" t="str">
        <x:v>L125</x:v>
      </x:c>
      <x:c r="AG55" t="str">
        <x:v>E122</x:v>
      </x:c>
      <x:c r="AH55" t="str">
        <x:v>C264</x:v>
      </x:c>
      <x:c r="AI55" t="str">
        <x:v>F208</x:v>
      </x:c>
    </x:row>
    <x:row r="56">
      <x:c r="A56" t="n">
        <x:v>8</x:v>
      </x:c>
      <x:c r="B56" t="str">
        <x:v>F261</x:v>
      </x:c>
      <x:c r="C56" t="str">
        <x:v>F212</x:v>
      </x:c>
      <x:c r="D56" t="str">
        <x:v>I189</x:v>
      </x:c>
      <x:c r="E56" t="str">
        <x:v>A117</x:v>
      </x:c>
      <x:c r="F56" t="str">
        <x:v>F261</x:v>
      </x:c>
      <x:c r="G56" t="str">
        <x:v>F212</x:v>
      </x:c>
      <x:c r="H56" t="str">
        <x:v>I189</x:v>
      </x:c>
      <x:c r="I56" t="str">
        <x:v>Y191</x:v>
      </x:c>
      <x:c r="J56" t="str">
        <x:v>I189</x:v>
      </x:c>
      <x:c r="K56" t="str">
        <x:v>F261</x:v>
      </x:c>
      <x:c r="L56" t="str">
        <x:v>W265</x:v>
      </x:c>
      <x:c r="M56" t="str">
        <x:v>F208</x:v>
      </x:c>
      <x:c r="N56" t="str">
        <x:v>M207</x:v>
      </x:c>
      <x:c r="O56" t="str">
        <x:v>F208</x:v>
      </x:c>
      <x:c r="P56" t="str">
        <x:v>T118</x:v>
      </x:c>
      <x:c r="Q56" t="str">
        <x:v>I189</x:v>
      </x:c>
      <x:c r="R56" t="str">
        <x:v>F212</x:v>
      </x:c>
      <x:c r="S56" t="str">
        <x:v>A117</x:v>
      </x:c>
      <x:c r="T56" t="str">
        <x:v>F208</x:v>
      </x:c>
      <x:c r="U56" t="str">
        <x:v>K296</x:v>
      </x:c>
      <x:c r="V56" t="str">
        <x:v>F212</x:v>
      </x:c>
      <x:c r="W56" t="str">
        <x:v>I189</x:v>
      </x:c>
      <x:c r="X56" t="str">
        <x:v>F208</x:v>
      </x:c>
      <x:c r="Y56" t="str">
        <x:v>I189</x:v>
      </x:c>
      <x:c r="Z56" t="str">
        <x:v>Y178</x:v>
      </x:c>
      <x:c r="AA56" t="str">
        <x:v>V204</x:v>
      </x:c>
      <x:c r="AB56" t="str">
        <x:v>L125</x:v>
      </x:c>
      <x:c r="AC56" t="str">
        <x:v>L125</x:v>
      </x:c>
      <x:c r="AD56" t="str">
        <x:v>W265</x:v>
      </x:c>
      <x:c r="AE56" t="str">
        <x:v>L125</x:v>
      </x:c>
      <x:c r="AF56" t="str">
        <x:v>Y191</x:v>
      </x:c>
      <x:c r="AG56" t="str">
        <x:v>W265</x:v>
      </x:c>
      <x:c r="AH56" t="str">
        <x:v>M288</x:v>
      </x:c>
      <x:c r="AI56" t="str">
        <x:v>E122</x:v>
      </x:c>
    </x:row>
    <x:row r="57">
      <x:c r="A57" t="n">
        <x:v>9</x:v>
      </x:c>
      <x:c r="B57" t="str">
        <x:v>E113</x:v>
      </x:c>
      <x:c r="C57" t="str">
        <x:v>Y191</x:v>
      </x:c>
      <x:c r="D57" t="str">
        <x:v>F208</x:v>
      </x:c>
      <x:c r="E57" t="str">
        <x:v>H211</x:v>
      </x:c>
      <x:c r="F57" t="str">
        <x:v>I189</x:v>
      </x:c>
      <x:c r="G57" t="str">
        <x:v>A292</x:v>
      </x:c>
      <x:c r="H57" t="str">
        <x:v>Y191</x:v>
      </x:c>
      <x:c r="I57" t="str">
        <x:v>G121</x:v>
      </x:c>
      <x:c r="J57" t="str">
        <x:v>E113</x:v>
      </x:c>
      <x:c r="K57" t="str">
        <x:v>E113</x:v>
      </x:c>
      <x:c r="L57" t="str">
        <x:v>A269</x:v>
      </x:c>
      <x:c r="M57" t="str">
        <x:v>Y191</x:v>
      </x:c>
      <x:c r="N57" t="str">
        <x:v>E113</x:v>
      </x:c>
      <x:c r="O57" t="str">
        <x:v>E113</x:v>
      </x:c>
      <x:c r="P57" t="str">
        <x:v>I189</x:v>
      </x:c>
      <x:c r="Q57" t="str">
        <x:v>F208</x:v>
      </x:c>
      <x:c r="R57" t="str">
        <x:v>A269</x:v>
      </x:c>
      <x:c r="S57" t="str">
        <x:v>F212</x:v>
      </x:c>
      <x:c r="T57" t="str">
        <x:v>K296</x:v>
      </x:c>
      <x:c r="U57" t="str">
        <x:v>A269</x:v>
      </x:c>
      <x:c r="V57" t="str">
        <x:v>I189</x:v>
      </x:c>
      <x:c r="W57" t="str">
        <x:v>E122</x:v>
      </x:c>
      <x:c r="X57" t="str">
        <x:v>A117</x:v>
      </x:c>
      <x:c r="Y57" t="str">
        <x:v>E181</x:v>
      </x:c>
      <x:c r="Z57" t="str">
        <x:v>E181</x:v>
      </x:c>
      <x:c r="AA57" t="str">
        <x:v>L125</x:v>
      </x:c>
      <x:c r="AB57" t="str">
        <x:v>V204</x:v>
      </x:c>
      <x:c r="AC57" t="str">
        <x:v>M288</x:v>
      </x:c>
      <x:c r="AD57" t="str">
        <x:v>V204</x:v>
      </x:c>
      <x:c r="AE57" t="str">
        <x:v>Y191</x:v>
      </x:c>
      <x:c r="AF57" t="str">
        <x:v>V204</x:v>
      </x:c>
      <x:c r="AG57" t="str">
        <x:v>V204</x:v>
      </x:c>
      <x:c r="AH57" t="str">
        <x:v>E122</x:v>
      </x:c>
      <x:c r="AI57" t="str">
        <x:v>F212</x:v>
      </x:c>
    </x:row>
    <x:row r="58">
      <x:c r="A58" t="n">
        <x:v>10</x:v>
      </x:c>
      <x:c r="B58" t="str">
        <x:v>Y191</x:v>
      </x:c>
      <x:c r="C58" t="str">
        <x:v>E113</x:v>
      </x:c>
      <x:c r="D58" t="str">
        <x:v>H211</x:v>
      </x:c>
      <x:c r="E58" t="str">
        <x:v>Y191</x:v>
      </x:c>
      <x:c r="F58" t="str">
        <x:v>E113</x:v>
      </x:c>
      <x:c r="G58" t="str">
        <x:v>G121</x:v>
      </x:c>
      <x:c r="H58" t="str">
        <x:v>A117</x:v>
      </x:c>
      <x:c r="I58" t="str">
        <x:v>T118</x:v>
      </x:c>
      <x:c r="J58" t="str">
        <x:v>M207</x:v>
      </x:c>
      <x:c r="K58" t="str">
        <x:v>F208</x:v>
      </x:c>
      <x:c r="L58" t="str">
        <x:v>H211</x:v>
      </x:c>
      <x:c r="M58" t="str">
        <x:v>E113</x:v>
      </x:c>
      <x:c r="N58" t="str">
        <x:v>E181</x:v>
      </x:c>
      <x:c r="O58" t="str">
        <x:v>A269</x:v>
      </x:c>
      <x:c r="P58" t="str">
        <x:v>E122</x:v>
      </x:c>
      <x:c r="Q58" t="str">
        <x:v>T118</x:v>
      </x:c>
      <x:c r="R58" t="str">
        <x:v>T118</x:v>
      </x:c>
      <x:c r="S58" t="str">
        <x:v>E181</x:v>
      </x:c>
      <x:c r="T58" t="str">
        <x:v>G121</x:v>
      </x:c>
      <x:c r="U58" t="str">
        <x:v>F208</x:v>
      </x:c>
      <x:c r="V58" t="str">
        <x:v>T118</x:v>
      </x:c>
      <x:c r="W58" t="str">
        <x:v>T118</x:v>
      </x:c>
      <x:c r="X58" t="str">
        <x:v>A269</x:v>
      </x:c>
      <x:c r="Y58" t="str">
        <x:v>S186</x:v>
      </x:c>
      <x:c r="Z58" t="str">
        <x:v>G121</x:v>
      </x:c>
      <x:c r="AA58" t="str">
        <x:v>Y191</x:v>
      </x:c>
      <x:c r="AB58" t="str">
        <x:v>M288</x:v>
      </x:c>
      <x:c r="AC58" t="str">
        <x:v>C264</x:v>
      </x:c>
      <x:c r="AD58" t="str">
        <x:v>E122</x:v>
      </x:c>
      <x:c r="AE58" t="str">
        <x:v>V204</x:v>
      </x:c>
      <x:c r="AF58" t="str">
        <x:v>C264</x:v>
      </x:c>
      <x:c r="AG58" t="str">
        <x:v>M288</x:v>
      </x:c>
      <x:c r="AH58" t="str">
        <x:v>Y191</x:v>
      </x:c>
      <x:c r="AI58" t="str">
        <x:v>H211</x:v>
      </x:c>
    </x:row>
    <x:row r="59">
      <x:c r="A59" t="n">
        <x:v>11</x:v>
      </x:c>
      <x:c r="B59" t="str">
        <x:v>H211</x:v>
      </x:c>
      <x:c r="C59" t="str">
        <x:v>A292</x:v>
      </x:c>
      <x:c r="D59" t="str">
        <x:v>F261</x:v>
      </x:c>
      <x:c r="E59" t="str">
        <x:v>F261</x:v>
      </x:c>
      <x:c r="F59" t="str">
        <x:v>G121</x:v>
      </x:c>
      <x:c r="G59" t="str">
        <x:v>H211</x:v>
      </x:c>
      <x:c r="H59" t="str">
        <x:v>E181</x:v>
      </x:c>
      <x:c r="I59" t="str">
        <x:v>H211</x:v>
      </x:c>
      <x:c r="J59" t="str">
        <x:v>E181</x:v>
      </x:c>
      <x:c r="K59" t="str">
        <x:v>A117</x:v>
      </x:c>
      <x:c r="L59" t="str">
        <x:v>E181</x:v>
      </x:c>
      <x:c r="M59" t="str">
        <x:v>F261</x:v>
      </x:c>
      <x:c r="N59" t="str">
        <x:v>G188</x:v>
      </x:c>
      <x:c r="O59" t="str">
        <x:v>H211</x:v>
      </x:c>
      <x:c r="P59" t="str">
        <x:v>A269</x:v>
      </x:c>
      <x:c r="Q59" t="str">
        <x:v>A269</x:v>
      </x:c>
      <x:c r="R59" t="str">
        <x:v>E122</x:v>
      </x:c>
      <x:c r="S59" t="str">
        <x:v>F208</x:v>
      </x:c>
      <x:c r="T59" t="str">
        <x:v>A269</x:v>
      </x:c>
      <x:c r="U59" t="str">
        <x:v>A117</x:v>
      </x:c>
      <x:c r="V59" t="str">
        <x:v>A269</x:v>
      </x:c>
      <x:c r="W59" t="str">
        <x:v>A269</x:v>
      </x:c>
      <x:c r="X59" t="str">
        <x:v>K296</x:v>
      </x:c>
      <x:c r="Y59" t="str">
        <x:v>Y191</x:v>
      </x:c>
      <x:c r="Z59" t="str">
        <x:v>V204</x:v>
      </x:c>
      <x:c r="AA59" t="str">
        <x:v>C264</x:v>
      </x:c>
      <x:c r="AB59" t="str">
        <x:v>C264</x:v>
      </x:c>
      <x:c r="AC59" t="str">
        <x:v>I189</x:v>
      </x:c>
      <x:c r="AD59" t="str">
        <x:v>I189</x:v>
      </x:c>
      <x:c r="AE59" t="str">
        <x:v>C264</x:v>
      </x:c>
      <x:c r="AF59" t="str">
        <x:v>F261</x:v>
      </x:c>
      <x:c r="AG59" t="str">
        <x:v>L125</x:v>
      </x:c>
      <x:c r="AH59" t="str">
        <x:v>F261</x:v>
      </x:c>
      <x:c r="AI59" t="str">
        <x:v>A295</x:v>
      </x:c>
    </x:row>
    <x:row r="60">
      <x:c r="A60" t="n">
        <x:v>12</x:v>
      </x:c>
      <x:c r="B60" t="str">
        <x:v>A117</x:v>
      </x:c>
      <x:c r="C60" t="str">
        <x:v>H211</x:v>
      </x:c>
      <x:c r="D60" t="str">
        <x:v>A269</x:v>
      </x:c>
      <x:c r="E60" t="str">
        <x:v>G121</x:v>
      </x:c>
      <x:c r="F60" t="str">
        <x:v>H211</x:v>
      </x:c>
      <x:c r="G60" t="str">
        <x:v>F261</x:v>
      </x:c>
      <x:c r="H60" t="str">
        <x:v>C187</x:v>
      </x:c>
      <x:c r="I60" t="str">
        <x:v>I189</x:v>
      </x:c>
      <x:c r="J60" t="str">
        <x:v>A292</x:v>
      </x:c>
      <x:c r="K60" t="str">
        <x:v>H211</x:v>
      </x:c>
      <x:c r="L60" t="str">
        <x:v>F203</x:v>
      </x:c>
      <x:c r="M60" t="str">
        <x:v>G121</x:v>
      </x:c>
      <x:c r="N60" t="str">
        <x:v>A292</x:v>
      </x:c>
      <x:c r="O60" t="str">
        <x:v>F261</x:v>
      </x:c>
      <x:c r="P60" t="str">
        <x:v>V204</x:v>
      </x:c>
      <x:c r="Q60" t="str">
        <x:v>V204</x:v>
      </x:c>
      <x:c r="R60" t="str">
        <x:v>V204</x:v>
      </x:c>
      <x:c r="S60" t="str">
        <x:v>A292</x:v>
      </x:c>
      <x:c r="T60" t="str">
        <x:v>A117</x:v>
      </x:c>
      <x:c r="U60" t="str">
        <x:v>F212</x:v>
      </x:c>
      <x:c r="V60" t="str">
        <x:v>V204</x:v>
      </x:c>
      <x:c r="W60" t="str">
        <x:v>V204</x:v>
      </x:c>
      <x:c r="X60" t="str">
        <x:v>A272</x:v>
      </x:c>
      <x:c r="Y60" t="str">
        <x:v>W265</x:v>
      </x:c>
      <x:c r="Z60" t="str">
        <x:v>G114</x:v>
      </x:c>
      <x:c r="AA60" t="str">
        <x:v>G121</x:v>
      </x:c>
      <x:c r="AB60" t="str">
        <x:v>G121</x:v>
      </x:c>
      <x:c r="AC60" t="str">
        <x:v>G121</x:v>
      </x:c>
      <x:c r="AD60" t="str">
        <x:v>C264</x:v>
      </x:c>
      <x:c r="AE60" t="str">
        <x:v>F261</x:v>
      </x:c>
      <x:c r="AF60" t="str">
        <x:v>V271</x:v>
      </x:c>
      <x:c r="AG60" t="str">
        <x:v>I275</x:v>
      </x:c>
      <x:c r="AH60" t="str">
        <x:v>V204</x:v>
      </x:c>
      <x:c r="AI60" t="str">
        <x:v>M86</x:v>
      </x:c>
    </x:row>
    <x:row r="61">
      <x:c r="A61" t="n">
        <x:v>13</x:v>
      </x:c>
      <x:c r="B61" t="str">
        <x:v>A292</x:v>
      </x:c>
      <x:c r="C61" t="str">
        <x:v>F261</x:v>
      </x:c>
      <x:c r="D61" t="str">
        <x:v>Y191</x:v>
      </x:c>
      <x:c r="E61" t="str">
        <x:v>A292</x:v>
      </x:c>
      <x:c r="F61" t="str">
        <x:v>Y191</x:v>
      </x:c>
      <x:c r="G61" t="str">
        <x:v>E181</x:v>
      </x:c>
      <x:c r="H61" t="str">
        <x:v>S186</x:v>
      </x:c>
      <x:c r="I61" t="str">
        <x:v>A269</x:v>
      </x:c>
      <x:c r="J61" t="str">
        <x:v>G188</x:v>
      </x:c>
      <x:c r="K61" t="str">
        <x:v>C187</x:v>
      </x:c>
      <x:c r="L61" t="str">
        <x:v>E122</x:v>
      </x:c>
      <x:c r="M61" t="str">
        <x:v>H211</x:v>
      </x:c>
      <x:c r="N61" t="str">
        <x:v>Y191</x:v>
      </x:c>
      <x:c r="O61" t="str">
        <x:v>A292</x:v>
      </x:c>
      <x:c r="P61" t="str">
        <x:v>A295</x:v>
      </x:c>
      <x:c r="Q61" t="str">
        <x:v>M86</x:v>
      </x:c>
      <x:c r="R61" t="str">
        <x:v>A295</x:v>
      </x:c>
      <x:c r="S61" t="str">
        <x:v>A269</x:v>
      </x:c>
      <x:c r="T61" t="str">
        <x:v>F212</x:v>
      </x:c>
      <x:c r="U61" t="str">
        <x:v>A295</x:v>
      </x:c>
      <x:c r="V61" t="str">
        <x:v>A295</x:v>
      </x:c>
      <x:c r="W61" t="str">
        <x:v>A117</x:v>
      </x:c>
      <x:c r="X61" t="str">
        <x:v>E181</x:v>
      </x:c>
      <x:c r="Y61" t="str">
        <x:v>A269</x:v>
      </x:c>
      <x:c r="Z61" t="str">
        <x:v>A269</x:v>
      </x:c>
      <x:c r="AA61" t="str">
        <x:v>T118</x:v>
      </x:c>
      <x:c r="AB61" t="str">
        <x:v>T118</x:v>
      </x:c>
      <x:c r="AC61" t="str">
        <x:v>T118</x:v>
      </x:c>
      <x:c r="AD61" t="str">
        <x:v>T118</x:v>
      </x:c>
      <x:c r="AE61" t="str">
        <x:v>T118</x:v>
      </x:c>
      <x:c r="AF61" t="str">
        <x:v>E122</x:v>
      </x:c>
      <x:c r="AG61" t="str">
        <x:v>V271</x:v>
      </x:c>
      <x:c r="AH61" t="str">
        <x:v>H211</x:v>
      </x:c>
      <x:c r="AI61" t="str">
        <x:v>A269</x:v>
      </x:c>
    </x:row>
    <x:row r="62">
      <x:c r="A62" t="n">
        <x:v>14</x:v>
      </x:c>
      <x:c r="B62" t="str">
        <x:v>G188</x:v>
      </x:c>
      <x:c r="C62" t="str">
        <x:v>G188</x:v>
      </x:c>
      <x:c r="D62" t="str">
        <x:v>S186</x:v>
      </x:c>
      <x:c r="E62" t="str">
        <x:v>I189</x:v>
      </x:c>
      <x:c r="F62" t="str">
        <x:v>A117</x:v>
      </x:c>
      <x:c r="G62" t="str">
        <x:v>C187</x:v>
      </x:c>
      <x:c r="H62" t="str">
        <x:v>G188</x:v>
      </x:c>
      <x:c r="I62" t="str">
        <x:v>F261</x:v>
      </x:c>
      <x:c r="J62" t="str">
        <x:v>H211</x:v>
      </x:c>
      <x:c r="K62" t="str">
        <x:v>A292</x:v>
      </x:c>
      <x:c r="L62" t="str">
        <x:v>C187</x:v>
      </x:c>
      <x:c r="M62" t="str">
        <x:v>G188</x:v>
      </x:c>
      <x:c r="N62" t="str">
        <x:v>H211</x:v>
      </x:c>
      <x:c r="O62" t="str">
        <x:v>L125</x:v>
      </x:c>
      <x:c r="P62" t="str">
        <x:v>G121</x:v>
      </x:c>
      <x:c r="Q62" t="str">
        <x:v>A295</x:v>
      </x:c>
      <x:c r="R62" t="str">
        <x:v>A117</x:v>
      </x:c>
      <x:c r="S62" t="str">
        <x:v>A272</x:v>
      </x:c>
      <x:c r="T62" t="str">
        <x:v>A295</x:v>
      </x:c>
      <x:c r="U62" t="str">
        <x:v>A272</x:v>
      </x:c>
      <x:c r="V62" t="str">
        <x:v>A272</x:v>
      </x:c>
      <x:c r="W62" t="str">
        <x:v>A295</x:v>
      </x:c>
      <x:c r="X62" t="str">
        <x:v>V204</x:v>
      </x:c>
      <x:c r="Y62" t="str">
        <x:v>H211</x:v>
      </x:c>
      <x:c r="Z62" t="str">
        <x:v>C187</x:v>
      </x:c>
      <x:c r="AA62" t="str">
        <x:v>I189</x:v>
      </x:c>
      <x:c r="AB62" t="str">
        <x:v>F261</x:v>
      </x:c>
      <x:c r="AC62" t="str">
        <x:v>F261</x:v>
      </x:c>
      <x:c r="AD62" t="str">
        <x:v>G121</x:v>
      </x:c>
      <x:c r="AE62" t="str">
        <x:v>I189</x:v>
      </x:c>
      <x:c r="AF62" t="str">
        <x:v>I189</x:v>
      </x:c>
      <x:c r="AG62" t="str">
        <x:v>T118</x:v>
      </x:c>
      <x:c r="AH62" t="str">
        <x:v>P215</x:v>
      </x:c>
      <x:c r="AI62" t="str">
        <x:v>V204</x:v>
      </x:c>
    </x:row>
    <x:row r="63">
      <x:c r="A63" t="n">
        <x:v>15</x:v>
      </x:c>
      <x:c r="B63" t="str">
        <x:v>G121</x:v>
      </x:c>
      <x:c r="C63" t="str">
        <x:v>A269</x:v>
      </x:c>
      <x:c r="D63" t="str">
        <x:v>L125</x:v>
      </x:c>
      <x:c r="E63" t="str">
        <x:v>E181</x:v>
      </x:c>
      <x:c r="F63" t="str">
        <x:v>G188</x:v>
      </x:c>
      <x:c r="G63" t="str">
        <x:v>E113</x:v>
      </x:c>
      <x:c r="H63" t="str">
        <x:v>A269</x:v>
      </x:c>
      <x:c r="I63" t="str">
        <x:v>C187</x:v>
      </x:c>
      <x:c r="J63" t="str">
        <x:v>Y178</x:v>
      </x:c>
      <x:c r="K63" t="str">
        <x:v>L125</x:v>
      </x:c>
      <x:c r="L63" t="str">
        <x:v>Y178</x:v>
      </x:c>
      <x:c r="M63" t="str">
        <x:v>A292</x:v>
      </x:c>
      <x:c r="N63" t="str">
        <x:v>A269</x:v>
      </x:c>
      <x:c r="O63" t="str">
        <x:v>G188</x:v>
      </x:c>
      <x:c r="P63" t="str">
        <x:v>A272</x:v>
      </x:c>
      <x:c r="Q63" t="str">
        <x:v>A272</x:v>
      </x:c>
      <x:c r="R63" t="str">
        <x:v>A292</x:v>
      </x:c>
      <x:c r="S63" t="str">
        <x:v>Y178</x:v>
      </x:c>
      <x:c r="T63" t="str">
        <x:v>A292</x:v>
      </x:c>
      <x:c r="U63" t="str">
        <x:v>V204</x:v>
      </x:c>
      <x:c r="V63" t="str">
        <x:v>A117</x:v>
      </x:c>
      <x:c r="W63" t="str">
        <x:v>A272</x:v>
      </x:c>
      <x:c r="X63" t="str">
        <x:v>G121</x:v>
      </x:c>
      <x:c r="Y63" t="str">
        <x:v>G114</x:v>
      </x:c>
      <x:c r="Z63" t="str">
        <x:v>A292</x:v>
      </x:c>
      <x:c r="AA63" t="str">
        <x:v>F261</x:v>
      </x:c>
      <x:c r="AB63" t="str">
        <x:v>I189</x:v>
      </x:c>
      <x:c r="AC63" t="str">
        <x:v>V204</x:v>
      </x:c>
      <x:c r="AD63" t="str">
        <x:v>A269</x:v>
      </x:c>
      <x:c r="AE63" t="str">
        <x:v>G121</x:v>
      </x:c>
      <x:c r="AF63" t="str">
        <x:v>A269</x:v>
      </x:c>
      <x:c r="AG63" t="str">
        <x:v>C264</x:v>
      </x:c>
      <x:c r="AH63" t="str">
        <x:v>V271</x:v>
      </x:c>
      <x:c r="AI63" t="str">
        <x:v>G121</x:v>
      </x:c>
    </x:row>
    <x:row r="64">
      <x:c r="A64" t="n">
        <x:v>16</x:v>
      </x:c>
      <x:c r="B64" t="str">
        <x:v>E181</x:v>
      </x:c>
      <x:c r="C64" t="str">
        <x:v>S186</x:v>
      </x:c>
      <x:c r="D64" t="str">
        <x:v>G188</x:v>
      </x:c>
      <x:c r="E64" t="str">
        <x:v>G188</x:v>
      </x:c>
      <x:c r="F64" t="str">
        <x:v>L125</x:v>
      </x:c>
      <x:c r="G64" t="str">
        <x:v>A269</x:v>
      </x:c>
      <x:c r="H64" t="str">
        <x:v>E113</x:v>
      </x:c>
      <x:c r="I64" t="str">
        <x:v>E181</x:v>
      </x:c>
      <x:c r="J64" t="str">
        <x:v>A269</x:v>
      </x:c>
      <x:c r="K64" t="str">
        <x:v>A269</x:v>
      </x:c>
      <x:c r="L64" t="str">
        <x:v>Q113</x:v>
      </x:c>
      <x:c r="M64" t="str">
        <x:v>M207</x:v>
      </x:c>
      <x:c r="N64" t="str">
        <x:v>G114</x:v>
      </x:c>
      <x:c r="O64" t="str">
        <x:v>E181</x:v>
      </x:c>
      <x:c r="P64" t="str">
        <x:v>M86</x:v>
      </x:c>
      <x:c r="Q64" t="str">
        <x:v>G121</x:v>
      </x:c>
      <x:c r="R64" t="str">
        <x:v>E181</x:v>
      </x:c>
      <x:c r="S64" t="str">
        <x:v>E122</x:v>
      </x:c>
      <x:c r="T64" t="str">
        <x:v>V204</x:v>
      </x:c>
      <x:c r="U64" t="str">
        <x:v>A292</x:v>
      </x:c>
      <x:c r="V64" t="str">
        <x:v>G121</x:v>
      </x:c>
      <x:c r="W64" t="str">
        <x:v>A292</x:v>
      </x:c>
      <x:c r="X64" t="str">
        <x:v>Y178</x:v>
      </x:c>
      <x:c r="Y64" t="str">
        <x:v>G121</x:v>
      </x:c>
      <x:c r="Z64" t="str">
        <x:v>F212</x:v>
      </x:c>
      <x:c r="AA64" t="str">
        <x:v>A269</x:v>
      </x:c>
      <x:c r="AB64" t="str">
        <x:v>A269</x:v>
      </x:c>
      <x:c r="AC64" t="str">
        <x:v>A269</x:v>
      </x:c>
      <x:c r="AD64" t="str">
        <x:v>F261</x:v>
      </x:c>
      <x:c r="AE64" t="str">
        <x:v>P215</x:v>
      </x:c>
      <x:c r="AF64" t="str">
        <x:v>I275</x:v>
      </x:c>
      <x:c r="AG64" t="str">
        <x:v>I189</x:v>
      </x:c>
      <x:c r="AH64" t="str">
        <x:v>A269</x:v>
      </x:c>
      <x:c r="AI64" t="str">
        <x:v>F203</x:v>
      </x:c>
    </x:row>
    <x:row r="65">
      <x:c r="A65" t="n">
        <x:v>17</x:v>
      </x:c>
      <x:c r="B65" t="str">
        <x:v>S186</x:v>
      </x:c>
      <x:c r="C65" t="str">
        <x:v>E181</x:v>
      </x:c>
      <x:c r="D65" t="str">
        <x:v>E181</x:v>
      </x:c>
      <x:c r="E65" t="str">
        <x:v>L125</x:v>
      </x:c>
      <x:c r="F65" t="str">
        <x:v>E181</x:v>
      </x:c>
      <x:c r="G65" t="str">
        <x:v>F293</x:v>
      </x:c>
      <x:c r="H65" t="str">
        <x:v>F293</x:v>
      </x:c>
      <x:c r="I65" t="str">
        <x:v>A292</x:v>
      </x:c>
      <x:c r="J65" t="str">
        <x:v>F293</x:v>
      </x:c>
      <x:c r="K65" t="str">
        <x:v>G121</x:v>
      </x:c>
      <x:c r="L65" t="str">
        <x:v>K296</x:v>
      </x:c>
      <x:c r="M65" t="str">
        <x:v>A269</x:v>
      </x:c>
      <x:c r="N65" t="str">
        <x:v>G121</x:v>
      </x:c>
      <x:c r="O65" t="str">
        <x:v>S186</x:v>
      </x:c>
      <x:c r="P65" t="str">
        <x:v>A292</x:v>
      </x:c>
      <x:c r="Q65" t="str">
        <x:v>A292</x:v>
      </x:c>
      <x:c r="R65" t="str">
        <x:v>G121</x:v>
      </x:c>
      <x:c r="S65" t="str">
        <x:v>A295</x:v>
      </x:c>
      <x:c r="T65" t="str">
        <x:v>G188</x:v>
      </x:c>
      <x:c r="U65" t="str">
        <x:v>M86</x:v>
      </x:c>
      <x:c r="V65" t="str">
        <x:v>A292</x:v>
      </x:c>
      <x:c r="W65" t="str">
        <x:v>G121</x:v>
      </x:c>
      <x:c r="X65" t="str">
        <x:v>C187</x:v>
      </x:c>
      <x:c r="Y65" t="str">
        <x:v>A292</x:v>
      </x:c>
      <x:c r="Z65" t="str">
        <x:v>A272</x:v>
      </x:c>
      <x:c r="AA65" t="str">
        <x:v>I205</x:v>
      </x:c>
      <x:c r="AB65" t="str">
        <x:v>I205</x:v>
      </x:c>
      <x:c r="AC65" t="str">
        <x:v>V271</x:v>
      </x:c>
      <x:c r="AD65" t="str">
        <x:v>A295</x:v>
      </x:c>
      <x:c r="AE65" t="str">
        <x:v>A269</x:v>
      </x:c>
      <x:c r="AF65" t="str">
        <x:v>G121</x:v>
      </x:c>
      <x:c r="AG65" t="str">
        <x:v>G121</x:v>
      </x:c>
      <x:c r="AH65" t="str">
        <x:v>G121</x:v>
      </x:c>
      <x:c r="AI65" t="str">
        <x:v>C167</x:v>
      </x:c>
    </x:row>
    <x:row r="66">
      <x:c r="A66" t="n">
        <x:v>18</x:v>
      </x:c>
      <x:c r="B66" t="str">
        <x:v>G114</x:v>
      </x:c>
      <x:c r="C66" t="str">
        <x:v>G121</x:v>
      </x:c>
      <x:c r="D66" t="str">
        <x:v>G114</x:v>
      </x:c>
      <x:c r="E66" t="str">
        <x:v>G114</x:v>
      </x:c>
      <x:c r="F66" t="str">
        <x:v>S186</x:v>
      </x:c>
      <x:c r="G66" t="str">
        <x:v>L125</x:v>
      </x:c>
      <x:c r="H66" t="str">
        <x:v>G114</x:v>
      </x:c>
      <x:c r="I66" t="str">
        <x:v>L125</x:v>
      </x:c>
      <x:c r="J66" t="str">
        <x:v>G114</x:v>
      </x:c>
      <x:c r="K66" t="str">
        <x:v>E181</x:v>
      </x:c>
      <x:c r="L66" t="str">
        <x:v>I205</x:v>
      </x:c>
      <x:c r="M66" t="str">
        <x:v>S186</x:v>
      </x:c>
      <x:c r="N66" t="str">
        <x:v>F261</x:v>
      </x:c>
      <x:c r="O66" t="str">
        <x:v>G121</x:v>
      </x:c>
      <x:c r="P66" t="str">
        <x:v>G188</x:v>
      </x:c>
      <x:c r="Q66" t="str">
        <x:v>A117</x:v>
      </x:c>
      <x:c r="R66" t="str">
        <x:v>M86</x:v>
      </x:c>
      <x:c r="S66" t="str">
        <x:v>V204</x:v>
      </x:c>
      <x:c r="T66" t="str">
        <x:v>E181</x:v>
      </x:c>
      <x:c r="U66" t="str">
        <x:v>G188</x:v>
      </x:c>
      <x:c r="V66" t="str">
        <x:v>E181</x:v>
      </x:c>
      <x:c r="W66" t="str">
        <x:v>M86</x:v>
      </x:c>
      <x:c r="X66" t="str">
        <x:v>I189</x:v>
      </x:c>
      <x:c r="Y66" t="str">
        <x:v>Y178</x:v>
      </x:c>
      <x:c r="Z66" t="str">
        <x:v>A295</x:v>
      </x:c>
      <x:c r="AA66" t="str">
        <x:v>C167</x:v>
      </x:c>
      <x:c r="AB66" t="str">
        <x:v>A295</x:v>
      </x:c>
      <x:c r="AC66" t="str">
        <x:v>A295</x:v>
      </x:c>
      <x:c r="AD66" t="str">
        <x:v>C167</x:v>
      </x:c>
      <x:c r="AE66" t="str">
        <x:v>C167</x:v>
      </x:c>
      <x:c r="AF66" t="str">
        <x:v>A295</x:v>
      </x:c>
      <x:c r="AG66" t="str">
        <x:v>F261</x:v>
      </x:c>
      <x:c r="AH66" t="str">
        <x:v>I189</x:v>
      </x:c>
      <x:c r="AI66" t="str">
        <x:v>A292</x:v>
      </x:c>
    </x:row>
    <x:row r="67">
      <x:c r="A67" t="n">
        <x:v>19</x:v>
      </x:c>
      <x:c r="B67" t="str">
        <x:v>L125</x:v>
      </x:c>
      <x:c r="C67" t="str">
        <x:v>F293</x:v>
      </x:c>
      <x:c r="D67" t="str">
        <x:v>Y178</x:v>
      </x:c>
      <x:c r="E67" t="str">
        <x:v>F293</x:v>
      </x:c>
      <x:c r="F67" t="str">
        <x:v>G114</x:v>
      </x:c>
      <x:c r="G67" t="str">
        <x:v>G188</x:v>
      </x:c>
      <x:c r="H67" t="str">
        <x:v>G121</x:v>
      </x:c>
      <x:c r="I67" t="str">
        <x:v>E113</x:v>
      </x:c>
      <x:c r="J67" t="str">
        <x:v>F261</x:v>
      </x:c>
      <x:c r="K67" t="str">
        <x:v>G188</x:v>
      </x:c>
      <x:c r="L67" t="str">
        <x:v>S186</x:v>
      </x:c>
      <x:c r="M67" t="str">
        <x:v>E181</x:v>
      </x:c>
      <x:c r="N67" t="str">
        <x:v>S186</x:v>
      </x:c>
      <x:c r="O67" t="str">
        <x:v>G114</x:v>
      </x:c>
      <x:c r="P67" t="str">
        <x:v>E181</x:v>
      </x:c>
      <x:c r="Q67" t="str">
        <x:v>E181</x:v>
      </x:c>
      <x:c r="R67" t="str">
        <x:v>G188</x:v>
      </x:c>
      <x:c r="S67" t="str">
        <x:v>E113</x:v>
      </x:c>
      <x:c r="T67" t="str">
        <x:v>H211</x:v>
      </x:c>
      <x:c r="U67" t="str">
        <x:v>E181</x:v>
      </x:c>
      <x:c r="V67" t="str">
        <x:v>L125</x:v>
      </x:c>
      <x:c r="W67" t="str">
        <x:v>E181</x:v>
      </x:c>
      <x:c r="X67" t="str">
        <x:v>A295</x:v>
      </x:c>
      <x:c r="Y67" t="str">
        <x:v>F261</x:v>
      </x:c>
      <x:c r="Z67" t="str">
        <x:v>F203</x:v>
      </x:c>
      <x:c r="AA67" t="str">
        <x:v>F276</x:v>
      </x:c>
      <x:c r="AB67" t="str">
        <x:v>C167</x:v>
      </x:c>
      <x:c r="AC67" t="str">
        <x:v>I275</x:v>
      </x:c>
      <x:c r="AD67" t="str">
        <x:v>V271</x:v>
      </x:c>
      <x:c r="AE67" t="str">
        <x:v>I205</x:v>
      </x:c>
      <x:c r="AF67" t="str">
        <x:v>P291</x:v>
      </x:c>
      <x:c r="AG67" t="str">
        <x:v>A269</x:v>
      </x:c>
      <x:c r="AH67" t="str">
        <x:v>I205</x:v>
      </x:c>
      <x:c r="AI67" t="str">
        <x:v>E181</x:v>
      </x:c>
    </x:row>
    <x:row r="68">
      <x:c r="A68" t="n">
        <x:v>20</x:v>
      </x:c>
      <x:c r="B68" t="str">
        <x:v>F293</x:v>
      </x:c>
      <x:c r="C68" t="str">
        <x:v>L125</x:v>
      </x:c>
      <x:c r="D68" t="str">
        <x:v>F293</x:v>
      </x:c>
      <x:c r="E68" t="str">
        <x:v>Y178</x:v>
      </x:c>
      <x:c r="F68" t="str">
        <x:v>F293</x:v>
      </x:c>
      <x:c r="G68" t="str">
        <x:v>G114</x:v>
      </x:c>
      <x:c r="H68" t="str">
        <x:v>A295</x:v>
      </x:c>
      <x:c r="I68" t="str">
        <x:v>G188</x:v>
      </x:c>
      <x:c r="J68" t="str">
        <x:v>S186</x:v>
      </x:c>
      <x:c r="K68" t="str">
        <x:v>A295</x:v>
      </x:c>
      <x:c r="L68" t="str">
        <x:v>G114</x:v>
      </x:c>
      <x:c r="M68" t="str">
        <x:v>L125</x:v>
      </x:c>
      <x:c r="N68" t="str">
        <x:v>L125</x:v>
      </x:c>
      <x:c r="O68" t="str">
        <x:v>F293</x:v>
      </x:c>
      <x:c r="P68" t="str">
        <x:v>L125</x:v>
      </x:c>
      <x:c r="Q68" t="str">
        <x:v>L125</x:v>
      </x:c>
      <x:c r="R68" t="str">
        <x:v>F203</x:v>
      </x:c>
      <x:c r="S68" t="str">
        <x:v>G114</x:v>
      </x:c>
      <x:c r="T68" t="str">
        <x:v>L119</x:v>
      </x:c>
      <x:c r="U68" t="str">
        <x:v>G121</x:v>
      </x:c>
      <x:c r="V68" t="str">
        <x:v>C167</x:v>
      </x:c>
      <x:c r="W68" t="str">
        <x:v>F203</x:v>
      </x:c>
      <x:c r="X68" t="str">
        <x:v>H211</x:v>
      </x:c>
      <x:c r="Y68" t="str">
        <x:v>A295</x:v>
      </x:c>
      <x:c r="Z68" t="str">
        <x:v>L119</x:v>
      </x:c>
      <x:c r="AA68" t="str">
        <x:v>A295</x:v>
      </x:c>
      <x:c r="AB68" t="str">
        <x:v>P291</x:v>
      </x:c>
      <x:c r="AC68" t="str">
        <x:v>C167</x:v>
      </x:c>
      <x:c r="AD68" t="str">
        <x:v>I205</x:v>
      </x:c>
      <x:c r="AE68" t="str">
        <x:v>A295</x:v>
      </x:c>
      <x:c r="AF68" t="str">
        <x:v>I205</x:v>
      </x:c>
      <x:c r="AG68" t="str">
        <x:v>I205</x:v>
      </x:c>
      <x:c r="AH68" t="str">
        <x:v>I275</x:v>
      </x:c>
      <x:c r="AI68" t="str">
        <x:v>G188</x:v>
      </x:c>
    </x:row>
    <x:row r="69"/>
    <x:row r="70">
      <x:c r="A70" t="str">
        <x:v>Top 20 ResNames</x:v>
      </x:c>
      <x:c r="B70" t="str">
        <x:v>1F88</x:v>
      </x:c>
      <x:c r="C70" t="str">
        <x:v>1GZM</x:v>
      </x:c>
      <x:c r="D70" t="str">
        <x:v>1HZX</x:v>
      </x:c>
      <x:c r="E70" t="str">
        <x:v>1L9H</x:v>
      </x:c>
      <x:c r="F70" t="str">
        <x:v>1U19</x:v>
      </x:c>
      <x:c r="G70" t="str">
        <x:v>2G87</x:v>
      </x:c>
      <x:c r="H70" t="str">
        <x:v>2HPY</x:v>
      </x:c>
      <x:c r="I70" t="str">
        <x:v>2I35</x:v>
      </x:c>
      <x:c r="J70" t="str">
        <x:v>2J4Y</x:v>
      </x:c>
      <x:c r="K70" t="str">
        <x:v>2PED</x:v>
      </x:c>
      <x:c r="L70" t="str">
        <x:v>2X72</x:v>
      </x:c>
      <x:c r="M70" t="str">
        <x:v>3C9L</x:v>
      </x:c>
      <x:c r="N70" t="str">
        <x:v>3C9M</x:v>
      </x:c>
      <x:c r="O70" t="str">
        <x:v>3OAX</x:v>
      </x:c>
      <x:c r="P70" t="str">
        <x:v>3PQR</x:v>
      </x:c>
      <x:c r="Q70" t="str">
        <x:v>3PXO</x:v>
      </x:c>
      <x:c r="R70" t="str">
        <x:v>4A4M</x:v>
      </x:c>
      <x:c r="S70" t="str">
        <x:v>4J4Q</x:v>
      </x:c>
      <x:c r="T70" t="str">
        <x:v>4PXF</x:v>
      </x:c>
      <x:c r="U70" t="str">
        <x:v>4X1H</x:v>
      </x:c>
      <x:c r="V70" t="str">
        <x:v>5DYS</x:v>
      </x:c>
      <x:c r="W70" t="str">
        <x:v>5EN0</x:v>
      </x:c>
      <x:c r="X70" t="str">
        <x:v>5TE3</x:v>
      </x:c>
      <x:c r="Y70" t="str">
        <x:v>5TE5</x:v>
      </x:c>
      <x:c r="Z70" t="str">
        <x:v>5WKT</x:v>
      </x:c>
      <x:c r="AA70" t="str">
        <x:v>6FK6</x:v>
      </x:c>
      <x:c r="AB70" t="str">
        <x:v>6FK7</x:v>
      </x:c>
      <x:c r="AC70" t="str">
        <x:v>6FK8</x:v>
      </x:c>
      <x:c r="AD70" t="str">
        <x:v>6FK9</x:v>
      </x:c>
      <x:c r="AE70" t="str">
        <x:v>6FKA</x:v>
      </x:c>
      <x:c r="AF70" t="str">
        <x:v>6FKB</x:v>
      </x:c>
      <x:c r="AG70" t="str">
        <x:v>6FKC</x:v>
      </x:c>
      <x:c r="AH70" t="str">
        <x:v>6FKD</x:v>
      </x:c>
      <x:c r="AI70" t="str">
        <x:v>6FUF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Active</x:v>
      </x:c>
      <x:c r="M71" t="str">
        <x:v>Inactive</x:v>
      </x:c>
      <x:c r="N71" t="str">
        <x:v>Inactive</x:v>
      </x:c>
      <x:c r="O71" t="str">
        <x:v>Inactive</x:v>
      </x:c>
      <x:c r="P71" t="str">
        <x:v>Active</x:v>
      </x:c>
      <x:c r="Q71" t="str">
        <x:v>Active</x:v>
      </x:c>
      <x:c r="R71" t="str">
        <x:v>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  <x:c r="Y71" t="str">
        <x:v>Inactive</x:v>
      </x:c>
      <x:c r="Z71" t="str">
        <x:v>Active</x:v>
      </x:c>
      <x:c r="AA71" t="str">
        <x:v>Active</x:v>
      </x:c>
      <x:c r="AB71" t="str">
        <x:v>Active</x:v>
      </x:c>
      <x:c r="AC71" t="str">
        <x:v>Active</x:v>
      </x:c>
      <x:c r="AD71" t="str">
        <x:v>Active</x:v>
      </x:c>
      <x:c r="AE71" t="str">
        <x:v>Active</x:v>
      </x:c>
      <x:c r="AF71" t="str">
        <x:v>Active</x:v>
      </x:c>
      <x:c r="AG71" t="str">
        <x:v>Active</x:v>
      </x:c>
      <x:c r="AH71" t="str">
        <x:v>Active</x:v>
      </x:c>
      <x:c r="AI71" t="str">
        <x:v>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  <x:c r="G72" t="str">
        <x:v>TRP</x:v>
      </x:c>
      <x:c r="H72" t="str">
        <x:v>TYR</x:v>
      </x:c>
      <x:c r="I72" t="str">
        <x:v>TRP</x:v>
      </x:c>
      <x:c r="J72" t="str">
        <x:v>TRP</x:v>
      </x:c>
      <x:c r="K72" t="str">
        <x:v>TRP</x:v>
      </x:c>
      <x:c r="L72" t="str">
        <x:v>TYR</x:v>
      </x:c>
      <x:c r="M72" t="str">
        <x:v>TRP</x:v>
      </x:c>
      <x:c r="N72" t="str">
        <x:v>TRP</x:v>
      </x:c>
      <x:c r="O72" t="str">
        <x:v>TYR</x:v>
      </x:c>
      <x:c r="P72" t="str">
        <x:v>TYR</x:v>
      </x:c>
      <x:c r="Q72" t="str">
        <x:v>TYR</x:v>
      </x:c>
      <x:c r="R72" t="str">
        <x:v>TYR</x:v>
      </x:c>
      <x:c r="S72" t="str">
        <x:v>TYR</x:v>
      </x:c>
      <x:c r="T72" t="str">
        <x:v>TYR</x:v>
      </x:c>
      <x:c r="U72" t="str">
        <x:v>TYR</x:v>
      </x:c>
      <x:c r="V72" t="str">
        <x:v>TYR</x:v>
      </x:c>
      <x:c r="W72" t="str">
        <x:v>TYR</x:v>
      </x:c>
      <x:c r="X72" t="str">
        <x:v>TYR</x:v>
      </x:c>
      <x:c r="Y72" t="str">
        <x:v>TYR</x:v>
      </x:c>
      <x:c r="Z72" t="str">
        <x:v>ILE</x:v>
      </x:c>
      <x:c r="AA72" t="str">
        <x:v>PHE</x:v>
      </x:c>
      <x:c r="AB72" t="str">
        <x:v>TYR</x:v>
      </x:c>
      <x:c r="AC72" t="str">
        <x:v>TYR</x:v>
      </x:c>
      <x:c r="AD72" t="str">
        <x:v>PHE</x:v>
      </x:c>
      <x:c r="AE72" t="str">
        <x:v>PHE</x:v>
      </x:c>
      <x:c r="AF72" t="str">
        <x:v>TYR</x:v>
      </x:c>
      <x:c r="AG72" t="str">
        <x:v>PHE</x:v>
      </x:c>
      <x:c r="AH72" t="str">
        <x:v>TYR</x:v>
      </x:c>
      <x:c r="AI72" t="str">
        <x:v>TYR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TYR</x:v>
      </x:c>
      <x:c r="F73" t="str">
        <x:v>TYR</x:v>
      </x:c>
      <x:c r="G73" t="str">
        <x:v>TYR</x:v>
      </x:c>
      <x:c r="H73" t="str">
        <x:v>TRP</x:v>
      </x:c>
      <x:c r="I73" t="str">
        <x:v>TYR</x:v>
      </x:c>
      <x:c r="J73" t="str">
        <x:v>TYR</x:v>
      </x:c>
      <x:c r="K73" t="str">
        <x:v>TYR</x:v>
      </x:c>
      <x:c r="L73" t="str">
        <x:v>TYR</x:v>
      </x:c>
      <x:c r="M73" t="str">
        <x:v>TYR</x:v>
      </x:c>
      <x:c r="N73" t="str">
        <x:v>TYR</x:v>
      </x:c>
      <x:c r="O73" t="str">
        <x:v>TRP</x:v>
      </x:c>
      <x:c r="P73" t="str">
        <x:v>TRP</x:v>
      </x:c>
      <x:c r="Q73" t="str">
        <x:v>TRP</x:v>
      </x:c>
      <x:c r="R73" t="str">
        <x:v>TRP</x:v>
      </x:c>
      <x:c r="S73" t="str">
        <x:v>TYR</x:v>
      </x:c>
      <x:c r="T73" t="str">
        <x:v>TYR</x:v>
      </x:c>
      <x:c r="U73" t="str">
        <x:v>TRP</x:v>
      </x:c>
      <x:c r="V73" t="str">
        <x:v>TRP</x:v>
      </x:c>
      <x:c r="W73" t="str">
        <x:v>TRP</x:v>
      </x:c>
      <x:c r="X73" t="str">
        <x:v>THR</x:v>
      </x:c>
      <x:c r="Y73" t="str">
        <x:v>THR</x:v>
      </x:c>
      <x:c r="Z73" t="str">
        <x:v>TYR</x:v>
      </x:c>
      <x:c r="AA73" t="str">
        <x:v>TYR</x:v>
      </x:c>
      <x:c r="AB73" t="str">
        <x:v>PHE</x:v>
      </x:c>
      <x:c r="AC73" t="str">
        <x:v>PHE</x:v>
      </x:c>
      <x:c r="AD73" t="str">
        <x:v>TYR</x:v>
      </x:c>
      <x:c r="AE73" t="str">
        <x:v>TYR</x:v>
      </x:c>
      <x:c r="AF73" t="str">
        <x:v>PHE</x:v>
      </x:c>
      <x:c r="AG73" t="str">
        <x:v>TYR</x:v>
      </x:c>
      <x:c r="AH73" t="str">
        <x:v>PHE</x:v>
      </x:c>
      <x:c r="AI73" t="str">
        <x:v>TRP</x:v>
      </x:c>
    </x:row>
    <x:row r="74">
      <x:c r="A74" t="n">
        <x:v>3</x:v>
      </x:c>
      <x:c r="B74" t="str">
        <x:v>GLU</x:v>
      </x:c>
      <x:c r="C74" t="str">
        <x:v>GLU</x:v>
      </x:c>
      <x:c r="D74" t="str">
        <x:v>THR</x:v>
      </x:c>
      <x:c r="E74" t="str">
        <x:v>GLU</x:v>
      </x:c>
      <x:c r="F74" t="str">
        <x:v>THR</x:v>
      </x:c>
      <x:c r="G74" t="str">
        <x:v>GLU</x:v>
      </x:c>
      <x:c r="H74" t="str">
        <x:v>THR</x:v>
      </x:c>
      <x:c r="I74" t="str">
        <x:v>GLU</x:v>
      </x:c>
      <x:c r="J74" t="str">
        <x:v>GLU</x:v>
      </x:c>
      <x:c r="K74" t="str">
        <x:v>GLU</x:v>
      </x:c>
      <x:c r="L74" t="str">
        <x:v>PHE</x:v>
      </x:c>
      <x:c r="M74" t="str">
        <x:v>GLU</x:v>
      </x:c>
      <x:c r="N74" t="str">
        <x:v>THR</x:v>
      </x:c>
      <x:c r="O74" t="str">
        <x:v>GLU</x:v>
      </x:c>
      <x:c r="P74" t="str">
        <x:v>MET</x:v>
      </x:c>
      <x:c r="Q74" t="str">
        <x:v>MET</x:v>
      </x:c>
      <x:c r="R74" t="str">
        <x:v>TYR</x:v>
      </x:c>
      <x:c r="S74" t="str">
        <x:v>TRP</x:v>
      </x:c>
      <x:c r="T74" t="str">
        <x:v>TRP</x:v>
      </x:c>
      <x:c r="U74" t="str">
        <x:v>TYR</x:v>
      </x:c>
      <x:c r="V74" t="str">
        <x:v>MET</x:v>
      </x:c>
      <x:c r="W74" t="str">
        <x:v>TYR</x:v>
      </x:c>
      <x:c r="X74" t="str">
        <x:v>MET</x:v>
      </x:c>
      <x:c r="Y74" t="str">
        <x:v>PHE</x:v>
      </x:c>
      <x:c r="Z74" t="str">
        <x:v>GLU</x:v>
      </x:c>
      <x:c r="AA74" t="str">
        <x:v>MET</x:v>
      </x:c>
      <x:c r="AB74" t="str">
        <x:v>MET</x:v>
      </x:c>
      <x:c r="AC74" t="str">
        <x:v>TYR</x:v>
      </x:c>
      <x:c r="AD74" t="str">
        <x:v>TYR</x:v>
      </x:c>
      <x:c r="AE74" t="str">
        <x:v>MET</x:v>
      </x:c>
      <x:c r="AF74" t="str">
        <x:v>MET</x:v>
      </x:c>
      <x:c r="AG74" t="str">
        <x:v>MET</x:v>
      </x:c>
      <x:c r="AH74" t="str">
        <x:v>PHE</x:v>
      </x:c>
      <x:c r="AI74" t="str">
        <x:v>ILE</x:v>
      </x:c>
    </x:row>
    <x:row r="75">
      <x:c r="A75" t="n">
        <x:v>4</x:v>
      </x:c>
      <x:c r="B75" t="str">
        <x:v>PHE</x:v>
      </x:c>
      <x:c r="C75" t="str">
        <x:v>THR</x:v>
      </x:c>
      <x:c r="D75" t="str">
        <x:v>GLU</x:v>
      </x:c>
      <x:c r="E75" t="str">
        <x:v>THR</x:v>
      </x:c>
      <x:c r="F75" t="str">
        <x:v>GLU</x:v>
      </x:c>
      <x:c r="G75" t="str">
        <x:v>THR</x:v>
      </x:c>
      <x:c r="H75" t="str">
        <x:v>PHE</x:v>
      </x:c>
      <x:c r="I75" t="str">
        <x:v>PHE</x:v>
      </x:c>
      <x:c r="J75" t="str">
        <x:v>THR</x:v>
      </x:c>
      <x:c r="K75" t="str">
        <x:v>THR</x:v>
      </x:c>
      <x:c r="L75" t="str">
        <x:v>ILE</x:v>
      </x:c>
      <x:c r="M75" t="str">
        <x:v>THR</x:v>
      </x:c>
      <x:c r="N75" t="str">
        <x:v>GLU</x:v>
      </x:c>
      <x:c r="O75" t="str">
        <x:v>THR</x:v>
      </x:c>
      <x:c r="P75" t="str">
        <x:v>TYR</x:v>
      </x:c>
      <x:c r="Q75" t="str">
        <x:v>TYR</x:v>
      </x:c>
      <x:c r="R75" t="str">
        <x:v>PHE</x:v>
      </x:c>
      <x:c r="S75" t="str">
        <x:v>MET</x:v>
      </x:c>
      <x:c r="T75" t="str">
        <x:v>ILE</x:v>
      </x:c>
      <x:c r="U75" t="str">
        <x:v>ILE</x:v>
      </x:c>
      <x:c r="V75" t="str">
        <x:v>HIS</x:v>
      </x:c>
      <x:c r="W75" t="str">
        <x:v>PHE</x:v>
      </x:c>
      <x:c r="X75" t="str">
        <x:v>TRP</x:v>
      </x:c>
      <x:c r="Y75" t="str">
        <x:v>PHE</x:v>
      </x:c>
      <x:c r="Z75" t="str">
        <x:v>GLY</x:v>
      </x:c>
      <x:c r="AA75" t="str">
        <x:v>PHE</x:v>
      </x:c>
      <x:c r="AB75" t="str">
        <x:v>PHE</x:v>
      </x:c>
      <x:c r="AC75" t="str">
        <x:v>MET</x:v>
      </x:c>
      <x:c r="AD75" t="str">
        <x:v>MET</x:v>
      </x:c>
      <x:c r="AE75" t="str">
        <x:v>HIS</x:v>
      </x:c>
      <x:c r="AF75" t="str">
        <x:v>PHE</x:v>
      </x:c>
      <x:c r="AG75" t="str">
        <x:v>TYR</x:v>
      </x:c>
      <x:c r="AH75" t="str">
        <x:v>MET</x:v>
      </x:c>
      <x:c r="AI75" t="str">
        <x:v>TYR</x:v>
      </x:c>
    </x:row>
    <x:row r="76">
      <x:c r="A76" t="n">
        <x:v>5</x:v>
      </x:c>
      <x:c r="B76" t="str">
        <x:v>THR</x:v>
      </x:c>
      <x:c r="C76" t="str">
        <x:v>PHE</x:v>
      </x:c>
      <x:c r="D76" t="str">
        <x:v>PHE</x:v>
      </x:c>
      <x:c r="E76" t="str">
        <x:v>PHE</x:v>
      </x:c>
      <x:c r="F76" t="str">
        <x:v>PHE</x:v>
      </x:c>
      <x:c r="G76" t="str">
        <x:v>MET</x:v>
      </x:c>
      <x:c r="H76" t="str">
        <x:v>MET</x:v>
      </x:c>
      <x:c r="I76" t="str">
        <x:v>ALA</x:v>
      </x:c>
      <x:c r="J76" t="str">
        <x:v>ALA</x:v>
      </x:c>
      <x:c r="K76" t="str">
        <x:v>MET</x:v>
      </x:c>
      <x:c r="L76" t="str">
        <x:v>VAL</x:v>
      </x:c>
      <x:c r="M76" t="str">
        <x:v>ILE</x:v>
      </x:c>
      <x:c r="N76" t="str">
        <x:v>ALA</x:v>
      </x:c>
      <x:c r="O76" t="str">
        <x:v>MET</x:v>
      </x:c>
      <x:c r="P76" t="str">
        <x:v>PHE</x:v>
      </x:c>
      <x:c r="Q76" t="str">
        <x:v>HIS</x:v>
      </x:c>
      <x:c r="R76" t="str">
        <x:v>MET</x:v>
      </x:c>
      <x:c r="S76" t="str">
        <x:v>ILE</x:v>
      </x:c>
      <x:c r="T76" t="str">
        <x:v>THR</x:v>
      </x:c>
      <x:c r="U76" t="str">
        <x:v>THR</x:v>
      </x:c>
      <x:c r="V76" t="str">
        <x:v>TYR</x:v>
      </x:c>
      <x:c r="W76" t="str">
        <x:v>HIS</x:v>
      </x:c>
      <x:c r="X76" t="str">
        <x:v>TYR</x:v>
      </x:c>
      <x:c r="Y76" t="str">
        <x:v>GLU</x:v>
      </x:c>
      <x:c r="Z76" t="str">
        <x:v>ALA</x:v>
      </x:c>
      <x:c r="AA76" t="str">
        <x:v>GLU</x:v>
      </x:c>
      <x:c r="AB76" t="str">
        <x:v>TRP</x:v>
      </x:c>
      <x:c r="AC76" t="str">
        <x:v>PHE</x:v>
      </x:c>
      <x:c r="AD76" t="str">
        <x:v>HIS</x:v>
      </x:c>
      <x:c r="AE76" t="str">
        <x:v>TRP</x:v>
      </x:c>
      <x:c r="AF76" t="str">
        <x:v>TRP</x:v>
      </x:c>
      <x:c r="AG76" t="str">
        <x:v>PHE</x:v>
      </x:c>
      <x:c r="AH76" t="str">
        <x:v>TRP</x:v>
      </x:c>
      <x:c r="AI76" t="str">
        <x:v>THR</x:v>
      </x:c>
    </x:row>
    <x:row r="77">
      <x:c r="A77" t="n">
        <x:v>6</x:v>
      </x:c>
      <x:c r="B77" t="str">
        <x:v>PHE</x:v>
      </x:c>
      <x:c r="C77" t="str">
        <x:v>ILE</x:v>
      </x:c>
      <x:c r="D77" t="str">
        <x:v>ALA</x:v>
      </x:c>
      <x:c r="E77" t="str">
        <x:v>GLU</x:v>
      </x:c>
      <x:c r="F77" t="str">
        <x:v>MET</x:v>
      </x:c>
      <x:c r="G77" t="str">
        <x:v>PHE</x:v>
      </x:c>
      <x:c r="H77" t="str">
        <x:v>PHE</x:v>
      </x:c>
      <x:c r="I77" t="str">
        <x:v>MET</x:v>
      </x:c>
      <x:c r="J77" t="str">
        <x:v>PHE</x:v>
      </x:c>
      <x:c r="K77" t="str">
        <x:v>PHE</x:v>
      </x:c>
      <x:c r="L77" t="str">
        <x:v>MET</x:v>
      </x:c>
      <x:c r="M77" t="str">
        <x:v>ALA</x:v>
      </x:c>
      <x:c r="N77" t="str">
        <x:v>PHE</x:v>
      </x:c>
      <x:c r="O77" t="str">
        <x:v>PHE</x:v>
      </x:c>
      <x:c r="P77" t="str">
        <x:v>HIS</x:v>
      </x:c>
      <x:c r="Q77" t="str">
        <x:v>PHE</x:v>
      </x:c>
      <x:c r="R77" t="str">
        <x:v>HIS</x:v>
      </x:c>
      <x:c r="S77" t="str">
        <x:v>GLY</x:v>
      </x:c>
      <x:c r="T77" t="str">
        <x:v>GLU</x:v>
      </x:c>
      <x:c r="U77" t="str">
        <x:v>MET</x:v>
      </x:c>
      <x:c r="V77" t="str">
        <x:v>PHE</x:v>
      </x:c>
      <x:c r="W77" t="str">
        <x:v>PHE</x:v>
      </x:c>
      <x:c r="X77" t="str">
        <x:v>GLU</x:v>
      </x:c>
      <x:c r="Y77" t="str">
        <x:v>ALA</x:v>
      </x:c>
      <x:c r="Z77" t="str">
        <x:v>PHE</x:v>
      </x:c>
      <x:c r="AA77" t="str">
        <x:v>TRP</x:v>
      </x:c>
      <x:c r="AB77" t="str">
        <x:v>HIS</x:v>
      </x:c>
      <x:c r="AC77" t="str">
        <x:v>TRP</x:v>
      </x:c>
      <x:c r="AD77" t="str">
        <x:v>PHE</x:v>
      </x:c>
      <x:c r="AE77" t="str">
        <x:v>PHE</x:v>
      </x:c>
      <x:c r="AF77" t="str">
        <x:v>HIS</x:v>
      </x:c>
      <x:c r="AG77" t="str">
        <x:v>HIS</x:v>
      </x:c>
      <x:c r="AH77" t="str">
        <x:v>LEU</x:v>
      </x:c>
      <x:c r="AI77" t="str">
        <x:v>MET</x:v>
      </x:c>
    </x:row>
    <x:row r="78">
      <x:c r="A78" t="n">
        <x:v>7</x:v>
      </x:c>
      <x:c r="B78" t="str">
        <x:v>ILE</x:v>
      </x:c>
      <x:c r="C78" t="str">
        <x:v>ALA</x:v>
      </x:c>
      <x:c r="D78" t="str">
        <x:v>MET</x:v>
      </x:c>
      <x:c r="E78" t="str">
        <x:v>PHE</x:v>
      </x:c>
      <x:c r="F78" t="str">
        <x:v>PHE</x:v>
      </x:c>
      <x:c r="G78" t="str">
        <x:v>ILE</x:v>
      </x:c>
      <x:c r="H78" t="str">
        <x:v>GLU</x:v>
      </x:c>
      <x:c r="I78" t="str">
        <x:v>PHE</x:v>
      </x:c>
      <x:c r="J78" t="str">
        <x:v>PHE</x:v>
      </x:c>
      <x:c r="K78" t="str">
        <x:v>TYR</x:v>
      </x:c>
      <x:c r="L78" t="str">
        <x:v>PHE</x:v>
      </x:c>
      <x:c r="M78" t="str">
        <x:v>PHE</x:v>
      </x:c>
      <x:c r="N78" t="str">
        <x:v>PHE</x:v>
      </x:c>
      <x:c r="O78" t="str">
        <x:v>ILE</x:v>
      </x:c>
      <x:c r="P78" t="str">
        <x:v>PHE</x:v>
      </x:c>
      <x:c r="Q78" t="str">
        <x:v>GLU</x:v>
      </x:c>
      <x:c r="R78" t="str">
        <x:v>ILE</x:v>
      </x:c>
      <x:c r="S78" t="str">
        <x:v>LYS</x:v>
      </x:c>
      <x:c r="T78" t="str">
        <x:v>MET</x:v>
      </x:c>
      <x:c r="U78" t="str">
        <x:v>GLU</x:v>
      </x:c>
      <x:c r="V78" t="str">
        <x:v>GLU</x:v>
      </x:c>
      <x:c r="W78" t="str">
        <x:v>MET</x:v>
      </x:c>
      <x:c r="X78" t="str">
        <x:v>PHE</x:v>
      </x:c>
      <x:c r="Y78" t="str">
        <x:v>MET</x:v>
      </x:c>
      <x:c r="Z78" t="str">
        <x:v>LYS</x:v>
      </x:c>
      <x:c r="AA78" t="str">
        <x:v>HIS</x:v>
      </x:c>
      <x:c r="AB78" t="str">
        <x:v>TYR</x:v>
      </x:c>
      <x:c r="AC78" t="str">
        <x:v>HIS</x:v>
      </x:c>
      <x:c r="AD78" t="str">
        <x:v>LEU</x:v>
      </x:c>
      <x:c r="AE78" t="str">
        <x:v>GLU</x:v>
      </x:c>
      <x:c r="AF78" t="str">
        <x:v>LEU</x:v>
      </x:c>
      <x:c r="AG78" t="str">
        <x:v>GLU</x:v>
      </x:c>
      <x:c r="AH78" t="str">
        <x:v>CYS</x:v>
      </x:c>
      <x:c r="AI78" t="str">
        <x:v>PHE</x:v>
      </x:c>
    </x:row>
    <x:row r="79">
      <x:c r="A79" t="n">
        <x:v>8</x:v>
      </x:c>
      <x:c r="B79" t="str">
        <x:v>PHE</x:v>
      </x:c>
      <x:c r="C79" t="str">
        <x:v>PHE</x:v>
      </x:c>
      <x:c r="D79" t="str">
        <x:v>ILE</x:v>
      </x:c>
      <x:c r="E79" t="str">
        <x:v>ALA</x:v>
      </x:c>
      <x:c r="F79" t="str">
        <x:v>PHE</x:v>
      </x:c>
      <x:c r="G79" t="str">
        <x:v>PHE</x:v>
      </x:c>
      <x:c r="H79" t="str">
        <x:v>ILE</x:v>
      </x:c>
      <x:c r="I79" t="str">
        <x:v>TYR</x:v>
      </x:c>
      <x:c r="J79" t="str">
        <x:v>ILE</x:v>
      </x:c>
      <x:c r="K79" t="str">
        <x:v>PHE</x:v>
      </x:c>
      <x:c r="L79" t="str">
        <x:v>TRP</x:v>
      </x:c>
      <x:c r="M79" t="str">
        <x:v>PHE</x:v>
      </x:c>
      <x:c r="N79" t="str">
        <x:v>MET</x:v>
      </x:c>
      <x:c r="O79" t="str">
        <x:v>PHE</x:v>
      </x:c>
      <x:c r="P79" t="str">
        <x:v>THR</x:v>
      </x:c>
      <x:c r="Q79" t="str">
        <x:v>ILE</x:v>
      </x:c>
      <x:c r="R79" t="str">
        <x:v>PHE</x:v>
      </x:c>
      <x:c r="S79" t="str">
        <x:v>ALA</x:v>
      </x:c>
      <x:c r="T79" t="str">
        <x:v>PHE</x:v>
      </x:c>
      <x:c r="U79" t="str">
        <x:v>LYS</x:v>
      </x:c>
      <x:c r="V79" t="str">
        <x:v>PHE</x:v>
      </x:c>
      <x:c r="W79" t="str">
        <x:v>ILE</x:v>
      </x:c>
      <x:c r="X79" t="str">
        <x:v>PHE</x:v>
      </x:c>
      <x:c r="Y79" t="str">
        <x:v>ILE</x:v>
      </x:c>
      <x:c r="Z79" t="str">
        <x:v>TYR</x:v>
      </x:c>
      <x:c r="AA79" t="str">
        <x:v>VAL</x:v>
      </x:c>
      <x:c r="AB79" t="str">
        <x:v>LEU</x:v>
      </x:c>
      <x:c r="AC79" t="str">
        <x:v>LEU</x:v>
      </x:c>
      <x:c r="AD79" t="str">
        <x:v>TRP</x:v>
      </x:c>
      <x:c r="AE79" t="str">
        <x:v>LEU</x:v>
      </x:c>
      <x:c r="AF79" t="str">
        <x:v>TYR</x:v>
      </x:c>
      <x:c r="AG79" t="str">
        <x:v>TRP</x:v>
      </x:c>
      <x:c r="AH79" t="str">
        <x:v>MET</x:v>
      </x:c>
      <x:c r="AI79" t="str">
        <x:v>GLU</x:v>
      </x:c>
    </x:row>
    <x:row r="80">
      <x:c r="A80" t="n">
        <x:v>9</x:v>
      </x:c>
      <x:c r="B80" t="str">
        <x:v>GLU</x:v>
      </x:c>
      <x:c r="C80" t="str">
        <x:v>TYR</x:v>
      </x:c>
      <x:c r="D80" t="str">
        <x:v>PHE</x:v>
      </x:c>
      <x:c r="E80" t="str">
        <x:v>HIS</x:v>
      </x:c>
      <x:c r="F80" t="str">
        <x:v>ILE</x:v>
      </x:c>
      <x:c r="G80" t="str">
        <x:v>ALA</x:v>
      </x:c>
      <x:c r="H80" t="str">
        <x:v>TYR</x:v>
      </x:c>
      <x:c r="I80" t="str">
        <x:v>GLY</x:v>
      </x:c>
      <x:c r="J80" t="str">
        <x:v>GLU</x:v>
      </x:c>
      <x:c r="K80" t="str">
        <x:v>GLU</x:v>
      </x:c>
      <x:c r="L80" t="str">
        <x:v>ALA</x:v>
      </x:c>
      <x:c r="M80" t="str">
        <x:v>TYR</x:v>
      </x:c>
      <x:c r="N80" t="str">
        <x:v>GLU</x:v>
      </x:c>
      <x:c r="O80" t="str">
        <x:v>GLU</x:v>
      </x:c>
      <x:c r="P80" t="str">
        <x:v>ILE</x:v>
      </x:c>
      <x:c r="Q80" t="str">
        <x:v>PHE</x:v>
      </x:c>
      <x:c r="R80" t="str">
        <x:v>ALA</x:v>
      </x:c>
      <x:c r="S80" t="str">
        <x:v>PHE</x:v>
      </x:c>
      <x:c r="T80" t="str">
        <x:v>LYS</x:v>
      </x:c>
      <x:c r="U80" t="str">
        <x:v>ALA</x:v>
      </x:c>
      <x:c r="V80" t="str">
        <x:v>ILE</x:v>
      </x:c>
      <x:c r="W80" t="str">
        <x:v>GLU</x:v>
      </x:c>
      <x:c r="X80" t="str">
        <x:v>ALA</x:v>
      </x:c>
      <x:c r="Y80" t="str">
        <x:v>GLU</x:v>
      </x:c>
      <x:c r="Z80" t="str">
        <x:v>GLU</x:v>
      </x:c>
      <x:c r="AA80" t="str">
        <x:v>LEU</x:v>
      </x:c>
      <x:c r="AB80" t="str">
        <x:v>VAL</x:v>
      </x:c>
      <x:c r="AC80" t="str">
        <x:v>MET</x:v>
      </x:c>
      <x:c r="AD80" t="str">
        <x:v>VAL</x:v>
      </x:c>
      <x:c r="AE80" t="str">
        <x:v>TYR</x:v>
      </x:c>
      <x:c r="AF80" t="str">
        <x:v>VAL</x:v>
      </x:c>
      <x:c r="AG80" t="str">
        <x:v>VAL</x:v>
      </x:c>
      <x:c r="AH80" t="str">
        <x:v>GLU</x:v>
      </x:c>
      <x:c r="AI80" t="str">
        <x:v>PHE</x:v>
      </x:c>
    </x:row>
    <x:row r="81">
      <x:c r="A81" t="n">
        <x:v>10</x:v>
      </x:c>
      <x:c r="B81" t="str">
        <x:v>TYR</x:v>
      </x:c>
      <x:c r="C81" t="str">
        <x:v>GLU</x:v>
      </x:c>
      <x:c r="D81" t="str">
        <x:v>HIS</x:v>
      </x:c>
      <x:c r="E81" t="str">
        <x:v>TYR</x:v>
      </x:c>
      <x:c r="F81" t="str">
        <x:v>GLU</x:v>
      </x:c>
      <x:c r="G81" t="str">
        <x:v>GLY</x:v>
      </x:c>
      <x:c r="H81" t="str">
        <x:v>ALA</x:v>
      </x:c>
      <x:c r="I81" t="str">
        <x:v>THR</x:v>
      </x:c>
      <x:c r="J81" t="str">
        <x:v>MET</x:v>
      </x:c>
      <x:c r="K81" t="str">
        <x:v>PHE</x:v>
      </x:c>
      <x:c r="L81" t="str">
        <x:v>HIS</x:v>
      </x:c>
      <x:c r="M81" t="str">
        <x:v>GLU</x:v>
      </x:c>
      <x:c r="N81" t="str">
        <x:v>GLU</x:v>
      </x:c>
      <x:c r="O81" t="str">
        <x:v>ALA</x:v>
      </x:c>
      <x:c r="P81" t="str">
        <x:v>GLU</x:v>
      </x:c>
      <x:c r="Q81" t="str">
        <x:v>THR</x:v>
      </x:c>
      <x:c r="R81" t="str">
        <x:v>THR</x:v>
      </x:c>
      <x:c r="S81" t="str">
        <x:v>GLU</x:v>
      </x:c>
      <x:c r="T81" t="str">
        <x:v>GLY</x:v>
      </x:c>
      <x:c r="U81" t="str">
        <x:v>PHE</x:v>
      </x:c>
      <x:c r="V81" t="str">
        <x:v>THR</x:v>
      </x:c>
      <x:c r="W81" t="str">
        <x:v>THR</x:v>
      </x:c>
      <x:c r="X81" t="str">
        <x:v>ALA</x:v>
      </x:c>
      <x:c r="Y81" t="str">
        <x:v>SER</x:v>
      </x:c>
      <x:c r="Z81" t="str">
        <x:v>GLY</x:v>
      </x:c>
      <x:c r="AA81" t="str">
        <x:v>TYR</x:v>
      </x:c>
      <x:c r="AB81" t="str">
        <x:v>MET</x:v>
      </x:c>
      <x:c r="AC81" t="str">
        <x:v>CYS</x:v>
      </x:c>
      <x:c r="AD81" t="str">
        <x:v>GLU</x:v>
      </x:c>
      <x:c r="AE81" t="str">
        <x:v>VAL</x:v>
      </x:c>
      <x:c r="AF81" t="str">
        <x:v>CYS</x:v>
      </x:c>
      <x:c r="AG81" t="str">
        <x:v>MET</x:v>
      </x:c>
      <x:c r="AH81" t="str">
        <x:v>TYR</x:v>
      </x:c>
      <x:c r="AI81" t="str">
        <x:v>HIS</x:v>
      </x:c>
    </x:row>
    <x:row r="82">
      <x:c r="A82" t="n">
        <x:v>11</x:v>
      </x:c>
      <x:c r="B82" t="str">
        <x:v>HIS</x:v>
      </x:c>
      <x:c r="C82" t="str">
        <x:v>ALA</x:v>
      </x:c>
      <x:c r="D82" t="str">
        <x:v>PHE</x:v>
      </x:c>
      <x:c r="E82" t="str">
        <x:v>PHE</x:v>
      </x:c>
      <x:c r="F82" t="str">
        <x:v>GLY</x:v>
      </x:c>
      <x:c r="G82" t="str">
        <x:v>HIS</x:v>
      </x:c>
      <x:c r="H82" t="str">
        <x:v>GLU</x:v>
      </x:c>
      <x:c r="I82" t="str">
        <x:v>HIS</x:v>
      </x:c>
      <x:c r="J82" t="str">
        <x:v>GLU</x:v>
      </x:c>
      <x:c r="K82" t="str">
        <x:v>ALA</x:v>
      </x:c>
      <x:c r="L82" t="str">
        <x:v>GLU</x:v>
      </x:c>
      <x:c r="M82" t="str">
        <x:v>PHE</x:v>
      </x:c>
      <x:c r="N82" t="str">
        <x:v>GLY</x:v>
      </x:c>
      <x:c r="O82" t="str">
        <x:v>HIS</x:v>
      </x:c>
      <x:c r="P82" t="str">
        <x:v>ALA</x:v>
      </x:c>
      <x:c r="Q82" t="str">
        <x:v>ALA</x:v>
      </x:c>
      <x:c r="R82" t="str">
        <x:v>GLU</x:v>
      </x:c>
      <x:c r="S82" t="str">
        <x:v>PHE</x:v>
      </x:c>
      <x:c r="T82" t="str">
        <x:v>ALA</x:v>
      </x:c>
      <x:c r="U82" t="str">
        <x:v>ALA</x:v>
      </x:c>
      <x:c r="V82" t="str">
        <x:v>ALA</x:v>
      </x:c>
      <x:c r="W82" t="str">
        <x:v>ALA</x:v>
      </x:c>
      <x:c r="X82" t="str">
        <x:v>LYS</x:v>
      </x:c>
      <x:c r="Y82" t="str">
        <x:v>TYR</x:v>
      </x:c>
      <x:c r="Z82" t="str">
        <x:v>VAL</x:v>
      </x:c>
      <x:c r="AA82" t="str">
        <x:v>CYS</x:v>
      </x:c>
      <x:c r="AB82" t="str">
        <x:v>CYS</x:v>
      </x:c>
      <x:c r="AC82" t="str">
        <x:v>ILE</x:v>
      </x:c>
      <x:c r="AD82" t="str">
        <x:v>ILE</x:v>
      </x:c>
      <x:c r="AE82" t="str">
        <x:v>CYS</x:v>
      </x:c>
      <x:c r="AF82" t="str">
        <x:v>PHE</x:v>
      </x:c>
      <x:c r="AG82" t="str">
        <x:v>LEU</x:v>
      </x:c>
      <x:c r="AH82" t="str">
        <x:v>PHE</x:v>
      </x:c>
      <x:c r="AI82" t="str">
        <x:v>ALA</x:v>
      </x:c>
    </x:row>
    <x:row r="83">
      <x:c r="A83" t="n">
        <x:v>12</x:v>
      </x:c>
      <x:c r="B83" t="str">
        <x:v>ALA</x:v>
      </x:c>
      <x:c r="C83" t="str">
        <x:v>HIS</x:v>
      </x:c>
      <x:c r="D83" t="str">
        <x:v>ALA</x:v>
      </x:c>
      <x:c r="E83" t="str">
        <x:v>GLY</x:v>
      </x:c>
      <x:c r="F83" t="str">
        <x:v>HIS</x:v>
      </x:c>
      <x:c r="G83" t="str">
        <x:v>PHE</x:v>
      </x:c>
      <x:c r="H83" t="str">
        <x:v>CYS</x:v>
      </x:c>
      <x:c r="I83" t="str">
        <x:v>ILE</x:v>
      </x:c>
      <x:c r="J83" t="str">
        <x:v>ALA</x:v>
      </x:c>
      <x:c r="K83" t="str">
        <x:v>HIS</x:v>
      </x:c>
      <x:c r="L83" t="str">
        <x:v>PHE</x:v>
      </x:c>
      <x:c r="M83" t="str">
        <x:v>GLY</x:v>
      </x:c>
      <x:c r="N83" t="str">
        <x:v>ALA</x:v>
      </x:c>
      <x:c r="O83" t="str">
        <x:v>PHE</x:v>
      </x:c>
      <x:c r="P83" t="str">
        <x:v>VAL</x:v>
      </x:c>
      <x:c r="Q83" t="str">
        <x:v>VAL</x:v>
      </x:c>
      <x:c r="R83" t="str">
        <x:v>VAL</x:v>
      </x:c>
      <x:c r="S83" t="str">
        <x:v>ALA</x:v>
      </x:c>
      <x:c r="T83" t="str">
        <x:v>ALA</x:v>
      </x:c>
      <x:c r="U83" t="str">
        <x:v>PHE</x:v>
      </x:c>
      <x:c r="V83" t="str">
        <x:v>VAL</x:v>
      </x:c>
      <x:c r="W83" t="str">
        <x:v>VAL</x:v>
      </x:c>
      <x:c r="X83" t="str">
        <x:v>ALA</x:v>
      </x:c>
      <x:c r="Y83" t="str">
        <x:v>TRP</x:v>
      </x:c>
      <x:c r="Z83" t="str">
        <x:v>GLY</x:v>
      </x:c>
      <x:c r="AA83" t="str">
        <x:v>GLY</x:v>
      </x:c>
      <x:c r="AB83" t="str">
        <x:v>GLY</x:v>
      </x:c>
      <x:c r="AC83" t="str">
        <x:v>GLY</x:v>
      </x:c>
      <x:c r="AD83" t="str">
        <x:v>CYS</x:v>
      </x:c>
      <x:c r="AE83" t="str">
        <x:v>PHE</x:v>
      </x:c>
      <x:c r="AF83" t="str">
        <x:v>VAL</x:v>
      </x:c>
      <x:c r="AG83" t="str">
        <x:v>ILE</x:v>
      </x:c>
      <x:c r="AH83" t="str">
        <x:v>VAL</x:v>
      </x:c>
      <x:c r="AI83" t="str">
        <x:v>MET</x:v>
      </x:c>
    </x:row>
    <x:row r="84">
      <x:c r="A84" t="n">
        <x:v>13</x:v>
      </x:c>
      <x:c r="B84" t="str">
        <x:v>ALA</x:v>
      </x:c>
      <x:c r="C84" t="str">
        <x:v>PHE</x:v>
      </x:c>
      <x:c r="D84" t="str">
        <x:v>TYR</x:v>
      </x:c>
      <x:c r="E84" t="str">
        <x:v>ALA</x:v>
      </x:c>
      <x:c r="F84" t="str">
        <x:v>TYR</x:v>
      </x:c>
      <x:c r="G84" t="str">
        <x:v>GLU</x:v>
      </x:c>
      <x:c r="H84" t="str">
        <x:v>SER</x:v>
      </x:c>
      <x:c r="I84" t="str">
        <x:v>ALA</x:v>
      </x:c>
      <x:c r="J84" t="str">
        <x:v>GLY</x:v>
      </x:c>
      <x:c r="K84" t="str">
        <x:v>CYS</x:v>
      </x:c>
      <x:c r="L84" t="str">
        <x:v>GLU</x:v>
      </x:c>
      <x:c r="M84" t="str">
        <x:v>HIS</x:v>
      </x:c>
      <x:c r="N84" t="str">
        <x:v>TYR</x:v>
      </x:c>
      <x:c r="O84" t="str">
        <x:v>ALA</x:v>
      </x:c>
      <x:c r="P84" t="str">
        <x:v>ALA</x:v>
      </x:c>
      <x:c r="Q84" t="str">
        <x:v>MET</x:v>
      </x:c>
      <x:c r="R84" t="str">
        <x:v>ALA</x:v>
      </x:c>
      <x:c r="S84" t="str">
        <x:v>ALA</x:v>
      </x:c>
      <x:c r="T84" t="str">
        <x:v>PHE</x:v>
      </x:c>
      <x:c r="U84" t="str">
        <x:v>ALA</x:v>
      </x:c>
      <x:c r="V84" t="str">
        <x:v>ALA</x:v>
      </x:c>
      <x:c r="W84" t="str">
        <x:v>ALA</x:v>
      </x:c>
      <x:c r="X84" t="str">
        <x:v>GLU</x:v>
      </x:c>
      <x:c r="Y84" t="str">
        <x:v>ALA</x:v>
      </x:c>
      <x:c r="Z84" t="str">
        <x:v>ALA</x:v>
      </x:c>
      <x:c r="AA84" t="str">
        <x:v>THR</x:v>
      </x:c>
      <x:c r="AB84" t="str">
        <x:v>THR</x:v>
      </x:c>
      <x:c r="AC84" t="str">
        <x:v>THR</x:v>
      </x:c>
      <x:c r="AD84" t="str">
        <x:v>THR</x:v>
      </x:c>
      <x:c r="AE84" t="str">
        <x:v>THR</x:v>
      </x:c>
      <x:c r="AF84" t="str">
        <x:v>GLU</x:v>
      </x:c>
      <x:c r="AG84" t="str">
        <x:v>VAL</x:v>
      </x:c>
      <x:c r="AH84" t="str">
        <x:v>HIS</x:v>
      </x:c>
      <x:c r="AI84" t="str">
        <x:v>ALA</x:v>
      </x:c>
    </x:row>
    <x:row r="85">
      <x:c r="A85" t="n">
        <x:v>14</x:v>
      </x:c>
      <x:c r="B85" t="str">
        <x:v>GLY</x:v>
      </x:c>
      <x:c r="C85" t="str">
        <x:v>GLY</x:v>
      </x:c>
      <x:c r="D85" t="str">
        <x:v>SER</x:v>
      </x:c>
      <x:c r="E85" t="str">
        <x:v>ILE</x:v>
      </x:c>
      <x:c r="F85" t="str">
        <x:v>ALA</x:v>
      </x:c>
      <x:c r="G85" t="str">
        <x:v>CYS</x:v>
      </x:c>
      <x:c r="H85" t="str">
        <x:v>GLY</x:v>
      </x:c>
      <x:c r="I85" t="str">
        <x:v>PHE</x:v>
      </x:c>
      <x:c r="J85" t="str">
        <x:v>HIS</x:v>
      </x:c>
      <x:c r="K85" t="str">
        <x:v>ALA</x:v>
      </x:c>
      <x:c r="L85" t="str">
        <x:v>CYS</x:v>
      </x:c>
      <x:c r="M85" t="str">
        <x:v>GLY</x:v>
      </x:c>
      <x:c r="N85" t="str">
        <x:v>HIS</x:v>
      </x:c>
      <x:c r="O85" t="str">
        <x:v>LEU</x:v>
      </x:c>
      <x:c r="P85" t="str">
        <x:v>GLY</x:v>
      </x:c>
      <x:c r="Q85" t="str">
        <x:v>ALA</x:v>
      </x:c>
      <x:c r="R85" t="str">
        <x:v>ALA</x:v>
      </x:c>
      <x:c r="S85" t="str">
        <x:v>ALA</x:v>
      </x:c>
      <x:c r="T85" t="str">
        <x:v>ALA</x:v>
      </x:c>
      <x:c r="U85" t="str">
        <x:v>ALA</x:v>
      </x:c>
      <x:c r="V85" t="str">
        <x:v>ALA</x:v>
      </x:c>
      <x:c r="W85" t="str">
        <x:v>ALA</x:v>
      </x:c>
      <x:c r="X85" t="str">
        <x:v>VAL</x:v>
      </x:c>
      <x:c r="Y85" t="str">
        <x:v>HIS</x:v>
      </x:c>
      <x:c r="Z85" t="str">
        <x:v>CYS</x:v>
      </x:c>
      <x:c r="AA85" t="str">
        <x:v>ILE</x:v>
      </x:c>
      <x:c r="AB85" t="str">
        <x:v>PHE</x:v>
      </x:c>
      <x:c r="AC85" t="str">
        <x:v>PHE</x:v>
      </x:c>
      <x:c r="AD85" t="str">
        <x:v>GLY</x:v>
      </x:c>
      <x:c r="AE85" t="str">
        <x:v>ILE</x:v>
      </x:c>
      <x:c r="AF85" t="str">
        <x:v>ILE</x:v>
      </x:c>
      <x:c r="AG85" t="str">
        <x:v>THR</x:v>
      </x:c>
      <x:c r="AH85" t="str">
        <x:v>PRO</x:v>
      </x:c>
      <x:c r="AI85" t="str">
        <x:v>VAL</x:v>
      </x:c>
    </x:row>
    <x:row r="86">
      <x:c r="A86" t="n">
        <x:v>15</x:v>
      </x:c>
      <x:c r="B86" t="str">
        <x:v>GLY</x:v>
      </x:c>
      <x:c r="C86" t="str">
        <x:v>ALA</x:v>
      </x:c>
      <x:c r="D86" t="str">
        <x:v>LEU</x:v>
      </x:c>
      <x:c r="E86" t="str">
        <x:v>GLU</x:v>
      </x:c>
      <x:c r="F86" t="str">
        <x:v>GLY</x:v>
      </x:c>
      <x:c r="G86" t="str">
        <x:v>GLU</x:v>
      </x:c>
      <x:c r="H86" t="str">
        <x:v>ALA</x:v>
      </x:c>
      <x:c r="I86" t="str">
        <x:v>CYS</x:v>
      </x:c>
      <x:c r="J86" t="str">
        <x:v>TYR</x:v>
      </x:c>
      <x:c r="K86" t="str">
        <x:v>LEU</x:v>
      </x:c>
      <x:c r="L86" t="str">
        <x:v>TYR</x:v>
      </x:c>
      <x:c r="M86" t="str">
        <x:v>ALA</x:v>
      </x:c>
      <x:c r="N86" t="str">
        <x:v>ALA</x:v>
      </x:c>
      <x:c r="O86" t="str">
        <x:v>GLY</x:v>
      </x:c>
      <x:c r="P86" t="str">
        <x:v>ALA</x:v>
      </x:c>
      <x:c r="Q86" t="str">
        <x:v>ALA</x:v>
      </x:c>
      <x:c r="R86" t="str">
        <x:v>ALA</x:v>
      </x:c>
      <x:c r="S86" t="str">
        <x:v>TYR</x:v>
      </x:c>
      <x:c r="T86" t="str">
        <x:v>ALA</x:v>
      </x:c>
      <x:c r="U86" t="str">
        <x:v>VAL</x:v>
      </x:c>
      <x:c r="V86" t="str">
        <x:v>ALA</x:v>
      </x:c>
      <x:c r="W86" t="str">
        <x:v>ALA</x:v>
      </x:c>
      <x:c r="X86" t="str">
        <x:v>GLY</x:v>
      </x:c>
      <x:c r="Y86" t="str">
        <x:v>GLY</x:v>
      </x:c>
      <x:c r="Z86" t="str">
        <x:v>ALA</x:v>
      </x:c>
      <x:c r="AA86" t="str">
        <x:v>PHE</x:v>
      </x:c>
      <x:c r="AB86" t="str">
        <x:v>ILE</x:v>
      </x:c>
      <x:c r="AC86" t="str">
        <x:v>VAL</x:v>
      </x:c>
      <x:c r="AD86" t="str">
        <x:v>ALA</x:v>
      </x:c>
      <x:c r="AE86" t="str">
        <x:v>GLY</x:v>
      </x:c>
      <x:c r="AF86" t="str">
        <x:v>ALA</x:v>
      </x:c>
      <x:c r="AG86" t="str">
        <x:v>CYS</x:v>
      </x:c>
      <x:c r="AH86" t="str">
        <x:v>VAL</x:v>
      </x:c>
      <x:c r="AI86" t="str">
        <x:v>GLY</x:v>
      </x:c>
    </x:row>
    <x:row r="87">
      <x:c r="A87" t="n">
        <x:v>16</x:v>
      </x:c>
      <x:c r="B87" t="str">
        <x:v>GLU</x:v>
      </x:c>
      <x:c r="C87" t="str">
        <x:v>SER</x:v>
      </x:c>
      <x:c r="D87" t="str">
        <x:v>GLY</x:v>
      </x:c>
      <x:c r="E87" t="str">
        <x:v>GLY</x:v>
      </x:c>
      <x:c r="F87" t="str">
        <x:v>LEU</x:v>
      </x:c>
      <x:c r="G87" t="str">
        <x:v>ALA</x:v>
      </x:c>
      <x:c r="H87" t="str">
        <x:v>GLU</x:v>
      </x:c>
      <x:c r="I87" t="str">
        <x:v>GLU</x:v>
      </x:c>
      <x:c r="J87" t="str">
        <x:v>ALA</x:v>
      </x:c>
      <x:c r="K87" t="str">
        <x:v>ALA</x:v>
      </x:c>
      <x:c r="L87" t="str">
        <x:v>GLN</x:v>
      </x:c>
      <x:c r="M87" t="str">
        <x:v>MET</x:v>
      </x:c>
      <x:c r="N87" t="str">
        <x:v>GLY</x:v>
      </x:c>
      <x:c r="O87" t="str">
        <x:v>GLU</x:v>
      </x:c>
      <x:c r="P87" t="str">
        <x:v>MET</x:v>
      </x:c>
      <x:c r="Q87" t="str">
        <x:v>GLY</x:v>
      </x:c>
      <x:c r="R87" t="str">
        <x:v>GLU</x:v>
      </x:c>
      <x:c r="S87" t="str">
        <x:v>GLU</x:v>
      </x:c>
      <x:c r="T87" t="str">
        <x:v>VAL</x:v>
      </x:c>
      <x:c r="U87" t="str">
        <x:v>ALA</x:v>
      </x:c>
      <x:c r="V87" t="str">
        <x:v>GLY</x:v>
      </x:c>
      <x:c r="W87" t="str">
        <x:v>ALA</x:v>
      </x:c>
      <x:c r="X87" t="str">
        <x:v>TYR</x:v>
      </x:c>
      <x:c r="Y87" t="str">
        <x:v>GLY</x:v>
      </x:c>
      <x:c r="Z87" t="str">
        <x:v>PHE</x:v>
      </x:c>
      <x:c r="AA87" t="str">
        <x:v>ALA</x:v>
      </x:c>
      <x:c r="AB87" t="str">
        <x:v>ALA</x:v>
      </x:c>
      <x:c r="AC87" t="str">
        <x:v>ALA</x:v>
      </x:c>
      <x:c r="AD87" t="str">
        <x:v>PHE</x:v>
      </x:c>
      <x:c r="AE87" t="str">
        <x:v>PRO</x:v>
      </x:c>
      <x:c r="AF87" t="str">
        <x:v>ILE</x:v>
      </x:c>
      <x:c r="AG87" t="str">
        <x:v>ILE</x:v>
      </x:c>
      <x:c r="AH87" t="str">
        <x:v>ALA</x:v>
      </x:c>
      <x:c r="AI87" t="str">
        <x:v>PHE</x:v>
      </x:c>
    </x:row>
    <x:row r="88">
      <x:c r="A88" t="n">
        <x:v>17</x:v>
      </x:c>
      <x:c r="B88" t="str">
        <x:v>SER</x:v>
      </x:c>
      <x:c r="C88" t="str">
        <x:v>GLU</x:v>
      </x:c>
      <x:c r="D88" t="str">
        <x:v>GLU</x:v>
      </x:c>
      <x:c r="E88" t="str">
        <x:v>LEU</x:v>
      </x:c>
      <x:c r="F88" t="str">
        <x:v>GLU</x:v>
      </x:c>
      <x:c r="G88" t="str">
        <x:v>PHE</x:v>
      </x:c>
      <x:c r="H88" t="str">
        <x:v>PHE</x:v>
      </x:c>
      <x:c r="I88" t="str">
        <x:v>ALA</x:v>
      </x:c>
      <x:c r="J88" t="str">
        <x:v>PHE</x:v>
      </x:c>
      <x:c r="K88" t="str">
        <x:v>GLY</x:v>
      </x:c>
      <x:c r="L88" t="str">
        <x:v>LYS</x:v>
      </x:c>
      <x:c r="M88" t="str">
        <x:v>ALA</x:v>
      </x:c>
      <x:c r="N88" t="str">
        <x:v>GLY</x:v>
      </x:c>
      <x:c r="O88" t="str">
        <x:v>SER</x:v>
      </x:c>
      <x:c r="P88" t="str">
        <x:v>ALA</x:v>
      </x:c>
      <x:c r="Q88" t="str">
        <x:v>ALA</x:v>
      </x:c>
      <x:c r="R88" t="str">
        <x:v>GLY</x:v>
      </x:c>
      <x:c r="S88" t="str">
        <x:v>ALA</x:v>
      </x:c>
      <x:c r="T88" t="str">
        <x:v>GLY</x:v>
      </x:c>
      <x:c r="U88" t="str">
        <x:v>MET</x:v>
      </x:c>
      <x:c r="V88" t="str">
        <x:v>ALA</x:v>
      </x:c>
      <x:c r="W88" t="str">
        <x:v>GLY</x:v>
      </x:c>
      <x:c r="X88" t="str">
        <x:v>CYS</x:v>
      </x:c>
      <x:c r="Y88" t="str">
        <x:v>ALA</x:v>
      </x:c>
      <x:c r="Z88" t="str">
        <x:v>ALA</x:v>
      </x:c>
      <x:c r="AA88" t="str">
        <x:v>ILE</x:v>
      </x:c>
      <x:c r="AB88" t="str">
        <x:v>ILE</x:v>
      </x:c>
      <x:c r="AC88" t="str">
        <x:v>VAL</x:v>
      </x:c>
      <x:c r="AD88" t="str">
        <x:v>ALA</x:v>
      </x:c>
      <x:c r="AE88" t="str">
        <x:v>ALA</x:v>
      </x:c>
      <x:c r="AF88" t="str">
        <x:v>GLY</x:v>
      </x:c>
      <x:c r="AG88" t="str">
        <x:v>GLY</x:v>
      </x:c>
      <x:c r="AH88" t="str">
        <x:v>GLY</x:v>
      </x:c>
      <x:c r="AI88" t="str">
        <x:v>CYS</x:v>
      </x:c>
    </x:row>
    <x:row r="89">
      <x:c r="A89" t="n">
        <x:v>18</x:v>
      </x:c>
      <x:c r="B89" t="str">
        <x:v>GLY</x:v>
      </x:c>
      <x:c r="C89" t="str">
        <x:v>GLY</x:v>
      </x:c>
      <x:c r="D89" t="str">
        <x:v>GLY</x:v>
      </x:c>
      <x:c r="E89" t="str">
        <x:v>GLY</x:v>
      </x:c>
      <x:c r="F89" t="str">
        <x:v>SER</x:v>
      </x:c>
      <x:c r="G89" t="str">
        <x:v>LEU</x:v>
      </x:c>
      <x:c r="H89" t="str">
        <x:v>GLY</x:v>
      </x:c>
      <x:c r="I89" t="str">
        <x:v>LEU</x:v>
      </x:c>
      <x:c r="J89" t="str">
        <x:v>GLY</x:v>
      </x:c>
      <x:c r="K89" t="str">
        <x:v>GLU</x:v>
      </x:c>
      <x:c r="L89" t="str">
        <x:v>ILE</x:v>
      </x:c>
      <x:c r="M89" t="str">
        <x:v>SER</x:v>
      </x:c>
      <x:c r="N89" t="str">
        <x:v>PHE</x:v>
      </x:c>
      <x:c r="O89" t="str">
        <x:v>GLY</x:v>
      </x:c>
      <x:c r="P89" t="str">
        <x:v>GLY</x:v>
      </x:c>
      <x:c r="Q89" t="str">
        <x:v>ALA</x:v>
      </x:c>
      <x:c r="R89" t="str">
        <x:v>MET</x:v>
      </x:c>
      <x:c r="S89" t="str">
        <x:v>VAL</x:v>
      </x:c>
      <x:c r="T89" t="str">
        <x:v>GLU</x:v>
      </x:c>
      <x:c r="U89" t="str">
        <x:v>GLY</x:v>
      </x:c>
      <x:c r="V89" t="str">
        <x:v>GLU</x:v>
      </x:c>
      <x:c r="W89" t="str">
        <x:v>MET</x:v>
      </x:c>
      <x:c r="X89" t="str">
        <x:v>ILE</x:v>
      </x:c>
      <x:c r="Y89" t="str">
        <x:v>TYR</x:v>
      </x:c>
      <x:c r="Z89" t="str">
        <x:v>ALA</x:v>
      </x:c>
      <x:c r="AA89" t="str">
        <x:v>CYS</x:v>
      </x:c>
      <x:c r="AB89" t="str">
        <x:v>ALA</x:v>
      </x:c>
      <x:c r="AC89" t="str">
        <x:v>ALA</x:v>
      </x:c>
      <x:c r="AD89" t="str">
        <x:v>CYS</x:v>
      </x:c>
      <x:c r="AE89" t="str">
        <x:v>CYS</x:v>
      </x:c>
      <x:c r="AF89" t="str">
        <x:v>ALA</x:v>
      </x:c>
      <x:c r="AG89" t="str">
        <x:v>PHE</x:v>
      </x:c>
      <x:c r="AH89" t="str">
        <x:v>ILE</x:v>
      </x:c>
      <x:c r="AI89" t="str">
        <x:v>ALA</x:v>
      </x:c>
    </x:row>
    <x:row r="90">
      <x:c r="A90" t="n">
        <x:v>19</x:v>
      </x:c>
      <x:c r="B90" t="str">
        <x:v>LEU</x:v>
      </x:c>
      <x:c r="C90" t="str">
        <x:v>PHE</x:v>
      </x:c>
      <x:c r="D90" t="str">
        <x:v>TYR</x:v>
      </x:c>
      <x:c r="E90" t="str">
        <x:v>PHE</x:v>
      </x:c>
      <x:c r="F90" t="str">
        <x:v>GLY</x:v>
      </x:c>
      <x:c r="G90" t="str">
        <x:v>GLY</x:v>
      </x:c>
      <x:c r="H90" t="str">
        <x:v>GLY</x:v>
      </x:c>
      <x:c r="I90" t="str">
        <x:v>GLU</x:v>
      </x:c>
      <x:c r="J90" t="str">
        <x:v>PHE</x:v>
      </x:c>
      <x:c r="K90" t="str">
        <x:v>GLY</x:v>
      </x:c>
      <x:c r="L90" t="str">
        <x:v>SER</x:v>
      </x:c>
      <x:c r="M90" t="str">
        <x:v>GLU</x:v>
      </x:c>
      <x:c r="N90" t="str">
        <x:v>SER</x:v>
      </x:c>
      <x:c r="O90" t="str">
        <x:v>GLY</x:v>
      </x:c>
      <x:c r="P90" t="str">
        <x:v>GLU</x:v>
      </x:c>
      <x:c r="Q90" t="str">
        <x:v>GLU</x:v>
      </x:c>
      <x:c r="R90" t="str">
        <x:v>GLY</x:v>
      </x:c>
      <x:c r="S90" t="str">
        <x:v>GLU</x:v>
      </x:c>
      <x:c r="T90" t="str">
        <x:v>HIS</x:v>
      </x:c>
      <x:c r="U90" t="str">
        <x:v>GLU</x:v>
      </x:c>
      <x:c r="V90" t="str">
        <x:v>LEU</x:v>
      </x:c>
      <x:c r="W90" t="str">
        <x:v>GLU</x:v>
      </x:c>
      <x:c r="X90" t="str">
        <x:v>ALA</x:v>
      </x:c>
      <x:c r="Y90" t="str">
        <x:v>PHE</x:v>
      </x:c>
      <x:c r="Z90" t="str">
        <x:v>PHE</x:v>
      </x:c>
      <x:c r="AA90" t="str">
        <x:v>PHE</x:v>
      </x:c>
      <x:c r="AB90" t="str">
        <x:v>CYS</x:v>
      </x:c>
      <x:c r="AC90" t="str">
        <x:v>ILE</x:v>
      </x:c>
      <x:c r="AD90" t="str">
        <x:v>VAL</x:v>
      </x:c>
      <x:c r="AE90" t="str">
        <x:v>ILE</x:v>
      </x:c>
      <x:c r="AF90" t="str">
        <x:v>PRO</x:v>
      </x:c>
      <x:c r="AG90" t="str">
        <x:v>ALA</x:v>
      </x:c>
      <x:c r="AH90" t="str">
        <x:v>ILE</x:v>
      </x:c>
      <x:c r="AI90" t="str">
        <x:v>GLU</x:v>
      </x:c>
    </x:row>
    <x:row r="91">
      <x:c r="A91" t="n">
        <x:v>20</x:v>
      </x:c>
      <x:c r="B91" t="str">
        <x:v>PHE</x:v>
      </x:c>
      <x:c r="C91" t="str">
        <x:v>LEU</x:v>
      </x:c>
      <x:c r="D91" t="str">
        <x:v>PHE</x:v>
      </x:c>
      <x:c r="E91" t="str">
        <x:v>TYR</x:v>
      </x:c>
      <x:c r="F91" t="str">
        <x:v>PHE</x:v>
      </x:c>
      <x:c r="G91" t="str">
        <x:v>GLY</x:v>
      </x:c>
      <x:c r="H91" t="str">
        <x:v>ALA</x:v>
      </x:c>
      <x:c r="I91" t="str">
        <x:v>GLY</x:v>
      </x:c>
      <x:c r="J91" t="str">
        <x:v>SER</x:v>
      </x:c>
      <x:c r="K91" t="str">
        <x:v>ALA</x:v>
      </x:c>
      <x:c r="L91" t="str">
        <x:v>GLY</x:v>
      </x:c>
      <x:c r="M91" t="str">
        <x:v>LEU</x:v>
      </x:c>
      <x:c r="N91" t="str">
        <x:v>LEU</x:v>
      </x:c>
      <x:c r="O91" t="str">
        <x:v>PHE</x:v>
      </x:c>
      <x:c r="P91" t="str">
        <x:v>LEU</x:v>
      </x:c>
      <x:c r="Q91" t="str">
        <x:v>LEU</x:v>
      </x:c>
      <x:c r="R91" t="str">
        <x:v>PHE</x:v>
      </x:c>
      <x:c r="S91" t="str">
        <x:v>GLY</x:v>
      </x:c>
      <x:c r="T91" t="str">
        <x:v>LEU</x:v>
      </x:c>
      <x:c r="U91" t="str">
        <x:v>GLY</x:v>
      </x:c>
      <x:c r="V91" t="str">
        <x:v>CYS</x:v>
      </x:c>
      <x:c r="W91" t="str">
        <x:v>PHE</x:v>
      </x:c>
      <x:c r="X91" t="str">
        <x:v>HIS</x:v>
      </x:c>
      <x:c r="Y91" t="str">
        <x:v>ALA</x:v>
      </x:c>
      <x:c r="Z91" t="str">
        <x:v>LEU</x:v>
      </x:c>
      <x:c r="AA91" t="str">
        <x:v>ALA</x:v>
      </x:c>
      <x:c r="AB91" t="str">
        <x:v>PRO</x:v>
      </x:c>
      <x:c r="AC91" t="str">
        <x:v>CYS</x:v>
      </x:c>
      <x:c r="AD91" t="str">
        <x:v>ILE</x:v>
      </x:c>
      <x:c r="AE91" t="str">
        <x:v>ALA</x:v>
      </x:c>
      <x:c r="AF91" t="str">
        <x:v>ILE</x:v>
      </x:c>
      <x:c r="AG91" t="str">
        <x:v>ILE</x:v>
      </x:c>
      <x:c r="AH91" t="str">
        <x:v>ILE</x:v>
      </x:c>
      <x:c r="AI91" t="str">
        <x:v>GLY</x:v>
      </x:c>
    </x:row>
  </x:sheetData>
  <x:conditionalFormatting sqref="B3:A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1.0000000000000002</x:v>
      </x:c>
      <x:c r="D3" t="n">
        <x:v>0.12504065507196827</x:v>
      </x:c>
      <x:c r="E3" t="n">
        <x:v>0.12674011184604472</x:v>
      </x:c>
      <x:c r="F3" t="n">
        <x:v>0.14064946687985058</x:v>
      </x:c>
      <x:c r="G3" t="n">
        <x:v>0.8202529195881275</x:v>
      </x:c>
      <x:c r="H3" t="n">
        <x:v>0.6839495392976485</x:v>
      </x:c>
      <x:c r="I3" t="n">
        <x:v>0.7272162310132123</x:v>
      </x:c>
      <x:c r="J3" t="n">
        <x:v>0.12507813093062525</x:v>
      </x:c>
      <x:c r="K3" t="n">
        <x:v>0.13000457614756877</x:v>
      </x:c>
      <x:c r="L3" t="n">
        <x:v>0.6775614181342084</x:v>
      </x:c>
      <x:c r="M3" t="n">
        <x:v>-0.15742471577208872</x:v>
      </x:c>
      <x:c r="N3" t="n">
        <x:v>0.7001577020777429</x:v>
      </x:c>
      <x:c r="O3" t="n">
        <x:v>0.6944060668314904</x:v>
      </x:c>
      <x:c r="P3" t="n">
        <x:v>0.77528036252443</x:v>
      </x:c>
      <x:c r="Q3" t="n">
        <x:v>0.746682040102596</x:v>
      </x:c>
      <x:c r="R3" t="n">
        <x:v>0.7012665482926825</x:v>
      </x:c>
      <x:c r="S3" t="n">
        <x:v>0.7579598521351136</x:v>
      </x:c>
      <x:c r="T3" t="n">
        <x:v>0.7077279171468597</x:v>
      </x:c>
      <x:c r="U3" t="n">
        <x:v>0.712150716796846</x:v>
      </x:c>
      <x:c r="V3" t="n">
        <x:v>0.09460944712070629</x:v>
      </x:c>
      <x:c r="W3" t="n">
        <x:v>0.12274257102334596</x:v>
      </x:c>
      <x:c r="X3" t="n">
        <x:v>0.10094553591267641</x:v>
      </x:c>
      <x:c r="Y3" t="n">
        <x:v>0.10405197518142628</x:v>
      </x:c>
      <x:c r="Z3" t="n">
        <x:v>0.09574753650794832</x:v>
      </x:c>
      <x:c r="AA3" t="n">
        <x:v>0.1145483217945158</x:v>
      </x:c>
      <x:c r="AB3" t="n">
        <x:v>0.08917546264513654</x:v>
      </x:c>
      <x:c r="AC3" t="n">
        <x:v>0.08718828302193904</x:v>
      </x:c>
      <x:c r="AD3" t="n">
        <x:v>0.5346802876576394</x:v>
      </x:c>
      <x:c r="AE3" t="n">
        <x:v>0.08183538683520042</x:v>
      </x:c>
      <x:c r="AF3" t="n">
        <x:v>0.11435496844683612</x:v>
      </x:c>
      <x:c r="AG3" t="n">
        <x:v>0.10203083574811656</x:v>
      </x:c>
      <x:c r="AH3" t="n">
        <x:v>0.06057429608326981</x:v>
      </x:c>
      <x:c r="AI3" t="n">
        <x:v>0.1126637375930083</x:v>
      </x:c>
      <x:c r="AJ3" t="n">
        <x:v>0.07260352417770466</x:v>
      </x:c>
    </x:row>
    <x:row r="4">
      <x:c r="A4" t="str">
        <x:v>Active</x:v>
      </x:c>
      <x:c r="B4" t="str">
        <x:v>3PQR</x:v>
      </x:c>
      <x:c r="C4" t="n">
        <x:v>0.12504065507196827</x:v>
      </x:c>
      <x:c r="D4" t="n">
        <x:v>1.0000000000000004</x:v>
      </x:c>
      <x:c r="E4" t="n">
        <x:v>0.9990674678456776</x:v>
      </x:c>
      <x:c r="F4" t="n">
        <x:v>0.9980636227301116</x:v>
      </x:c>
      <x:c r="G4" t="n">
        <x:v>-0.0027550017691555517</x:v>
      </x:c>
      <x:c r="H4" t="n">
        <x:v>0.05725658253866894</x:v>
      </x:c>
      <x:c r="I4" t="n">
        <x:v>0.05818058897213396</x:v>
      </x:c>
      <x:c r="J4" t="n">
        <x:v>0.998944515031751</x:v>
      </x:c>
      <x:c r="K4" t="n">
        <x:v>0.9986680616988763</x:v>
      </x:c>
      <x:c r="L4" t="n">
        <x:v>0.07109312441878501</x:v>
      </x:c>
      <x:c r="M4" t="n">
        <x:v>-0.12485836751793267</x:v>
      </x:c>
      <x:c r="N4" t="n">
        <x:v>0.2197101178394678</x:v>
      </x:c>
      <x:c r="O4" t="n">
        <x:v>0.1975160249136917</x:v>
      </x:c>
      <x:c r="P4" t="n">
        <x:v>0.19944675613644602</x:v>
      </x:c>
      <x:c r="Q4" t="n">
        <x:v>0.20996487549315712</x:v>
      </x:c>
      <x:c r="R4" t="n">
        <x:v>0.2126375378119849</x:v>
      </x:c>
      <x:c r="S4" t="n">
        <x:v>0.2074848307716226</x:v>
      </x:c>
      <x:c r="T4" t="n">
        <x:v>0.2106169294460819</x:v>
      </x:c>
      <x:c r="U4" t="n">
        <x:v>0.1974009659846565</x:v>
      </x:c>
      <x:c r="V4" t="n">
        <x:v>0.9978215453336629</x:v>
      </x:c>
      <x:c r="W4" t="n">
        <x:v>0.9883310565471296</x:v>
      </x:c>
      <x:c r="X4" t="n">
        <x:v>0.9924155792850045</x:v>
      </x:c>
      <x:c r="Y4" t="n">
        <x:v>0.9910835848153619</x:v>
      </x:c>
      <x:c r="Z4" t="n">
        <x:v>0.9893642107128063</x:v>
      </x:c>
      <x:c r="AA4" t="n">
        <x:v>0.9924993225695012</x:v>
      </x:c>
      <x:c r="AB4" t="n">
        <x:v>0.992546399013352</x:v>
      </x:c>
      <x:c r="AC4" t="n">
        <x:v>0.9954554507215865</x:v>
      </x:c>
      <x:c r="AD4" t="n">
        <x:v>0.5942207520487032</x:v>
      </x:c>
      <x:c r="AE4" t="n">
        <x:v>0.9928301931133995</x:v>
      </x:c>
      <x:c r="AF4" t="n">
        <x:v>0.9920928037628565</x:v>
      </x:c>
      <x:c r="AG4" t="n">
        <x:v>0.993162064906202</x:v>
      </x:c>
      <x:c r="AH4" t="n">
        <x:v>0.9926461472924081</x:v>
      </x:c>
      <x:c r="AI4" t="n">
        <x:v>0.9926163434661183</x:v>
      </x:c>
      <x:c r="AJ4" t="n">
        <x:v>0.9912980183937113</x:v>
      </x:c>
    </x:row>
    <x:row r="5">
      <x:c r="A5" t="str">
        <x:v>Active</x:v>
      </x:c>
      <x:c r="B5" t="str">
        <x:v>3PXO</x:v>
      </x:c>
      <x:c r="C5" t="n">
        <x:v>0.12674011184604472</x:v>
      </x:c>
      <x:c r="D5" t="n">
        <x:v>0.9990674678456776</x:v>
      </x:c>
      <x:c r="E5" t="n">
        <x:v>0.9999999999999996</x:v>
      </x:c>
      <x:c r="F5" t="n">
        <x:v>0.9985648971499853</x:v>
      </x:c>
      <x:c r="G5" t="n">
        <x:v>0.013240533042481517</x:v>
      </x:c>
      <x:c r="H5" t="n">
        <x:v>0.07071996011127879</x:v>
      </x:c>
      <x:c r="I5" t="n">
        <x:v>0.07404775663704943</x:v>
      </x:c>
      <x:c r="J5" t="n">
        <x:v>0.9997606014297428</x:v>
      </x:c>
      <x:c r="K5" t="n">
        <x:v>0.9994525940422468</x:v>
      </x:c>
      <x:c r="L5" t="n">
        <x:v>0.08577790970350396</x:v>
      </x:c>
      <x:c r="M5" t="n">
        <x:v>-0.1283335996555981</x:v>
      </x:c>
      <x:c r="N5" t="n">
        <x:v>0.22506322226768583</x:v>
      </x:c>
      <x:c r="O5" t="n">
        <x:v>0.2013515336930667</x:v>
      </x:c>
      <x:c r="P5" t="n">
        <x:v>0.2035756616258061</x:v>
      </x:c>
      <x:c r="Q5" t="n">
        <x:v>0.21411496013886755</x:v>
      </x:c>
      <x:c r="R5" t="n">
        <x:v>0.21838150509620446</x:v>
      </x:c>
      <x:c r="S5" t="n">
        <x:v>0.2124985957068244</x:v>
      </x:c>
      <x:c r="T5" t="n">
        <x:v>0.21401383438550137</x:v>
      </x:c>
      <x:c r="U5" t="n">
        <x:v>0.20170971509901192</x:v>
      </x:c>
      <x:c r="V5" t="n">
        <x:v>0.9954191325358661</x:v>
      </x:c>
      <x:c r="W5" t="n">
        <x:v>0.9909151244099431</x:v>
      </x:c>
      <x:c r="X5" t="n">
        <x:v>0.9945260202920748</x:v>
      </x:c>
      <x:c r="Y5" t="n">
        <x:v>0.9939500664747997</x:v>
      </x:c>
      <x:c r="Z5" t="n">
        <x:v>0.9918486060444468</x:v>
      </x:c>
      <x:c r="AA5" t="n">
        <x:v>0.9946392847538026</x:v>
      </x:c>
      <x:c r="AB5" t="n">
        <x:v>0.9937612947217084</x:v>
      </x:c>
      <x:c r="AC5" t="n">
        <x:v>0.9960259154763944</x:v>
      </x:c>
      <x:c r="AD5" t="n">
        <x:v>0.6111334340448765</x:v>
      </x:c>
      <x:c r="AE5" t="n">
        <x:v>0.9949890999697357</x:v>
      </x:c>
      <x:c r="AF5" t="n">
        <x:v>0.9943867826567531</x:v>
      </x:c>
      <x:c r="AG5" t="n">
        <x:v>0.9952723782943447</x:v>
      </x:c>
      <x:c r="AH5" t="n">
        <x:v>0.9938268524881256</x:v>
      </x:c>
      <x:c r="AI5" t="n">
        <x:v>0.9940926686919833</x:v>
      </x:c>
      <x:c r="AJ5" t="n">
        <x:v>0.991588886003203</x:v>
      </x:c>
    </x:row>
    <x:row r="6">
      <x:c r="A6" t="str">
        <x:v>Active</x:v>
      </x:c>
      <x:c r="B6" t="str">
        <x:v>4A4M</x:v>
      </x:c>
      <x:c r="C6" t="n">
        <x:v>0.14064946687985058</x:v>
      </x:c>
      <x:c r="D6" t="n">
        <x:v>0.9980636227301116</x:v>
      </x:c>
      <x:c r="E6" t="n">
        <x:v>0.9985648971499853</x:v>
      </x:c>
      <x:c r="F6" t="n">
        <x:v>1.0000000000000004</x:v>
      </x:c>
      <x:c r="G6" t="n">
        <x:v>0.01276762811061083</x:v>
      </x:c>
      <x:c r="H6" t="n">
        <x:v>0.06266097226522904</x:v>
      </x:c>
      <x:c r="I6" t="n">
        <x:v>0.06850305405080559</x:v>
      </x:c>
      <x:c r="J6" t="n">
        <x:v>0.9988199522341826</x:v>
      </x:c>
      <x:c r="K6" t="n">
        <x:v>0.9994017832980353</x:v>
      </x:c>
      <x:c r="L6" t="n">
        <x:v>0.0834006850815252</x:v>
      </x:c>
      <x:c r="M6" t="n">
        <x:v>-0.13131406113781852</x:v>
      </x:c>
      <x:c r="N6" t="n">
        <x:v>0.21766350192908834</x:v>
      </x:c>
      <x:c r="O6" t="n">
        <x:v>0.20106325499097089</x:v>
      </x:c>
      <x:c r="P6" t="n">
        <x:v>0.20790045957961578</x:v>
      </x:c>
      <x:c r="Q6" t="n">
        <x:v>0.21240593466981628</x:v>
      </x:c>
      <x:c r="R6" t="n">
        <x:v>0.2110250060078973</x:v>
      </x:c>
      <x:c r="S6" t="n">
        <x:v>0.21287660371007655</x:v>
      </x:c>
      <x:c r="T6" t="n">
        <x:v>0.2095788180957383</x:v>
      </x:c>
      <x:c r="U6" t="n">
        <x:v>0.2009828301475226</x:v>
      </x:c>
      <x:c r="V6" t="n">
        <x:v>0.9952991064962915</x:v>
      </x:c>
      <x:c r="W6" t="n">
        <x:v>0.9875059901788477</x:v>
      </x:c>
      <x:c r="X6" t="n">
        <x:v>0.9922484229509162</x:v>
      </x:c>
      <x:c r="Y6" t="n">
        <x:v>0.9904248815699165</x:v>
      </x:c>
      <x:c r="Z6" t="n">
        <x:v>0.9881872316627313</x:v>
      </x:c>
      <x:c r="AA6" t="n">
        <x:v>0.9911312795703923</x:v>
      </x:c>
      <x:c r="AB6" t="n">
        <x:v>0.990276240835099</x:v>
      </x:c>
      <x:c r="AC6" t="n">
        <x:v>0.9959794225021417</x:v>
      </x:c>
      <x:c r="AD6" t="n">
        <x:v>0.6010909988161609</x:v>
      </x:c>
      <x:c r="AE6" t="n">
        <x:v>0.9928793878524814</x:v>
      </x:c>
      <x:c r="AF6" t="n">
        <x:v>0.9914570548968796</x:v>
      </x:c>
      <x:c r="AG6" t="n">
        <x:v>0.9931635941176953</x:v>
      </x:c>
      <x:c r="AH6" t="n">
        <x:v>0.9924277300046408</x:v>
      </x:c>
      <x:c r="AI6" t="n">
        <x:v>0.990746044745535</x:v>
      </x:c>
      <x:c r="AJ6" t="n">
        <x:v>0.9937606176535474</x:v>
      </x:c>
    </x:row>
    <x:row r="7">
      <x:c r="A7" t="str">
        <x:v>Active</x:v>
      </x:c>
      <x:c r="B7" t="str">
        <x:v>4J4Q</x:v>
      </x:c>
      <x:c r="C7" t="n">
        <x:v>0.8202529195881275</x:v>
      </x:c>
      <x:c r="D7" t="n">
        <x:v>-0.0027550017691555517</x:v>
      </x:c>
      <x:c r="E7" t="n">
        <x:v>0.013240533042481517</x:v>
      </x:c>
      <x:c r="F7" t="n">
        <x:v>0.01276762811061083</x:v>
      </x:c>
      <x:c r="G7" t="n">
        <x:v>0.9999999999999997</x:v>
      </x:c>
      <x:c r="H7" t="n">
        <x:v>0.8110979762844759</x:v>
      </x:c>
      <x:c r="I7" t="n">
        <x:v>0.8463660002611467</x:v>
      </x:c>
      <x:c r="J7" t="n">
        <x:v>0.007848024016931854</x:v>
      </x:c>
      <x:c r="K7" t="n">
        <x:v>0.010467080976067966</x:v>
      </x:c>
      <x:c r="L7" t="n">
        <x:v>0.7557894016777619</x:v>
      </x:c>
      <x:c r="M7" t="n">
        <x:v>-0.0962240162104977</x:v>
      </x:c>
      <x:c r="N7" t="n">
        <x:v>0.625427413840377</x:v>
      </x:c>
      <x:c r="O7" t="n">
        <x:v>0.6033967691249243</x:v>
      </x:c>
      <x:c r="P7" t="n">
        <x:v>0.6501524710464691</x:v>
      </x:c>
      <x:c r="Q7" t="n">
        <x:v>0.6392829493717743</x:v>
      </x:c>
      <x:c r="R7" t="n">
        <x:v>0.6220424564036121</x:v>
      </x:c>
      <x:c r="S7" t="n">
        <x:v>0.6576285304449536</x:v>
      </x:c>
      <x:c r="T7" t="n">
        <x:v>0.6309998252912417</x:v>
      </x:c>
      <x:c r="U7" t="n">
        <x:v>0.6134268058667314</x:v>
      </x:c>
      <x:c r="V7" t="n">
        <x:v>-0.042766348917203656</x:v>
      </x:c>
      <x:c r="W7" t="n">
        <x:v>0.031984633353375314</x:v>
      </x:c>
      <x:c r="X7" t="n">
        <x:v>0.006125344096124974</x:v>
      </x:c>
      <x:c r="Y7" t="n">
        <x:v>0.016484507550733274</x:v>
      </x:c>
      <x:c r="Z7" t="n">
        <x:v>0.0068524485147185565</x:v>
      </x:c>
      <x:c r="AA7" t="n">
        <x:v>0.01975442650749437</x:v>
      </x:c>
      <x:c r="AB7" t="n">
        <x:v>-0.012699637692691113</x:v>
      </x:c>
      <x:c r="AC7" t="n">
        <x:v>-0.02479175386132959</x:v>
      </x:c>
      <x:c r="AD7" t="n">
        <x:v>0.6024306092305644</x:v>
      </x:c>
      <x:c r="AE7" t="n">
        <x:v>-0.012878974863790527</x:v>
      </x:c>
      <x:c r="AF7" t="n">
        <x:v>0.019189493055727036</x:v>
      </x:c>
      <x:c r="AG7" t="n">
        <x:v>0.006891988720590714</x:v>
      </x:c>
      <x:c r="AH7" t="n">
        <x:v>-0.036914918709962</x:v>
      </x:c>
      <x:c r="AI7" t="n">
        <x:v>0.011376802622517057</x:v>
      </x:c>
      <x:c r="AJ7" t="n">
        <x:v>-0.047426888598481654</x:v>
      </x:c>
    </x:row>
    <x:row r="8">
      <x:c r="A8" t="str">
        <x:v>Active</x:v>
      </x:c>
      <x:c r="B8" t="str">
        <x:v>4PXF</x:v>
      </x:c>
      <x:c r="C8" t="n">
        <x:v>0.6839495392976485</x:v>
      </x:c>
      <x:c r="D8" t="n">
        <x:v>0.05725658253866894</x:v>
      </x:c>
      <x:c r="E8" t="n">
        <x:v>0.07071996011127879</x:v>
      </x:c>
      <x:c r="F8" t="n">
        <x:v>0.06266097226522904</x:v>
      </x:c>
      <x:c r="G8" t="n">
        <x:v>0.8110979762844759</x:v>
      </x:c>
      <x:c r="H8" t="n">
        <x:v>1.000000000000001</x:v>
      </x:c>
      <x:c r="I8" t="n">
        <x:v>0.9300039907929623</x:v>
      </x:c>
      <x:c r="J8" t="n">
        <x:v>0.06438799048660604</x:v>
      </x:c>
      <x:c r="K8" t="n">
        <x:v>0.06464906785919278</x:v>
      </x:c>
      <x:c r="L8" t="n">
        <x:v>0.837015258483374</x:v>
      </x:c>
      <x:c r="M8" t="n">
        <x:v>-0.35965587299998303</x:v>
      </x:c>
      <x:c r="N8" t="n">
        <x:v>0.6535285136594517</x:v>
      </x:c>
      <x:c r="O8" t="n">
        <x:v>0.5398858089674555</x:v>
      </x:c>
      <x:c r="P8" t="n">
        <x:v>0.6269761259813115</x:v>
      </x:c>
      <x:c r="Q8" t="n">
        <x:v>0.665806430828431</x:v>
      </x:c>
      <x:c r="R8" t="n">
        <x:v>0.6332019277377663</x:v>
      </x:c>
      <x:c r="S8" t="n">
        <x:v>0.5853122456248614</x:v>
      </x:c>
      <x:c r="T8" t="n">
        <x:v>0.6610848049583732</x:v>
      </x:c>
      <x:c r="U8" t="n">
        <x:v>0.5491965055360143</x:v>
      </x:c>
      <x:c r="V8" t="n">
        <x:v>0.024103971429313087</x:v>
      </x:c>
      <x:c r="W8" t="n">
        <x:v>0.08920194520374358</x:v>
      </x:c>
      <x:c r="X8" t="n">
        <x:v>0.0698645211634209</x:v>
      </x:c>
      <x:c r="Y8" t="n">
        <x:v>0.0818280704005866</x:v>
      </x:c>
      <x:c r="Z8" t="n">
        <x:v>0.07591316930736414</x:v>
      </x:c>
      <x:c r="AA8" t="n">
        <x:v>0.08461487535005174</x:v>
      </x:c>
      <x:c r="AB8" t="n">
        <x:v>0.05264718281637204</x:v>
      </x:c>
      <x:c r="AC8" t="n">
        <x:v>0.034743120641865466</x:v>
      </x:c>
      <x:c r="AD8" t="n">
        <x:v>0.6670162109717399</x:v>
      </x:c>
      <x:c r="AE8" t="n">
        <x:v>0.040142356808072654</x:v>
      </x:c>
      <x:c r="AF8" t="n">
        <x:v>0.08136526306105407</x:v>
      </x:c>
      <x:c r="AG8" t="n">
        <x:v>0.06829759938722968</x:v>
      </x:c>
      <x:c r="AH8" t="n">
        <x:v>0.03460191070298302</x:v>
      </x:c>
      <x:c r="AI8" t="n">
        <x:v>0.07978257658602883</x:v>
      </x:c>
      <x:c r="AJ8" t="n">
        <x:v>0.004113362574377444</x:v>
      </x:c>
    </x:row>
    <x:row r="9">
      <x:c r="A9" t="str">
        <x:v>Active</x:v>
      </x:c>
      <x:c r="B9" t="str">
        <x:v>4X1H</x:v>
      </x:c>
      <x:c r="C9" t="n">
        <x:v>0.7272162310132123</x:v>
      </x:c>
      <x:c r="D9" t="n">
        <x:v>0.05818058897213396</x:v>
      </x:c>
      <x:c r="E9" t="n">
        <x:v>0.07404775663704943</x:v>
      </x:c>
      <x:c r="F9" t="n">
        <x:v>0.06850305405080559</x:v>
      </x:c>
      <x:c r="G9" t="n">
        <x:v>0.8463660002611467</x:v>
      </x:c>
      <x:c r="H9" t="n">
        <x:v>0.9300039907929623</x:v>
      </x:c>
      <x:c r="I9" t="n">
        <x:v>0.9999999999999992</x:v>
      </x:c>
      <x:c r="J9" t="n">
        <x:v>0.06582245157032429</x:v>
      </x:c>
      <x:c r="K9" t="n">
        <x:v>0.06660587282452979</x:v>
      </x:c>
      <x:c r="L9" t="n">
        <x:v>0.9328895777452262</x:v>
      </x:c>
      <x:c r="M9" t="n">
        <x:v>-0.5238447762210996</x:v>
      </x:c>
      <x:c r="N9" t="n">
        <x:v>0.709927058691236</x:v>
      </x:c>
      <x:c r="O9" t="n">
        <x:v>0.6291294622537398</x:v>
      </x:c>
      <x:c r="P9" t="n">
        <x:v>0.6903018671405744</x:v>
      </x:c>
      <x:c r="Q9" t="n">
        <x:v>0.6908305420418585</x:v>
      </x:c>
      <x:c r="R9" t="n">
        <x:v>0.6899186130256025</x:v>
      </x:c>
      <x:c r="S9" t="n">
        <x:v>0.7063038073915371</x:v>
      </x:c>
      <x:c r="T9" t="n">
        <x:v>0.6695993121487874</x:v>
      </x:c>
      <x:c r="U9" t="n">
        <x:v>0.656456702300829</x:v>
      </x:c>
      <x:c r="V9" t="n">
        <x:v>0.017808663109623257</x:v>
      </x:c>
      <x:c r="W9" t="n">
        <x:v>0.09850253176467139</x:v>
      </x:c>
      <x:c r="X9" t="n">
        <x:v>0.07417492745455723</x:v>
      </x:c>
      <x:c r="Y9" t="n">
        <x:v>0.08579679631256898</x:v>
      </x:c>
      <x:c r="Z9" t="n">
        <x:v>0.07674036138938467</x:v>
      </x:c>
      <x:c r="AA9" t="n">
        <x:v>0.09126770624140845</x:v>
      </x:c>
      <x:c r="AB9" t="n">
        <x:v>0.05997219629082673</x:v>
      </x:c>
      <x:c r="AC9" t="n">
        <x:v>0.029461573932745955</x:v>
      </x:c>
      <x:c r="AD9" t="n">
        <x:v>0.6935028097390886</x:v>
      </x:c>
      <x:c r="AE9" t="n">
        <x:v>0.04401954589481072</x:v>
      </x:c>
      <x:c r="AF9" t="n">
        <x:v>0.09105166580620183</x:v>
      </x:c>
      <x:c r="AG9" t="n">
        <x:v>0.07144669782806401</x:v>
      </x:c>
      <x:c r="AH9" t="n">
        <x:v>0.03187013652345472</x:v>
      </x:c>
      <x:c r="AI9" t="n">
        <x:v>0.09060588551876492</x:v>
      </x:c>
      <x:c r="AJ9" t="n">
        <x:v>0.003319108202699428</x:v>
      </x:c>
    </x:row>
    <x:row r="10">
      <x:c r="A10" t="str">
        <x:v>Active</x:v>
      </x:c>
      <x:c r="B10" t="str">
        <x:v>5DYS</x:v>
      </x:c>
      <x:c r="C10" t="n">
        <x:v>0.12507813093062525</x:v>
      </x:c>
      <x:c r="D10" t="n">
        <x:v>0.998944515031751</x:v>
      </x:c>
      <x:c r="E10" t="n">
        <x:v>0.9997606014297428</x:v>
      </x:c>
      <x:c r="F10" t="n">
        <x:v>0.9988199522341826</x:v>
      </x:c>
      <x:c r="G10" t="n">
        <x:v>0.007848024016931854</x:v>
      </x:c>
      <x:c r="H10" t="n">
        <x:v>0.06438799048660604</x:v>
      </x:c>
      <x:c r="I10" t="n">
        <x:v>0.06582245157032429</x:v>
      </x:c>
      <x:c r="J10" t="n">
        <x:v>0.9999999999999996</x:v>
      </x:c>
      <x:c r="K10" t="n">
        <x:v>0.9996663001282075</x:v>
      </x:c>
      <x:c r="L10" t="n">
        <x:v>0.07997946797079358</x:v>
      </x:c>
      <x:c r="M10" t="n">
        <x:v>-0.12198525271632277</x:v>
      </x:c>
      <x:c r="N10" t="n">
        <x:v>0.22378951142186576</x:v>
      </x:c>
      <x:c r="O10" t="n">
        <x:v>0.19961349040149434</x:v>
      </x:c>
      <x:c r="P10" t="n">
        <x:v>0.2015799086964054</x:v>
      </x:c>
      <x:c r="Q10" t="n">
        <x:v>0.2130643834237862</x:v>
      </x:c>
      <x:c r="R10" t="n">
        <x:v>0.21668682513180526</x:v>
      </x:c>
      <x:c r="S10" t="n">
        <x:v>0.2103834140270412</x:v>
      </x:c>
      <x:c r="T10" t="n">
        <x:v>0.21357576874424422</x:v>
      </x:c>
      <x:c r="U10" t="n">
        <x:v>0.19969021283000754</x:v>
      </x:c>
      <x:c r="V10" t="n">
        <x:v>0.9955584648504133</x:v>
      </x:c>
      <x:c r="W10" t="n">
        <x:v>0.990112711266856</x:v>
      </x:c>
      <x:c r="X10" t="n">
        <x:v>0.9941463353540135</x:v>
      </x:c>
      <x:c r="Y10" t="n">
        <x:v>0.9933816829858219</x:v>
      </x:c>
      <x:c r="Z10" t="n">
        <x:v>0.9913588917805498</x:v>
      </x:c>
      <x:c r="AA10" t="n">
        <x:v>0.9939673545429268</x:v>
      </x:c>
      <x:c r="AB10" t="n">
        <x:v>0.9933582422721026</x:v>
      </x:c>
      <x:c r="AC10" t="n">
        <x:v>0.9965488281113737</x:v>
      </x:c>
      <x:c r="AD10" t="n">
        <x:v>0.6083701232778881</x:v>
      </x:c>
      <x:c r="AE10" t="n">
        <x:v>0.9949376842710579</x:v>
      </x:c>
      <x:c r="AF10" t="n">
        <x:v>0.9937613362818212</x:v>
      </x:c>
      <x:c r="AG10" t="n">
        <x:v>0.9949967274279419</x:v>
      </x:c>
      <x:c r="AH10" t="n">
        <x:v>0.9939349013834143</x:v>
      </x:c>
      <x:c r="AI10" t="n">
        <x:v>0.9933316966991007</x:v>
      </x:c>
      <x:c r="AJ10" t="n">
        <x:v>0.9926023354754588</x:v>
      </x:c>
    </x:row>
    <x:row r="11">
      <x:c r="A11" t="str">
        <x:v>Active</x:v>
      </x:c>
      <x:c r="B11" t="str">
        <x:v>5EN0</x:v>
      </x:c>
      <x:c r="C11" t="n">
        <x:v>0.13000457614756877</x:v>
      </x:c>
      <x:c r="D11" t="n">
        <x:v>0.9986680616988763</x:v>
      </x:c>
      <x:c r="E11" t="n">
        <x:v>0.9994525940422468</x:v>
      </x:c>
      <x:c r="F11" t="n">
        <x:v>0.9994017832980353</x:v>
      </x:c>
      <x:c r="G11" t="n">
        <x:v>0.010467080976067966</x:v>
      </x:c>
      <x:c r="H11" t="n">
        <x:v>0.06464906785919278</x:v>
      </x:c>
      <x:c r="I11" t="n">
        <x:v>0.06660587282452979</x:v>
      </x:c>
      <x:c r="J11" t="n">
        <x:v>0.9996663001282075</x:v>
      </x:c>
      <x:c r="K11" t="n">
        <x:v>0.9999999999999996</x:v>
      </x:c>
      <x:c r="L11" t="n">
        <x:v>0.07898578146480828</x:v>
      </x:c>
      <x:c r="M11" t="n">
        <x:v>-0.11998897636420702</x:v>
      </x:c>
      <x:c r="N11" t="n">
        <x:v>0.22102217088320886</x:v>
      </x:c>
      <x:c r="O11" t="n">
        <x:v>0.1989329699489668</x:v>
      </x:c>
      <x:c r="P11" t="n">
        <x:v>0.20262452641614437</x:v>
      </x:c>
      <x:c r="Q11" t="n">
        <x:v>0.21190654514885032</x:v>
      </x:c>
      <x:c r="R11" t="n">
        <x:v>0.2134781912088276</x:v>
      </x:c>
      <x:c r="S11" t="n">
        <x:v>0.2094840729948182</x:v>
      </x:c>
      <x:c r="T11" t="n">
        <x:v>0.21229543165534548</x:v>
      </x:c>
      <x:c r="U11" t="n">
        <x:v>0.1990925264340191</x:v>
      </x:c>
      <x:c r="V11" t="n">
        <x:v>0.995569880687691</x:v>
      </x:c>
      <x:c r="W11" t="n">
        <x:v>0.9899971867006827</x:v>
      </x:c>
      <x:c r="X11" t="n">
        <x:v>0.9939965327865156</x:v>
      </x:c>
      <x:c r="Y11" t="n">
        <x:v>0.9926791416741566</x:v>
      </x:c>
      <x:c r="Z11" t="n">
        <x:v>0.9910522622540967</x:v>
      </x:c>
      <x:c r="AA11" t="n">
        <x:v>0.9931323589889872</x:v>
      </x:c>
      <x:c r="AB11" t="n">
        <x:v>0.9920978586014503</x:v>
      </x:c>
      <x:c r="AC11" t="n">
        <x:v>0.996523718356638</x:v>
      </x:c>
      <x:c r="AD11" t="n">
        <x:v>0.6083783114837363</x:v>
      </x:c>
      <x:c r="AE11" t="n">
        <x:v>0.9945996476036303</x:v>
      </x:c>
      <x:c r="AF11" t="n">
        <x:v>0.992978850165708</x:v>
      </x:c>
      <x:c r="AG11" t="n">
        <x:v>0.9947938072223839</x:v>
      </x:c>
      <x:c r="AH11" t="n">
        <x:v>0.9936024467171853</x:v>
      </x:c>
      <x:c r="AI11" t="n">
        <x:v>0.9922293903719049</x:v>
      </x:c>
      <x:c r="AJ11" t="n">
        <x:v>0.9930478902785027</x:v>
      </x:c>
    </x:row>
    <x:row r="12">
      <x:c r="A12" t="str">
        <x:v>Active</x:v>
      </x:c>
      <x:c r="B12" t="str">
        <x:v>5TE3</x:v>
      </x:c>
      <x:c r="C12" t="n">
        <x:v>0.6775614181342084</x:v>
      </x:c>
      <x:c r="D12" t="n">
        <x:v>0.07109312441878501</x:v>
      </x:c>
      <x:c r="E12" t="n">
        <x:v>0.08577790970350396</x:v>
      </x:c>
      <x:c r="F12" t="n">
        <x:v>0.0834006850815252</x:v>
      </x:c>
      <x:c r="G12" t="n">
        <x:v>0.7557894016777619</x:v>
      </x:c>
      <x:c r="H12" t="n">
        <x:v>0.837015258483374</x:v>
      </x:c>
      <x:c r="I12" t="n">
        <x:v>0.9328895777452262</x:v>
      </x:c>
      <x:c r="J12" t="n">
        <x:v>0.07997946797079358</x:v>
      </x:c>
      <x:c r="K12" t="n">
        <x:v>0.07898578146480828</x:v>
      </x:c>
      <x:c r="L12" t="n">
        <x:v>0.9999999999999987</x:v>
      </x:c>
      <x:c r="M12" t="n">
        <x:v>-0.6299113833914123</x:v>
      </x:c>
      <x:c r="N12" t="n">
        <x:v>0.7361938148194521</x:v>
      </x:c>
      <x:c r="O12" t="n">
        <x:v>0.6386224919214379</x:v>
      </x:c>
      <x:c r="P12" t="n">
        <x:v>0.6872931384795867</x:v>
      </x:c>
      <x:c r="Q12" t="n">
        <x:v>0.6953344968795614</x:v>
      </x:c>
      <x:c r="R12" t="n">
        <x:v>0.7119368473832504</x:v>
      </x:c>
      <x:c r="S12" t="n">
        <x:v>0.7317047195073908</x:v>
      </x:c>
      <x:c r="T12" t="n">
        <x:v>0.6807263233638667</x:v>
      </x:c>
      <x:c r="U12" t="n">
        <x:v>0.6824667179873556</x:v>
      </x:c>
      <x:c r="V12" t="n">
        <x:v>0.029103231583772815</x:v>
      </x:c>
      <x:c r="W12" t="n">
        <x:v>0.10385351626998163</x:v>
      </x:c>
      <x:c r="X12" t="n">
        <x:v>0.08432426481351585</x:v>
      </x:c>
      <x:c r="Y12" t="n">
        <x:v>0.09775626187338415</x:v>
      </x:c>
      <x:c r="Z12" t="n">
        <x:v>0.08912571467510855</x:v>
      </x:c>
      <x:c r="AA12" t="n">
        <x:v>0.10652060841302324</x:v>
      </x:c>
      <x:c r="AB12" t="n">
        <x:v>0.07922955352572891</x:v>
      </x:c>
      <x:c r="AC12" t="n">
        <x:v>0.05174201742790019</x:v>
      </x:c>
      <x:c r="AD12" t="n">
        <x:v>0.6942934318826149</x:v>
      </x:c>
      <x:c r="AE12" t="n">
        <x:v>0.05916979412133683</x:v>
      </x:c>
      <x:c r="AF12" t="n">
        <x:v>0.11012800659533029</x:v>
      </x:c>
      <x:c r="AG12" t="n">
        <x:v>0.08179884931766279</x:v>
      </x:c>
      <x:c r="AH12" t="n">
        <x:v>0.056709807829926184</x:v>
      </x:c>
      <x:c r="AI12" t="n">
        <x:v>0.10742695609523978</x:v>
      </x:c>
      <x:c r="AJ12" t="n">
        <x:v>0.035521441109404917</x:v>
      </x:c>
    </x:row>
    <x:row r="13">
      <x:c r="A13" t="str">
        <x:v>Active</x:v>
      </x:c>
      <x:c r="B13" t="str">
        <x:v>5WKT</x:v>
      </x:c>
      <x:c r="C13" t="n">
        <x:v>-0.15742471577208872</x:v>
      </x:c>
      <x:c r="D13" t="n">
        <x:v>-0.12485836751793267</x:v>
      </x:c>
      <x:c r="E13" t="n">
        <x:v>-0.1283335996555981</x:v>
      </x:c>
      <x:c r="F13" t="n">
        <x:v>-0.13131406113781852</x:v>
      </x:c>
      <x:c r="G13" t="n">
        <x:v>-0.0962240162104977</x:v>
      </x:c>
      <x:c r="H13" t="n">
        <x:v>-0.35965587299998303</x:v>
      </x:c>
      <x:c r="I13" t="n">
        <x:v>-0.5238447762210996</x:v>
      </x:c>
      <x:c r="J13" t="n">
        <x:v>-0.12198525271632277</x:v>
      </x:c>
      <x:c r="K13" t="n">
        <x:v>-0.11998897636420702</x:v>
      </x:c>
      <x:c r="L13" t="n">
        <x:v>-0.6299113833914123</x:v>
      </x:c>
      <x:c r="M13" t="n">
        <x:v>1.000000000000001</x:v>
      </x:c>
      <x:c r="N13" t="n">
        <x:v>-0.337044354713135</x:v>
      </x:c>
      <x:c r="O13" t="n">
        <x:v>-0.3532439482841443</x:v>
      </x:c>
      <x:c r="P13" t="n">
        <x:v>-0.37953282804329525</x:v>
      </x:c>
      <x:c r="Q13" t="n">
        <x:v>-0.3132355568075351</x:v>
      </x:c>
      <x:c r="R13" t="n">
        <x:v>-0.32681526629202473</x:v>
      </x:c>
      <x:c r="S13" t="n">
        <x:v>-0.3870592490049012</x:v>
      </x:c>
      <x:c r="T13" t="n">
        <x:v>-0.2459045355953171</x:v>
      </x:c>
      <x:c r="U13" t="n">
        <x:v>-0.3368195822804765</x:v>
      </x:c>
      <x:c r="V13" t="n">
        <x:v>-0.11046785104881618</x:v>
      </x:c>
      <x:c r="W13" t="n">
        <x:v>-0.14604875141314588</x:v>
      </x:c>
      <x:c r="X13" t="n">
        <x:v>-0.14654738472405127</x:v>
      </x:c>
      <x:c r="Y13" t="n">
        <x:v>-0.1499828716299112</x:v>
      </x:c>
      <x:c r="Z13" t="n">
        <x:v>-0.1441079934353806</x:v>
      </x:c>
      <x:c r="AA13" t="n">
        <x:v>-0.16005020403851322</x:v>
      </x:c>
      <x:c r="AB13" t="n">
        <x:v>-0.14715257577919605</x:v>
      </x:c>
      <x:c r="AC13" t="n">
        <x:v>-0.1202731264225454</x:v>
      </x:c>
      <x:c r="AD13" t="n">
        <x:v>-0.3398285034387196</x:v>
      </x:c>
      <x:c r="AE13" t="n">
        <x:v>-0.12279716481757941</x:v>
      </x:c>
      <x:c r="AF13" t="n">
        <x:v>-0.16422024846795624</x:v>
      </x:c>
      <x:c r="AG13" t="n">
        <x:v>-0.14009374503821204</x:v>
      </x:c>
      <x:c r="AH13" t="n">
        <x:v>-0.14549626513759262</x:v>
      </x:c>
      <x:c r="AI13" t="n">
        <x:v>-0.1714409263032377</x:v>
      </x:c>
      <x:c r="AJ13" t="n">
        <x:v>-0.12700275999090405</x:v>
      </x:c>
    </x:row>
    <x:row r="14">
      <x:c r="A14" t="str">
        <x:v>Active</x:v>
      </x:c>
      <x:c r="B14" t="str">
        <x:v>6FK6</x:v>
      </x:c>
      <x:c r="C14" t="n">
        <x:v>0.7001577020777429</x:v>
      </x:c>
      <x:c r="D14" t="n">
        <x:v>0.2197101178394678</x:v>
      </x:c>
      <x:c r="E14" t="n">
        <x:v>0.22506322226768583</x:v>
      </x:c>
      <x:c r="F14" t="n">
        <x:v>0.21766350192908834</x:v>
      </x:c>
      <x:c r="G14" t="n">
        <x:v>0.625427413840377</x:v>
      </x:c>
      <x:c r="H14" t="n">
        <x:v>0.6535285136594517</x:v>
      </x:c>
      <x:c r="I14" t="n">
        <x:v>0.709927058691236</x:v>
      </x:c>
      <x:c r="J14" t="n">
        <x:v>0.22378951142186576</x:v>
      </x:c>
      <x:c r="K14" t="n">
        <x:v>0.22102217088320886</x:v>
      </x:c>
      <x:c r="L14" t="n">
        <x:v>0.7361938148194521</x:v>
      </x:c>
      <x:c r="M14" t="n">
        <x:v>-0.337044354713135</x:v>
      </x:c>
      <x:c r="N14" t="n">
        <x:v>1.000000000000001</x:v>
      </x:c>
      <x:c r="O14" t="n">
        <x:v>0.8633485191457566</x:v>
      </x:c>
      <x:c r="P14" t="n">
        <x:v>0.8706951688512967</x:v>
      </x:c>
      <x:c r="Q14" t="n">
        <x:v>0.9502933570623342</x:v>
      </x:c>
      <x:c r="R14" t="n">
        <x:v>0.9862816882026798</x:v>
      </x:c>
      <x:c r="S14" t="n">
        <x:v>0.9510520870040077</x:v>
      </x:c>
      <x:c r="T14" t="n">
        <x:v>0.9333485878303428</x:v>
      </x:c>
      <x:c r="U14" t="n">
        <x:v>0.9369450728404269</x:v>
      </x:c>
      <x:c r="V14" t="n">
        <x:v>0.17439985442958528</x:v>
      </x:c>
      <x:c r="W14" t="n">
        <x:v>0.2292998835804102</x:v>
      </x:c>
      <x:c r="X14" t="n">
        <x:v>0.205156618041897</x:v>
      </x:c>
      <x:c r="Y14" t="n">
        <x:v>0.22721371046736472</x:v>
      </x:c>
      <x:c r="Z14" t="n">
        <x:v>0.2178236618394962</x:v>
      </x:c>
      <x:c r="AA14" t="n">
        <x:v>0.23617458849041528</x:v>
      </x:c>
      <x:c r="AB14" t="n">
        <x:v>0.21280323916267263</x:v>
      </x:c>
      <x:c r="AC14" t="n">
        <x:v>0.1862052677845737</x:v>
      </x:c>
      <x:c r="AD14" t="n">
        <x:v>0.7069317009671601</x:v>
      </x:c>
      <x:c r="AE14" t="n">
        <x:v>0.18614722440413878</x:v>
      </x:c>
      <x:c r="AF14" t="n">
        <x:v>0.2267213401686642</x:v>
      </x:c>
      <x:c r="AG14" t="n">
        <x:v>0.20669156038069492</x:v>
      </x:c>
      <x:c r="AH14" t="n">
        <x:v>0.1768030481040621</x:v>
      </x:c>
      <x:c r="AI14" t="n">
        <x:v>0.23108969540945878</x:v>
      </x:c>
      <x:c r="AJ14" t="n">
        <x:v>0.1650817199997202</x:v>
      </x:c>
    </x:row>
    <x:row r="15">
      <x:c r="A15" t="str">
        <x:v>Active</x:v>
      </x:c>
      <x:c r="B15" t="str">
        <x:v>6FK7</x:v>
      </x:c>
      <x:c r="C15" t="n">
        <x:v>0.6944060668314904</x:v>
      </x:c>
      <x:c r="D15" t="n">
        <x:v>0.1975160249136917</x:v>
      </x:c>
      <x:c r="E15" t="n">
        <x:v>0.2013515336930667</x:v>
      </x:c>
      <x:c r="F15" t="n">
        <x:v>0.20106325499097089</x:v>
      </x:c>
      <x:c r="G15" t="n">
        <x:v>0.6033967691249243</x:v>
      </x:c>
      <x:c r="H15" t="n">
        <x:v>0.5398858089674555</x:v>
      </x:c>
      <x:c r="I15" t="n">
        <x:v>0.6291294622537398</x:v>
      </x:c>
      <x:c r="J15" t="n">
        <x:v>0.19961349040149434</x:v>
      </x:c>
      <x:c r="K15" t="n">
        <x:v>0.1989329699489668</x:v>
      </x:c>
      <x:c r="L15" t="n">
        <x:v>0.6386224919214379</x:v>
      </x:c>
      <x:c r="M15" t="n">
        <x:v>-0.3532439482841443</x:v>
      </x:c>
      <x:c r="N15" t="n">
        <x:v>0.8633485191457566</x:v>
      </x:c>
      <x:c r="O15" t="n">
        <x:v>0.9999999999999999</x:v>
      </x:c>
      <x:c r="P15" t="n">
        <x:v>0.9610781334773127</x:v>
      </x:c>
      <x:c r="Q15" t="n">
        <x:v>0.9029450667418318</x:v>
      </x:c>
      <x:c r="R15" t="n">
        <x:v>0.892354881581932</x:v>
      </x:c>
      <x:c r="S15" t="n">
        <x:v>0.9307872283010968</x:v>
      </x:c>
      <x:c r="T15" t="n">
        <x:v>0.8755530947215945</x:v>
      </x:c>
      <x:c r="U15" t="n">
        <x:v>0.908254987473671</x:v>
      </x:c>
      <x:c r="V15" t="n">
        <x:v>0.15526672527048968</x:v>
      </x:c>
      <x:c r="W15" t="n">
        <x:v>0.19388822974226405</x:v>
      </x:c>
      <x:c r="X15" t="n">
        <x:v>0.17432166604973176</x:v>
      </x:c>
      <x:c r="Y15" t="n">
        <x:v>0.19494594255607312</x:v>
      </x:c>
      <x:c r="Z15" t="n">
        <x:v>0.181103108694168</x:v>
      </x:c>
      <x:c r="AA15" t="n">
        <x:v>0.2052870944818841</x:v>
      </x:c>
      <x:c r="AB15" t="n">
        <x:v>0.17425769078557207</x:v>
      </x:c>
      <x:c r="AC15" t="n">
        <x:v>0.16441145257603673</x:v>
      </x:c>
      <x:c r="AD15" t="n">
        <x:v>0.5900828459429569</x:v>
      </x:c>
      <x:c r="AE15" t="n">
        <x:v>0.16128079288133423</x:v>
      </x:c>
      <x:c r="AF15" t="n">
        <x:v>0.19677717024280117</x:v>
      </x:c>
      <x:c r="AG15" t="n">
        <x:v>0.17581404179970983</x:v>
      </x:c>
      <x:c r="AH15" t="n">
        <x:v>0.15100166900083</x:v>
      </x:c>
      <x:c r="AI15" t="n">
        <x:v>0.1931956159605478</x:v>
      </x:c>
      <x:c r="AJ15" t="n">
        <x:v>0.15617583874440555</x:v>
      </x:c>
    </x:row>
    <x:row r="16">
      <x:c r="A16" t="str">
        <x:v>Active</x:v>
      </x:c>
      <x:c r="B16" t="str">
        <x:v>6FK8</x:v>
      </x:c>
      <x:c r="C16" t="n">
        <x:v>0.77528036252443</x:v>
      </x:c>
      <x:c r="D16" t="n">
        <x:v>0.19944675613644602</x:v>
      </x:c>
      <x:c r="E16" t="n">
        <x:v>0.2035756616258061</x:v>
      </x:c>
      <x:c r="F16" t="n">
        <x:v>0.20790045957961578</x:v>
      </x:c>
      <x:c r="G16" t="n">
        <x:v>0.6501524710464691</x:v>
      </x:c>
      <x:c r="H16" t="n">
        <x:v>0.6269761259813115</x:v>
      </x:c>
      <x:c r="I16" t="n">
        <x:v>0.6903018671405744</x:v>
      </x:c>
      <x:c r="J16" t="n">
        <x:v>0.2015799086964054</x:v>
      </x:c>
      <x:c r="K16" t="n">
        <x:v>0.20262452641614437</x:v>
      </x:c>
      <x:c r="L16" t="n">
        <x:v>0.6872931384795867</x:v>
      </x:c>
      <x:c r="M16" t="n">
        <x:v>-0.37953282804329525</x:v>
      </x:c>
      <x:c r="N16" t="n">
        <x:v>0.8706951688512967</x:v>
      </x:c>
      <x:c r="O16" t="n">
        <x:v>0.9610781334773127</x:v>
      </x:c>
      <x:c r="P16" t="n">
        <x:v>1.0000000000000007</x:v>
      </x:c>
      <x:c r="Q16" t="n">
        <x:v>0.9369171472535475</x:v>
      </x:c>
      <x:c r="R16" t="n">
        <x:v>0.9024629240997971</x:v>
      </x:c>
      <x:c r="S16" t="n">
        <x:v>0.9313694779767087</x:v>
      </x:c>
      <x:c r="T16" t="n">
        <x:v>0.8954933061639448</x:v>
      </x:c>
      <x:c r="U16" t="n">
        <x:v>0.9136580376270725</x:v>
      </x:c>
      <x:c r="V16" t="n">
        <x:v>0.15950006368501568</x:v>
      </x:c>
      <x:c r="W16" t="n">
        <x:v>0.2031099026788754</x:v>
      </x:c>
      <x:c r="X16" t="n">
        <x:v>0.18292202584962192</x:v>
      </x:c>
      <x:c r="Y16" t="n">
        <x:v>0.20025565822100644</x:v>
      </x:c>
      <x:c r="Z16" t="n">
        <x:v>0.1887019001826572</x:v>
      </x:c>
      <x:c r="AA16" t="n">
        <x:v>0.21086398073741086</x:v>
      </x:c>
      <x:c r="AB16" t="n">
        <x:v>0.17503454572328736</x:v>
      </x:c>
      <x:c r="AC16" t="n">
        <x:v>0.16804371410611796</x:v>
      </x:c>
      <x:c r="AD16" t="n">
        <x:v>0.6308802064189637</x:v>
      </x:c>
      <x:c r="AE16" t="n">
        <x:v>0.1635900430692243</x:v>
      </x:c>
      <x:c r="AF16" t="n">
        <x:v>0.20433839166639634</x:v>
      </x:c>
      <x:c r="AG16" t="n">
        <x:v>0.18439700270566128</x:v>
      </x:c>
      <x:c r="AH16" t="n">
        <x:v>0.1553601286150199</x:v>
      </x:c>
      <x:c r="AI16" t="n">
        <x:v>0.19886555687193486</x:v>
      </x:c>
      <x:c r="AJ16" t="n">
        <x:v>0.1588314136069312</x:v>
      </x:c>
    </x:row>
    <x:row r="17">
      <x:c r="A17" t="str">
        <x:v>Active</x:v>
      </x:c>
      <x:c r="B17" t="str">
        <x:v>6FK9</x:v>
      </x:c>
      <x:c r="C17" t="n">
        <x:v>0.746682040102596</x:v>
      </x:c>
      <x:c r="D17" t="n">
        <x:v>0.20996487549315712</x:v>
      </x:c>
      <x:c r="E17" t="n">
        <x:v>0.21411496013886755</x:v>
      </x:c>
      <x:c r="F17" t="n">
        <x:v>0.21240593466981628</x:v>
      </x:c>
      <x:c r="G17" t="n">
        <x:v>0.6392829493717743</x:v>
      </x:c>
      <x:c r="H17" t="n">
        <x:v>0.665806430828431</x:v>
      </x:c>
      <x:c r="I17" t="n">
        <x:v>0.6908305420418585</x:v>
      </x:c>
      <x:c r="J17" t="n">
        <x:v>0.2130643834237862</x:v>
      </x:c>
      <x:c r="K17" t="n">
        <x:v>0.21190654514885032</x:v>
      </x:c>
      <x:c r="L17" t="n">
        <x:v>0.6953344968795614</x:v>
      </x:c>
      <x:c r="M17" t="n">
        <x:v>-0.3132355568075351</x:v>
      </x:c>
      <x:c r="N17" t="n">
        <x:v>0.9502933570623342</x:v>
      </x:c>
      <x:c r="O17" t="n">
        <x:v>0.9029450667418318</x:v>
      </x:c>
      <x:c r="P17" t="n">
        <x:v>0.9369171472535475</x:v>
      </x:c>
      <x:c r="Q17" t="n">
        <x:v>1.0000000000000009</x:v>
      </x:c>
      <x:c r="R17" t="n">
        <x:v>0.9751133090625902</x:v>
      </x:c>
      <x:c r="S17" t="n">
        <x:v>0.9350378036487312</x:v>
      </x:c>
      <x:c r="T17" t="n">
        <x:v>0.9395468572391283</x:v>
      </x:c>
      <x:c r="U17" t="n">
        <x:v>0.9009934126911956</x:v>
      </x:c>
      <x:c r="V17" t="n">
        <x:v>0.16951389536429806</x:v>
      </x:c>
      <x:c r="W17" t="n">
        <x:v>0.20393393701359186</x:v>
      </x:c>
      <x:c r="X17" t="n">
        <x:v>0.18488819930926448</x:v>
      </x:c>
      <x:c r="Y17" t="n">
        <x:v>0.20777503872282777</x:v>
      </x:c>
      <x:c r="Z17" t="n">
        <x:v>0.19485830402621618</x:v>
      </x:c>
      <x:c r="AA17" t="n">
        <x:v>0.21488062783248352</x:v>
      </x:c>
      <x:c r="AB17" t="n">
        <x:v>0.1816230738713991</x:v>
      </x:c>
      <x:c r="AC17" t="n">
        <x:v>0.17521100803043976</x:v>
      </x:c>
      <x:c r="AD17" t="n">
        <x:v>0.6391313362469212</x:v>
      </x:c>
      <x:c r="AE17" t="n">
        <x:v>0.1665109603365219</x:v>
      </x:c>
      <x:c r="AF17" t="n">
        <x:v>0.2066194362360091</x:v>
      </x:c>
      <x:c r="AG17" t="n">
        <x:v>0.18744508484305533</x:v>
      </x:c>
      <x:c r="AH17" t="n">
        <x:v>0.1615041503859045</x:v>
      </x:c>
      <x:c r="AI17" t="n">
        <x:v>0.20440490154059443</x:v>
      </x:c>
      <x:c r="AJ17" t="n">
        <x:v>0.16109331162542317</x:v>
      </x:c>
    </x:row>
    <x:row r="18">
      <x:c r="A18" t="str">
        <x:v>Active</x:v>
      </x:c>
      <x:c r="B18" t="str">
        <x:v>6FKA</x:v>
      </x:c>
      <x:c r="C18" t="n">
        <x:v>0.7012665482926825</x:v>
      </x:c>
      <x:c r="D18" t="n">
        <x:v>0.2126375378119849</x:v>
      </x:c>
      <x:c r="E18" t="n">
        <x:v>0.21838150509620446</x:v>
      </x:c>
      <x:c r="F18" t="n">
        <x:v>0.2110250060078973</x:v>
      </x:c>
      <x:c r="G18" t="n">
        <x:v>0.6220424564036121</x:v>
      </x:c>
      <x:c r="H18" t="n">
        <x:v>0.6332019277377663</x:v>
      </x:c>
      <x:c r="I18" t="n">
        <x:v>0.6899186130256025</x:v>
      </x:c>
      <x:c r="J18" t="n">
        <x:v>0.21668682513180526</x:v>
      </x:c>
      <x:c r="K18" t="n">
        <x:v>0.2134781912088276</x:v>
      </x:c>
      <x:c r="L18" t="n">
        <x:v>0.7119368473832504</x:v>
      </x:c>
      <x:c r="M18" t="n">
        <x:v>-0.32681526629202473</x:v>
      </x:c>
      <x:c r="N18" t="n">
        <x:v>0.9862816882026798</x:v>
      </x:c>
      <x:c r="O18" t="n">
        <x:v>0.892354881581932</x:v>
      </x:c>
      <x:c r="P18" t="n">
        <x:v>0.9024629240997971</x:v>
      </x:c>
      <x:c r="Q18" t="n">
        <x:v>0.9751133090625902</x:v>
      </x:c>
      <x:c r="R18" t="n">
        <x:v>0.999999999999998</x:v>
      </x:c>
      <x:c r="S18" t="n">
        <x:v>0.9569955103534104</x:v>
      </x:c>
      <x:c r="T18" t="n">
        <x:v>0.9336147033553744</x:v>
      </x:c>
      <x:c r="U18" t="n">
        <x:v>0.9343116365951104</x:v>
      </x:c>
      <x:c r="V18" t="n">
        <x:v>0.16730690754584354</x:v>
      </x:c>
      <x:c r="W18" t="n">
        <x:v>0.22033775130123767</x:v>
      </x:c>
      <x:c r="X18" t="n">
        <x:v>0.19664596143875157</x:v>
      </x:c>
      <x:c r="Y18" t="n">
        <x:v>0.22113981688548745</x:v>
      </x:c>
      <x:c r="Z18" t="n">
        <x:v>0.20969519827863892</x:v>
      </x:c>
      <x:c r="AA18" t="n">
        <x:v>0.22924091115366108</x:v>
      </x:c>
      <x:c r="AB18" t="n">
        <x:v>0.20167855426933867</x:v>
      </x:c>
      <x:c r="AC18" t="n">
        <x:v>0.17788260142010515</x:v>
      </x:c>
      <x:c r="AD18" t="n">
        <x:v>0.6905202612731447</x:v>
      </x:c>
      <x:c r="AE18" t="n">
        <x:v>0.17810537845778007</x:v>
      </x:c>
      <x:c r="AF18" t="n">
        <x:v>0.2210596463679234</x:v>
      </x:c>
      <x:c r="AG18" t="n">
        <x:v>0.19846561891760406</x:v>
      </x:c>
      <x:c r="AH18" t="n">
        <x:v>0.16969497466920092</x:v>
      </x:c>
      <x:c r="AI18" t="n">
        <x:v>0.22173368917943537</x:v>
      </x:c>
      <x:c r="AJ18" t="n">
        <x:v>0.1595025178972248</x:v>
      </x:c>
    </x:row>
    <x:row r="19">
      <x:c r="A19" t="str">
        <x:v>Active</x:v>
      </x:c>
      <x:c r="B19" t="str">
        <x:v>6FKB</x:v>
      </x:c>
      <x:c r="C19" t="n">
        <x:v>0.7579598521351136</x:v>
      </x:c>
      <x:c r="D19" t="n">
        <x:v>0.2074848307716226</x:v>
      </x:c>
      <x:c r="E19" t="n">
        <x:v>0.2124985957068244</x:v>
      </x:c>
      <x:c r="F19" t="n">
        <x:v>0.21287660371007655</x:v>
      </x:c>
      <x:c r="G19" t="n">
        <x:v>0.6576285304449536</x:v>
      </x:c>
      <x:c r="H19" t="n">
        <x:v>0.5853122456248614</x:v>
      </x:c>
      <x:c r="I19" t="n">
        <x:v>0.7063038073915371</x:v>
      </x:c>
      <x:c r="J19" t="n">
        <x:v>0.2103834140270412</x:v>
      </x:c>
      <x:c r="K19" t="n">
        <x:v>0.2094840729948182</x:v>
      </x:c>
      <x:c r="L19" t="n">
        <x:v>0.7317047195073908</x:v>
      </x:c>
      <x:c r="M19" t="n">
        <x:v>-0.3870592490049012</x:v>
      </x:c>
      <x:c r="N19" t="n">
        <x:v>0.9510520870040077</x:v>
      </x:c>
      <x:c r="O19" t="n">
        <x:v>0.9307872283010968</x:v>
      </x:c>
      <x:c r="P19" t="n">
        <x:v>0.9313694779767087</x:v>
      </x:c>
      <x:c r="Q19" t="n">
        <x:v>0.9350378036487312</x:v>
      </x:c>
      <x:c r="R19" t="n">
        <x:v>0.9569955103534104</x:v>
      </x:c>
      <x:c r="S19" t="n">
        <x:v>1.0000000000000007</x:v>
      </x:c>
      <x:c r="T19" t="n">
        <x:v>0.9096520183597329</x:v>
      </x:c>
      <x:c r="U19" t="n">
        <x:v>0.9669285416886673</x:v>
      </x:c>
      <x:c r="V19" t="n">
        <x:v>0.16154073624324905</x:v>
      </x:c>
      <x:c r="W19" t="n">
        <x:v>0.2134687711151324</x:v>
      </x:c>
      <x:c r="X19" t="n">
        <x:v>0.189412791585587</x:v>
      </x:c>
      <x:c r="Y19" t="n">
        <x:v>0.20919365736488937</x:v>
      </x:c>
      <x:c r="Z19" t="n">
        <x:v>0.1963363202966728</x:v>
      </x:c>
      <x:c r="AA19" t="n">
        <x:v>0.22048272473482944</x:v>
      </x:c>
      <x:c r="AB19" t="n">
        <x:v>0.19373286952475877</x:v>
      </x:c>
      <x:c r="AC19" t="n">
        <x:v>0.17247791705507098</x:v>
      </x:c>
      <x:c r="AD19" t="n">
        <x:v>0.6571479944368729</x:v>
      </x:c>
      <x:c r="AE19" t="n">
        <x:v>0.1723766997179519</x:v>
      </x:c>
      <x:c r="AF19" t="n">
        <x:v>0.21366852705004713</x:v>
      </x:c>
      <x:c r="AG19" t="n">
        <x:v>0.19091459834312408</x:v>
      </x:c>
      <x:c r="AH19" t="n">
        <x:v>0.15947623854320747</x:v>
      </x:c>
      <x:c r="AI19" t="n">
        <x:v>0.21447118405251275</x:v>
      </x:c>
      <x:c r="AJ19" t="n">
        <x:v>0.15893083541654873</x:v>
      </x:c>
    </x:row>
    <x:row r="20">
      <x:c r="A20" t="str">
        <x:v>Active</x:v>
      </x:c>
      <x:c r="B20" t="str">
        <x:v>6FKC</x:v>
      </x:c>
      <x:c r="C20" t="n">
        <x:v>0.7077279171468597</x:v>
      </x:c>
      <x:c r="D20" t="n">
        <x:v>0.2106169294460819</x:v>
      </x:c>
      <x:c r="E20" t="n">
        <x:v>0.21401383438550137</x:v>
      </x:c>
      <x:c r="F20" t="n">
        <x:v>0.2095788180957383</x:v>
      </x:c>
      <x:c r="G20" t="n">
        <x:v>0.6309998252912417</x:v>
      </x:c>
      <x:c r="H20" t="n">
        <x:v>0.6610848049583732</x:v>
      </x:c>
      <x:c r="I20" t="n">
        <x:v>0.6695993121487874</x:v>
      </x:c>
      <x:c r="J20" t="n">
        <x:v>0.21357576874424422</x:v>
      </x:c>
      <x:c r="K20" t="n">
        <x:v>0.21229543165534548</x:v>
      </x:c>
      <x:c r="L20" t="n">
        <x:v>0.6807263233638667</x:v>
      </x:c>
      <x:c r="M20" t="n">
        <x:v>-0.2459045355953171</x:v>
      </x:c>
      <x:c r="N20" t="n">
        <x:v>0.9333485878303428</x:v>
      </x:c>
      <x:c r="O20" t="n">
        <x:v>0.8755530947215945</x:v>
      </x:c>
      <x:c r="P20" t="n">
        <x:v>0.8954933061639448</x:v>
      </x:c>
      <x:c r="Q20" t="n">
        <x:v>0.9395468572391283</x:v>
      </x:c>
      <x:c r="R20" t="n">
        <x:v>0.9336147033553744</x:v>
      </x:c>
      <x:c r="S20" t="n">
        <x:v>0.9096520183597329</x:v>
      </x:c>
      <x:c r="T20" t="n">
        <x:v>0.9999999999999994</x:v>
      </x:c>
      <x:c r="U20" t="n">
        <x:v>0.9189353327178129</x:v>
      </x:c>
      <x:c r="V20" t="n">
        <x:v>0.1683484456362585</x:v>
      </x:c>
      <x:c r="W20" t="n">
        <x:v>0.2032393410617599</x:v>
      </x:c>
      <x:c r="X20" t="n">
        <x:v>0.18590045019971269</x:v>
      </x:c>
      <x:c r="Y20" t="n">
        <x:v>0.20735877419922488</x:v>
      </x:c>
      <x:c r="Z20" t="n">
        <x:v>0.19661722972329387</x:v>
      </x:c>
      <x:c r="AA20" t="n">
        <x:v>0.21482043703981724</x:v>
      </x:c>
      <x:c r="AB20" t="n">
        <x:v>0.18607516543125469</x:v>
      </x:c>
      <x:c r="AC20" t="n">
        <x:v>0.17920460411753458</x:v>
      </x:c>
      <x:c r="AD20" t="n">
        <x:v>0.6410284609680219</x:v>
      </x:c>
      <x:c r="AE20" t="n">
        <x:v>0.16800072400509158</x:v>
      </x:c>
      <x:c r="AF20" t="n">
        <x:v>0.2069659918636828</x:v>
      </x:c>
      <x:c r="AG20" t="n">
        <x:v>0.18826798069707085</x:v>
      </x:c>
      <x:c r="AH20" t="n">
        <x:v>0.1636478057441879</x:v>
      </x:c>
      <x:c r="AI20" t="n">
        <x:v>0.20444301500979578</x:v>
      </x:c>
      <x:c r="AJ20" t="n">
        <x:v>0.15934057457190842</x:v>
      </x:c>
    </x:row>
    <x:row r="21">
      <x:c r="A21" t="str">
        <x:v>Active</x:v>
      </x:c>
      <x:c r="B21" t="str">
        <x:v>6FKD</x:v>
      </x:c>
      <x:c r="C21" t="n">
        <x:v>0.712150716796846</x:v>
      </x:c>
      <x:c r="D21" t="n">
        <x:v>0.1974009659846565</x:v>
      </x:c>
      <x:c r="E21" t="n">
        <x:v>0.20170971509901192</x:v>
      </x:c>
      <x:c r="F21" t="n">
        <x:v>0.2009828301475226</x:v>
      </x:c>
      <x:c r="G21" t="n">
        <x:v>0.6134268058667314</x:v>
      </x:c>
      <x:c r="H21" t="n">
        <x:v>0.5491965055360143</x:v>
      </x:c>
      <x:c r="I21" t="n">
        <x:v>0.656456702300829</x:v>
      </x:c>
      <x:c r="J21" t="n">
        <x:v>0.19969021283000754</x:v>
      </x:c>
      <x:c r="K21" t="n">
        <x:v>0.1990925264340191</x:v>
      </x:c>
      <x:c r="L21" t="n">
        <x:v>0.6824667179873556</x:v>
      </x:c>
      <x:c r="M21" t="n">
        <x:v>-0.3368195822804765</x:v>
      </x:c>
      <x:c r="N21" t="n">
        <x:v>0.9369450728404269</x:v>
      </x:c>
      <x:c r="O21" t="n">
        <x:v>0.908254987473671</x:v>
      </x:c>
      <x:c r="P21" t="n">
        <x:v>0.9136580376270725</x:v>
      </x:c>
      <x:c r="Q21" t="n">
        <x:v>0.9009934126911956</x:v>
      </x:c>
      <x:c r="R21" t="n">
        <x:v>0.9343116365951104</x:v>
      </x:c>
      <x:c r="S21" t="n">
        <x:v>0.9669285416886673</x:v>
      </x:c>
      <x:c r="T21" t="n">
        <x:v>0.9189353327178129</x:v>
      </x:c>
      <x:c r="U21" t="n">
        <x:v>0.9999999999999992</x:v>
      </x:c>
      <x:c r="V21" t="n">
        <x:v>0.15417343941399686</x:v>
      </x:c>
      <x:c r="W21" t="n">
        <x:v>0.21224237422969083</x:v>
      </x:c>
      <x:c r="X21" t="n">
        <x:v>0.18758766393183057</x:v>
      </x:c>
      <x:c r="Y21" t="n">
        <x:v>0.20684651954001532</x:v>
      </x:c>
      <x:c r="Z21" t="n">
        <x:v>0.1962653476437679</x:v>
      </x:c>
      <x:c r="AA21" t="n">
        <x:v>0.21752698146540406</x:v>
      </x:c>
      <x:c r="AB21" t="n">
        <x:v>0.19257074385660033</x:v>
      </x:c>
      <x:c r="AC21" t="n">
        <x:v>0.17012990733328304</x:v>
      </x:c>
      <x:c r="AD21" t="n">
        <x:v>0.6560154014659579</x:v>
      </x:c>
      <x:c r="AE21" t="n">
        <x:v>0.17032884336125031</x:v>
      </x:c>
      <x:c r="AF21" t="n">
        <x:v>0.21003584794889218</x:v>
      </x:c>
      <x:c r="AG21" t="n">
        <x:v>0.18873280128525227</x:v>
      </x:c>
      <x:c r="AH21" t="n">
        <x:v>0.15693309488264884</x:v>
      </x:c>
      <x:c r="AI21" t="n">
        <x:v>0.21086654383426406</x:v>
      </x:c>
      <x:c r="AJ21" t="n">
        <x:v>0.15383356373932378</x:v>
      </x:c>
    </x:row>
    <x:row r="22">
      <x:c r="A22" t="str">
        <x:v>Active</x:v>
      </x:c>
      <x:c r="B22" t="str">
        <x:v>6FUF</x:v>
      </x:c>
      <x:c r="C22" t="n">
        <x:v>0.09460944712070629</x:v>
      </x:c>
      <x:c r="D22" t="n">
        <x:v>0.9978215453336629</x:v>
      </x:c>
      <x:c r="E22" t="n">
        <x:v>0.9954191325358661</x:v>
      </x:c>
      <x:c r="F22" t="n">
        <x:v>0.9952991064962915</x:v>
      </x:c>
      <x:c r="G22" t="n">
        <x:v>-0.042766348917203656</x:v>
      </x:c>
      <x:c r="H22" t="n">
        <x:v>0.024103971429313087</x:v>
      </x:c>
      <x:c r="I22" t="n">
        <x:v>0.017808663109623257</x:v>
      </x:c>
      <x:c r="J22" t="n">
        <x:v>0.9955584648504133</x:v>
      </x:c>
      <x:c r="K22" t="n">
        <x:v>0.995569880687691</x:v>
      </x:c>
      <x:c r="L22" t="n">
        <x:v>0.029103231583772815</x:v>
      </x:c>
      <x:c r="M22" t="n">
        <x:v>-0.11046785104881618</x:v>
      </x:c>
      <x:c r="N22" t="n">
        <x:v>0.17439985442958528</x:v>
      </x:c>
      <x:c r="O22" t="n">
        <x:v>0.15526672527048968</x:v>
      </x:c>
      <x:c r="P22" t="n">
        <x:v>0.15950006368501568</x:v>
      </x:c>
      <x:c r="Q22" t="n">
        <x:v>0.16951389536429806</x:v>
      </x:c>
      <x:c r="R22" t="n">
        <x:v>0.16730690754584354</x:v>
      </x:c>
      <x:c r="S22" t="n">
        <x:v>0.16154073624324905</x:v>
      </x:c>
      <x:c r="T22" t="n">
        <x:v>0.1683484456362585</x:v>
      </x:c>
      <x:c r="U22" t="n">
        <x:v>0.15417343941399686</x:v>
      </x:c>
      <x:c r="V22" t="n">
        <x:v>1.0000000000000002</x:v>
      </x:c>
      <x:c r="W22" t="n">
        <x:v>0.983276562615455</x:v>
      </x:c>
      <x:c r="X22" t="n">
        <x:v>0.9889882272457667</x:v>
      </x:c>
      <x:c r="Y22" t="n">
        <x:v>0.9860511069104572</x:v>
      </x:c>
      <x:c r="Z22" t="n">
        <x:v>0.9854858392191499</x:v>
      </x:c>
      <x:c r="AA22" t="n">
        <x:v>0.9876827699742196</x:v>
      </x:c>
      <x:c r="AB22" t="n">
        <x:v>0.9892769539812939</x:v>
      </x:c>
      <x:c r="AC22" t="n">
        <x:v>0.9947784983521866</x:v>
      </x:c>
      <x:c r="AD22" t="n">
        <x:v>0.5524826123853245</x:v>
      </x:c>
      <x:c r="AE22" t="n">
        <x:v>0.9902772238145171</x:v>
      </x:c>
      <x:c r="AF22" t="n">
        <x:v>0.987166167129593</x:v>
      </x:c>
      <x:c r="AG22" t="n">
        <x:v>0.9898075340810901</x:v>
      </x:c>
      <x:c r="AH22" t="n">
        <x:v>0.9911530289278514</x:v>
      </x:c>
      <x:c r="AI22" t="n">
        <x:v>0.9882832497207541</x:v>
      </x:c>
      <x:c r="AJ22" t="n">
        <x:v>0.9917386635840183</x:v>
      </x:c>
    </x:row>
    <x:row r="23">
      <x:c r="A23" t="str">
        <x:v>Inactive</x:v>
      </x:c>
      <x:c r="B23" t="str">
        <x:v>1F88</x:v>
      </x:c>
      <x:c r="C23" t="n">
        <x:v>0.12274257102334596</x:v>
      </x:c>
      <x:c r="D23" t="n">
        <x:v>0.9883310565471296</x:v>
      </x:c>
      <x:c r="E23" t="n">
        <x:v>0.9909151244099431</x:v>
      </x:c>
      <x:c r="F23" t="n">
        <x:v>0.9875059901788477</x:v>
      </x:c>
      <x:c r="G23" t="n">
        <x:v>0.031984633353375314</x:v>
      </x:c>
      <x:c r="H23" t="n">
        <x:v>0.08920194520374358</x:v>
      </x:c>
      <x:c r="I23" t="n">
        <x:v>0.09850253176467139</x:v>
      </x:c>
      <x:c r="J23" t="n">
        <x:v>0.990112711266856</x:v>
      </x:c>
      <x:c r="K23" t="n">
        <x:v>0.9899971867006827</x:v>
      </x:c>
      <x:c r="L23" t="n">
        <x:v>0.10385351626998163</x:v>
      </x:c>
      <x:c r="M23" t="n">
        <x:v>-0.14604875141314588</x:v>
      </x:c>
      <x:c r="N23" t="n">
        <x:v>0.2292998835804102</x:v>
      </x:c>
      <x:c r="O23" t="n">
        <x:v>0.19388822974226405</x:v>
      </x:c>
      <x:c r="P23" t="n">
        <x:v>0.2031099026788754</x:v>
      </x:c>
      <x:c r="Q23" t="n">
        <x:v>0.20393393701359186</x:v>
      </x:c>
      <x:c r="R23" t="n">
        <x:v>0.22033775130123767</x:v>
      </x:c>
      <x:c r="S23" t="n">
        <x:v>0.2134687711151324</x:v>
      </x:c>
      <x:c r="T23" t="n">
        <x:v>0.2032393410617599</x:v>
      </x:c>
      <x:c r="U23" t="n">
        <x:v>0.21224237422969083</x:v>
      </x:c>
      <x:c r="V23" t="n">
        <x:v>0.983276562615455</x:v>
      </x:c>
      <x:c r="W23" t="n">
        <x:v>1.0000000000000004</x:v>
      </x:c>
      <x:c r="X23" t="n">
        <x:v>0.9985417364050317</x:v>
      </x:c>
      <x:c r="Y23" t="n">
        <x:v>0.9976143225055509</x:v>
      </x:c>
      <x:c r="Z23" t="n">
        <x:v>0.9984503156226281</x:v>
      </x:c>
      <x:c r="AA23" t="n">
        <x:v>0.9979843823590272</x:v>
      </x:c>
      <x:c r="AB23" t="n">
        <x:v>0.9956090450523698</x:v>
      </x:c>
      <x:c r="AC23" t="n">
        <x:v>0.9887507910410765</x:v>
      </x:c>
      <x:c r="AD23" t="n">
        <x:v>0.6657572721623363</x:v>
      </x:c>
      <x:c r="AE23" t="n">
        <x:v>0.9962268513763024</x:v>
      </x:c>
      <x:c r="AF23" t="n">
        <x:v>0.9972810543859709</x:v>
      </x:c>
      <x:c r="AG23" t="n">
        <x:v>0.9980732189816602</x:v>
      </x:c>
      <x:c r="AH23" t="n">
        <x:v>0.9924298972795698</x:v>
      </x:c>
      <x:c r="AI23" t="n">
        <x:v>0.9970894687273258</x:v>
      </x:c>
      <x:c r="AJ23" t="n">
        <x:v>0.981941591778973</x:v>
      </x:c>
    </x:row>
    <x:row r="24">
      <x:c r="A24" t="str">
        <x:v>Inactive</x:v>
      </x:c>
      <x:c r="B24" t="str">
        <x:v>1GZM</x:v>
      </x:c>
      <x:c r="C24" t="n">
        <x:v>0.10094553591267641</x:v>
      </x:c>
      <x:c r="D24" t="n">
        <x:v>0.9924155792850045</x:v>
      </x:c>
      <x:c r="E24" t="n">
        <x:v>0.9945260202920748</x:v>
      </x:c>
      <x:c r="F24" t="n">
        <x:v>0.9922484229509162</x:v>
      </x:c>
      <x:c r="G24" t="n">
        <x:v>0.006125344096124974</x:v>
      </x:c>
      <x:c r="H24" t="n">
        <x:v>0.0698645211634209</x:v>
      </x:c>
      <x:c r="I24" t="n">
        <x:v>0.07417492745455723</x:v>
      </x:c>
      <x:c r="J24" t="n">
        <x:v>0.9941463353540135</x:v>
      </x:c>
      <x:c r="K24" t="n">
        <x:v>0.9939965327865156</x:v>
      </x:c>
      <x:c r="L24" t="n">
        <x:v>0.08432426481351585</x:v>
      </x:c>
      <x:c r="M24" t="n">
        <x:v>-0.14654738472405127</x:v>
      </x:c>
      <x:c r="N24" t="n">
        <x:v>0.205156618041897</x:v>
      </x:c>
      <x:c r="O24" t="n">
        <x:v>0.17432166604973176</x:v>
      </x:c>
      <x:c r="P24" t="n">
        <x:v>0.18292202584962192</x:v>
      </x:c>
      <x:c r="Q24" t="n">
        <x:v>0.18488819930926448</x:v>
      </x:c>
      <x:c r="R24" t="n">
        <x:v>0.19664596143875157</x:v>
      </x:c>
      <x:c r="S24" t="n">
        <x:v>0.189412791585587</x:v>
      </x:c>
      <x:c r="T24" t="n">
        <x:v>0.18590045019971269</x:v>
      </x:c>
      <x:c r="U24" t="n">
        <x:v>0.18758766393183057</x:v>
      </x:c>
      <x:c r="V24" t="n">
        <x:v>0.9889882272457667</x:v>
      </x:c>
      <x:c r="W24" t="n">
        <x:v>0.9985417364050317</x:v>
      </x:c>
      <x:c r="X24" t="n">
        <x:v>1</x:v>
      </x:c>
      <x:c r="Y24" t="n">
        <x:v>0.998663394502451</x:v>
      </x:c>
      <x:c r="Z24" t="n">
        <x:v>0.9985561927587909</x:v>
      </x:c>
      <x:c r="AA24" t="n">
        <x:v>0.9986088055472668</x:v>
      </x:c>
      <x:c r="AB24" t="n">
        <x:v>0.9972026169075993</x:v>
      </x:c>
      <x:c r="AC24" t="n">
        <x:v>0.994165466412197</x:v>
      </x:c>
      <x:c r="AD24" t="n">
        <x:v>0.6342129134031176</x:v>
      </x:c>
      <x:c r="AE24" t="n">
        <x:v>0.9986289649058835</x:v>
      </x:c>
      <x:c r="AF24" t="n">
        <x:v>0.9982851663513213</x:v>
      </x:c>
      <x:c r="AG24" t="n">
        <x:v>0.9998622976594597</x:v>
      </x:c>
      <x:c r="AH24" t="n">
        <x:v>0.9970640731133469</x:v>
      </x:c>
      <x:c r="AI24" t="n">
        <x:v>0.9982014977953734</x:v>
      </x:c>
      <x:c r="AJ24" t="n">
        <x:v>0.9894428445484937</x:v>
      </x:c>
    </x:row>
    <x:row r="25">
      <x:c r="A25" t="str">
        <x:v>Inactive</x:v>
      </x:c>
      <x:c r="B25" t="str">
        <x:v>1HZX</x:v>
      </x:c>
      <x:c r="C25" t="n">
        <x:v>0.10405197518142628</x:v>
      </x:c>
      <x:c r="D25" t="n">
        <x:v>0.9910835848153619</x:v>
      </x:c>
      <x:c r="E25" t="n">
        <x:v>0.9939500664747997</x:v>
      </x:c>
      <x:c r="F25" t="n">
        <x:v>0.9904248815699165</x:v>
      </x:c>
      <x:c r="G25" t="n">
        <x:v>0.016484507550733274</x:v>
      </x:c>
      <x:c r="H25" t="n">
        <x:v>0.0818280704005866</x:v>
      </x:c>
      <x:c r="I25" t="n">
        <x:v>0.08579679631256898</x:v>
      </x:c>
      <x:c r="J25" t="n">
        <x:v>0.9933816829858219</x:v>
      </x:c>
      <x:c r="K25" t="n">
        <x:v>0.9926791416741566</x:v>
      </x:c>
      <x:c r="L25" t="n">
        <x:v>0.09775626187338415</x:v>
      </x:c>
      <x:c r="M25" t="n">
        <x:v>-0.1499828716299112</x:v>
      </x:c>
      <x:c r="N25" t="n">
        <x:v>0.22721371046736472</x:v>
      </x:c>
      <x:c r="O25" t="n">
        <x:v>0.19494594255607312</x:v>
      </x:c>
      <x:c r="P25" t="n">
        <x:v>0.20025565822100644</x:v>
      </x:c>
      <x:c r="Q25" t="n">
        <x:v>0.20777503872282777</x:v>
      </x:c>
      <x:c r="R25" t="n">
        <x:v>0.22113981688548745</x:v>
      </x:c>
      <x:c r="S25" t="n">
        <x:v>0.20919365736488937</x:v>
      </x:c>
      <x:c r="T25" t="n">
        <x:v>0.20735877419922488</x:v>
      </x:c>
      <x:c r="U25" t="n">
        <x:v>0.20684651954001532</x:v>
      </x:c>
      <x:c r="V25" t="n">
        <x:v>0.9860511069104572</x:v>
      </x:c>
      <x:c r="W25" t="n">
        <x:v>0.9976143225055509</x:v>
      </x:c>
      <x:c r="X25" t="n">
        <x:v>0.998663394502451</x:v>
      </x:c>
      <x:c r="Y25" t="n">
        <x:v>0.9999999999999989</x:v>
      </x:c>
      <x:c r="Z25" t="n">
        <x:v>0.9978935716022594</x:v>
      </x:c>
      <x:c r="AA25" t="n">
        <x:v>0.9989659155552647</x:v>
      </x:c>
      <x:c r="AB25" t="n">
        <x:v>0.9966124325910873</x:v>
      </x:c>
      <x:c r="AC25" t="n">
        <x:v>0.9932875446784051</x:v>
      </x:c>
      <x:c r="AD25" t="n">
        <x:v>0.6504773653120115</x:v>
      </x:c>
      <x:c r="AE25" t="n">
        <x:v>0.9977985757567659</x:v>
      </x:c>
      <x:c r="AF25" t="n">
        <x:v>0.9979732689455464</x:v>
      </x:c>
      <x:c r="AG25" t="n">
        <x:v>0.9985752419046593</x:v>
      </x:c>
      <x:c r="AH25" t="n">
        <x:v>0.9960201539646212</x:v>
      </x:c>
      <x:c r="AI25" t="n">
        <x:v>0.9978526350115218</x:v>
      </x:c>
      <x:c r="AJ25" t="n">
        <x:v>0.9875780778532577</x:v>
      </x:c>
    </x:row>
    <x:row r="26">
      <x:c r="A26" t="str">
        <x:v>Inactive</x:v>
      </x:c>
      <x:c r="B26" t="str">
        <x:v>1L9H</x:v>
      </x:c>
      <x:c r="C26" t="n">
        <x:v>0.09574753650794832</x:v>
      </x:c>
      <x:c r="D26" t="n">
        <x:v>0.9893642107128063</x:v>
      </x:c>
      <x:c r="E26" t="n">
        <x:v>0.9918486060444468</x:v>
      </x:c>
      <x:c r="F26" t="n">
        <x:v>0.9881872316627313</x:v>
      </x:c>
      <x:c r="G26" t="n">
        <x:v>0.0068524485147185565</x:v>
      </x:c>
      <x:c r="H26" t="n">
        <x:v>0.07591316930736414</x:v>
      </x:c>
      <x:c r="I26" t="n">
        <x:v>0.07674036138938467</x:v>
      </x:c>
      <x:c r="J26" t="n">
        <x:v>0.9913588917805498</x:v>
      </x:c>
      <x:c r="K26" t="n">
        <x:v>0.9910522622540967</x:v>
      </x:c>
      <x:c r="L26" t="n">
        <x:v>0.08912571467510855</x:v>
      </x:c>
      <x:c r="M26" t="n">
        <x:v>-0.1441079934353806</x:v>
      </x:c>
      <x:c r="N26" t="n">
        <x:v>0.2178236618394962</x:v>
      </x:c>
      <x:c r="O26" t="n">
        <x:v>0.181103108694168</x:v>
      </x:c>
      <x:c r="P26" t="n">
        <x:v>0.1887019001826572</x:v>
      </x:c>
      <x:c r="Q26" t="n">
        <x:v>0.19485830402621618</x:v>
      </x:c>
      <x:c r="R26" t="n">
        <x:v>0.20969519827863892</x:v>
      </x:c>
      <x:c r="S26" t="n">
        <x:v>0.1963363202966728</x:v>
      </x:c>
      <x:c r="T26" t="n">
        <x:v>0.19661722972329387</x:v>
      </x:c>
      <x:c r="U26" t="n">
        <x:v>0.1962653476437679</x:v>
      </x:c>
      <x:c r="V26" t="n">
        <x:v>0.9854858392191499</x:v>
      </x:c>
      <x:c r="W26" t="n">
        <x:v>0.9984503156226281</x:v>
      </x:c>
      <x:c r="X26" t="n">
        <x:v>0.9985561927587909</x:v>
      </x:c>
      <x:c r="Y26" t="n">
        <x:v>0.9978935716022594</x:v>
      </x:c>
      <x:c r="Z26" t="n">
        <x:v>0.9999999999999992</x:v>
      </x:c>
      <x:c r="AA26" t="n">
        <x:v>0.998535206340051</x:v>
      </x:c>
      <x:c r="AB26" t="n">
        <x:v>0.9964675475041815</x:v>
      </x:c>
      <x:c r="AC26" t="n">
        <x:v>0.9919521358178169</x:v>
      </x:c>
      <x:c r="AD26" t="n">
        <x:v>0.649018360197309</x:v>
      </x:c>
      <x:c r="AE26" t="n">
        <x:v>0.9973816018010386</x:v>
      </x:c>
      <x:c r="AF26" t="n">
        <x:v>0.9978615425654951</x:v>
      </x:c>
      <x:c r="AG26" t="n">
        <x:v>0.998197737459336</x:v>
      </x:c>
      <x:c r="AH26" t="n">
        <x:v>0.9953185759264473</x:v>
      </x:c>
      <x:c r="AI26" t="n">
        <x:v>0.996814736610504</x:v>
      </x:c>
      <x:c r="AJ26" t="n">
        <x:v>0.985657103597338</x:v>
      </x:c>
    </x:row>
    <x:row r="27">
      <x:c r="A27" t="str">
        <x:v>Inactive</x:v>
      </x:c>
      <x:c r="B27" t="str">
        <x:v>1U19</x:v>
      </x:c>
      <x:c r="C27" t="n">
        <x:v>0.1145483217945158</x:v>
      </x:c>
      <x:c r="D27" t="n">
        <x:v>0.9924993225695012</x:v>
      </x:c>
      <x:c r="E27" t="n">
        <x:v>0.9946392847538026</x:v>
      </x:c>
      <x:c r="F27" t="n">
        <x:v>0.9911312795703923</x:v>
      </x:c>
      <x:c r="G27" t="n">
        <x:v>0.01975442650749437</x:v>
      </x:c>
      <x:c r="H27" t="n">
        <x:v>0.08461487535005174</x:v>
      </x:c>
      <x:c r="I27" t="n">
        <x:v>0.09126770624140845</x:v>
      </x:c>
      <x:c r="J27" t="n">
        <x:v>0.9939673545429268</x:v>
      </x:c>
      <x:c r="K27" t="n">
        <x:v>0.9931323589889872</x:v>
      </x:c>
      <x:c r="L27" t="n">
        <x:v>0.10652060841302324</x:v>
      </x:c>
      <x:c r="M27" t="n">
        <x:v>-0.16005020403851322</x:v>
      </x:c>
      <x:c r="N27" t="n">
        <x:v>0.23617458849041528</x:v>
      </x:c>
      <x:c r="O27" t="n">
        <x:v>0.2052870944818841</x:v>
      </x:c>
      <x:c r="P27" t="n">
        <x:v>0.21086398073741086</x:v>
      </x:c>
      <x:c r="Q27" t="n">
        <x:v>0.21488062783248352</x:v>
      </x:c>
      <x:c r="R27" t="n">
        <x:v>0.22924091115366108</x:v>
      </x:c>
      <x:c r="S27" t="n">
        <x:v>0.22048272473482944</x:v>
      </x:c>
      <x:c r="T27" t="n">
        <x:v>0.21482043703981724</x:v>
      </x:c>
      <x:c r="U27" t="n">
        <x:v>0.21752698146540406</x:v>
      </x:c>
      <x:c r="V27" t="n">
        <x:v>0.9876827699742196</x:v>
      </x:c>
      <x:c r="W27" t="n">
        <x:v>0.9979843823590272</x:v>
      </x:c>
      <x:c r="X27" t="n">
        <x:v>0.9986088055472668</x:v>
      </x:c>
      <x:c r="Y27" t="n">
        <x:v>0.9989659155552647</x:v>
      </x:c>
      <x:c r="Z27" t="n">
        <x:v>0.998535206340051</x:v>
      </x:c>
      <x:c r="AA27" t="n">
        <x:v>0.9999999999999998</x:v>
      </x:c>
      <x:c r="AB27" t="n">
        <x:v>0.9978634243734819</x:v>
      </x:c>
      <x:c r="AC27" t="n">
        <x:v>0.9935403580272555</x:v>
      </x:c>
      <x:c r="AD27" t="n">
        <x:v>0.6552200363556058</x:v>
      </x:c>
      <x:c r="AE27" t="n">
        <x:v>0.9975937993694193</x:v>
      </x:c>
      <x:c r="AF27" t="n">
        <x:v>0.9991996338295186</x:v>
      </x:c>
      <x:c r="AG27" t="n">
        <x:v>0.9985721569385714</x:v>
      </x:c>
      <x:c r="AH27" t="n">
        <x:v>0.9957438108062541</x:v>
      </x:c>
      <x:c r="AI27" t="n">
        <x:v>0.9989572493369447</x:v>
      </x:c>
      <x:c r="AJ27" t="n">
        <x:v>0.987587010466225</x:v>
      </x:c>
    </x:row>
    <x:row r="28">
      <x:c r="A28" t="str">
        <x:v>Inactive</x:v>
      </x:c>
      <x:c r="B28" t="str">
        <x:v>2G87</x:v>
      </x:c>
      <x:c r="C28" t="n">
        <x:v>0.08917546264513654</x:v>
      </x:c>
      <x:c r="D28" t="n">
        <x:v>0.992546399013352</x:v>
      </x:c>
      <x:c r="E28" t="n">
        <x:v>0.9937612947217084</x:v>
      </x:c>
      <x:c r="F28" t="n">
        <x:v>0.990276240835099</x:v>
      </x:c>
      <x:c r="G28" t="n">
        <x:v>-0.012699637692691113</x:v>
      </x:c>
      <x:c r="H28" t="n">
        <x:v>0.05264718281637204</x:v>
      </x:c>
      <x:c r="I28" t="n">
        <x:v>0.05997219629082673</x:v>
      </x:c>
      <x:c r="J28" t="n">
        <x:v>0.9933582422721026</x:v>
      </x:c>
      <x:c r="K28" t="n">
        <x:v>0.9920978586014503</x:v>
      </x:c>
      <x:c r="L28" t="n">
        <x:v>0.07922955352572891</x:v>
      </x:c>
      <x:c r="M28" t="n">
        <x:v>-0.14715257577919605</x:v>
      </x:c>
      <x:c r="N28" t="n">
        <x:v>0.21280323916267263</x:v>
      </x:c>
      <x:c r="O28" t="n">
        <x:v>0.17425769078557207</x:v>
      </x:c>
      <x:c r="P28" t="n">
        <x:v>0.17503454572328736</x:v>
      </x:c>
      <x:c r="Q28" t="n">
        <x:v>0.1816230738713991</x:v>
      </x:c>
      <x:c r="R28" t="n">
        <x:v>0.20167855426933867</x:v>
      </x:c>
      <x:c r="S28" t="n">
        <x:v>0.19373286952475877</x:v>
      </x:c>
      <x:c r="T28" t="n">
        <x:v>0.18607516543125469</x:v>
      </x:c>
      <x:c r="U28" t="n">
        <x:v>0.19257074385660033</x:v>
      </x:c>
      <x:c r="V28" t="n">
        <x:v>0.9892769539812939</x:v>
      </x:c>
      <x:c r="W28" t="n">
        <x:v>0.9956090450523698</x:v>
      </x:c>
      <x:c r="X28" t="n">
        <x:v>0.9972026169075993</x:v>
      </x:c>
      <x:c r="Y28" t="n">
        <x:v>0.9966124325910873</x:v>
      </x:c>
      <x:c r="Z28" t="n">
        <x:v>0.9964675475041815</x:v>
      </x:c>
      <x:c r="AA28" t="n">
        <x:v>0.9978634243734819</x:v>
      </x:c>
      <x:c r="AB28" t="n">
        <x:v>0.9999999999999999</x:v>
      </x:c>
      <x:c r="AC28" t="n">
        <x:v>0.9939551377619004</x:v>
      </x:c>
      <x:c r="AD28" t="n">
        <x:v>0.6381278791196723</x:v>
      </x:c>
      <x:c r="AE28" t="n">
        <x:v>0.9975796663770363</x:v>
      </x:c>
      <x:c r="AF28" t="n">
        <x:v>0.997256901206365</x:v>
      </x:c>
      <x:c r="AG28" t="n">
        <x:v>0.9971452079087499</x:v>
      </x:c>
      <x:c r="AH28" t="n">
        <x:v>0.9954731152373125</x:v>
      </x:c>
      <x:c r="AI28" t="n">
        <x:v>0.9987652371502127</x:v>
      </x:c>
      <x:c r="AJ28" t="n">
        <x:v>0.9882817053464257</x:v>
      </x:c>
    </x:row>
    <x:row r="29">
      <x:c r="A29" t="str">
        <x:v>Inactive</x:v>
      </x:c>
      <x:c r="B29" t="str">
        <x:v>2HPY</x:v>
      </x:c>
      <x:c r="C29" t="n">
        <x:v>0.08718828302193904</x:v>
      </x:c>
      <x:c r="D29" t="n">
        <x:v>0.9954554507215865</x:v>
      </x:c>
      <x:c r="E29" t="n">
        <x:v>0.9960259154763944</x:v>
      </x:c>
      <x:c r="F29" t="n">
        <x:v>0.9959794225021417</x:v>
      </x:c>
      <x:c r="G29" t="n">
        <x:v>-0.02479175386132959</x:v>
      </x:c>
      <x:c r="H29" t="n">
        <x:v>0.034743120641865466</x:v>
      </x:c>
      <x:c r="I29" t="n">
        <x:v>0.029461573932745955</x:v>
      </x:c>
      <x:c r="J29" t="n">
        <x:v>0.9965488281113737</x:v>
      </x:c>
      <x:c r="K29" t="n">
        <x:v>0.996523718356638</x:v>
      </x:c>
      <x:c r="L29" t="n">
        <x:v>0.05174201742790019</x:v>
      </x:c>
      <x:c r="M29" t="n">
        <x:v>-0.1202731264225454</x:v>
      </x:c>
      <x:c r="N29" t="n">
        <x:v>0.1862052677845737</x:v>
      </x:c>
      <x:c r="O29" t="n">
        <x:v>0.16441145257603673</x:v>
      </x:c>
      <x:c r="P29" t="n">
        <x:v>0.16804371410611796</x:v>
      </x:c>
      <x:c r="Q29" t="n">
        <x:v>0.17521100803043976</x:v>
      </x:c>
      <x:c r="R29" t="n">
        <x:v>0.17788260142010515</x:v>
      </x:c>
      <x:c r="S29" t="n">
        <x:v>0.17247791705507098</x:v>
      </x:c>
      <x:c r="T29" t="n">
        <x:v>0.17920460411753458</x:v>
      </x:c>
      <x:c r="U29" t="n">
        <x:v>0.17012990733328304</x:v>
      </x:c>
      <x:c r="V29" t="n">
        <x:v>0.9947784983521866</x:v>
      </x:c>
      <x:c r="W29" t="n">
        <x:v>0.9887507910410765</x:v>
      </x:c>
      <x:c r="X29" t="n">
        <x:v>0.994165466412197</x:v>
      </x:c>
      <x:c r="Y29" t="n">
        <x:v>0.9932875446784051</x:v>
      </x:c>
      <x:c r="Z29" t="n">
        <x:v>0.9919521358178169</x:v>
      </x:c>
      <x:c r="AA29" t="n">
        <x:v>0.9935403580272555</x:v>
      </x:c>
      <x:c r="AB29" t="n">
        <x:v>0.9939551377619004</x:v>
      </x:c>
      <x:c r="AC29" t="n">
        <x:v>1</x:v>
      </x:c>
      <x:c r="AD29" t="n">
        <x:v>0.5936245873709783</x:v>
      </x:c>
      <x:c r="AE29" t="n">
        <x:v>0.9966367791831549</x:v>
      </x:c>
      <x:c r="AF29" t="n">
        <x:v>0.9930756662893268</x:v>
      </x:c>
      <x:c r="AG29" t="n">
        <x:v>0.9948190963204008</x:v>
      </x:c>
      <x:c r="AH29" t="n">
        <x:v>0.9970198334135754</x:v>
      </x:c>
      <x:c r="AI29" t="n">
        <x:v>0.992594305441008</x:v>
      </x:c>
      <x:c r="AJ29" t="n">
        <x:v>0.9971594018365034</x:v>
      </x:c>
    </x:row>
    <x:row r="30">
      <x:c r="A30" t="str">
        <x:v>Inactive</x:v>
      </x:c>
      <x:c r="B30" t="str">
        <x:v>2I35</x:v>
      </x:c>
      <x:c r="C30" t="n">
        <x:v>0.5346802876576394</x:v>
      </x:c>
      <x:c r="D30" t="n">
        <x:v>0.5942207520487032</x:v>
      </x:c>
      <x:c r="E30" t="n">
        <x:v>0.6111334340448765</x:v>
      </x:c>
      <x:c r="F30" t="n">
        <x:v>0.6010909988161609</x:v>
      </x:c>
      <x:c r="G30" t="n">
        <x:v>0.6024306092305644</x:v>
      </x:c>
      <x:c r="H30" t="n">
        <x:v>0.6670162109717399</x:v>
      </x:c>
      <x:c r="I30" t="n">
        <x:v>0.6935028097390886</x:v>
      </x:c>
      <x:c r="J30" t="n">
        <x:v>0.6083701232778881</x:v>
      </x:c>
      <x:c r="K30" t="n">
        <x:v>0.6083783114837363</x:v>
      </x:c>
      <x:c r="L30" t="n">
        <x:v>0.6942934318826149</x:v>
      </x:c>
      <x:c r="M30" t="n">
        <x:v>-0.3398285034387196</x:v>
      </x:c>
      <x:c r="N30" t="n">
        <x:v>0.7069317009671601</x:v>
      </x:c>
      <x:c r="O30" t="n">
        <x:v>0.5900828459429569</x:v>
      </x:c>
      <x:c r="P30" t="n">
        <x:v>0.6308802064189637</x:v>
      </x:c>
      <x:c r="Q30" t="n">
        <x:v>0.6391313362469212</x:v>
      </x:c>
      <x:c r="R30" t="n">
        <x:v>0.6905202612731447</x:v>
      </x:c>
      <x:c r="S30" t="n">
        <x:v>0.6571479944368729</x:v>
      </x:c>
      <x:c r="T30" t="n">
        <x:v>0.6410284609680219</x:v>
      </x:c>
      <x:c r="U30" t="n">
        <x:v>0.6560154014659579</x:v>
      </x:c>
      <x:c r="V30" t="n">
        <x:v>0.5524826123853245</x:v>
      </x:c>
      <x:c r="W30" t="n">
        <x:v>0.6657572721623363</x:v>
      </x:c>
      <x:c r="X30" t="n">
        <x:v>0.6342129134031176</x:v>
      </x:c>
      <x:c r="Y30" t="n">
        <x:v>0.6504773653120115</x:v>
      </x:c>
      <x:c r="Z30" t="n">
        <x:v>0.649018360197309</x:v>
      </x:c>
      <x:c r="AA30" t="n">
        <x:v>0.6552200363556058</x:v>
      </x:c>
      <x:c r="AB30" t="n">
        <x:v>0.6381278791196723</x:v>
      </x:c>
      <x:c r="AC30" t="n">
        <x:v>0.5936245873709783</x:v>
      </x:c>
      <x:c r="AD30" t="n">
        <x:v>0.9999999999999989</x:v>
      </x:c>
      <x:c r="AE30" t="n">
        <x:v>0.6244541839790667</x:v>
      </x:c>
      <x:c r="AF30" t="n">
        <x:v>0.6566386896427655</x:v>
      </x:c>
      <x:c r="AG30" t="n">
        <x:v>0.6346268567067788</x:v>
      </x:c>
      <x:c r="AH30" t="n">
        <x:v>0.6056474196959449</x:v>
      </x:c>
      <x:c r="AI30" t="n">
        <x:v>0.6526860919200771</x:v>
      </x:c>
      <x:c r="AJ30" t="n">
        <x:v>0.5646471359762836</x:v>
      </x:c>
    </x:row>
    <x:row r="31">
      <x:c r="A31" t="str">
        <x:v>Inactive</x:v>
      </x:c>
      <x:c r="B31" t="str">
        <x:v>2J4Y</x:v>
      </x:c>
      <x:c r="C31" t="n">
        <x:v>0.08183538683520042</x:v>
      </x:c>
      <x:c r="D31" t="n">
        <x:v>0.9928301931133995</x:v>
      </x:c>
      <x:c r="E31" t="n">
        <x:v>0.9949890999697357</x:v>
      </x:c>
      <x:c r="F31" t="n">
        <x:v>0.9928793878524814</x:v>
      </x:c>
      <x:c r="G31" t="n">
        <x:v>-0.012878974863790527</x:v>
      </x:c>
      <x:c r="H31" t="n">
        <x:v>0.040142356808072654</x:v>
      </x:c>
      <x:c r="I31" t="n">
        <x:v>0.04401954589481072</x:v>
      </x:c>
      <x:c r="J31" t="n">
        <x:v>0.9949376842710579</x:v>
      </x:c>
      <x:c r="K31" t="n">
        <x:v>0.9945996476036303</x:v>
      </x:c>
      <x:c r="L31" t="n">
        <x:v>0.05916979412133683</x:v>
      </x:c>
      <x:c r="M31" t="n">
        <x:v>-0.12279716481757941</x:v>
      </x:c>
      <x:c r="N31" t="n">
        <x:v>0.18614722440413878</x:v>
      </x:c>
      <x:c r="O31" t="n">
        <x:v>0.16128079288133423</x:v>
      </x:c>
      <x:c r="P31" t="n">
        <x:v>0.1635900430692243</x:v>
      </x:c>
      <x:c r="Q31" t="n">
        <x:v>0.1665109603365219</x:v>
      </x:c>
      <x:c r="R31" t="n">
        <x:v>0.17810537845778007</x:v>
      </x:c>
      <x:c r="S31" t="n">
        <x:v>0.1723766997179519</x:v>
      </x:c>
      <x:c r="T31" t="n">
        <x:v>0.16800072400509158</x:v>
      </x:c>
      <x:c r="U31" t="n">
        <x:v>0.17032884336125031</x:v>
      </x:c>
      <x:c r="V31" t="n">
        <x:v>0.9902772238145171</x:v>
      </x:c>
      <x:c r="W31" t="n">
        <x:v>0.9962268513763024</x:v>
      </x:c>
      <x:c r="X31" t="n">
        <x:v>0.9986289649058835</x:v>
      </x:c>
      <x:c r="Y31" t="n">
        <x:v>0.9977985757567659</x:v>
      </x:c>
      <x:c r="Z31" t="n">
        <x:v>0.9973816018010386</x:v>
      </x:c>
      <x:c r="AA31" t="n">
        <x:v>0.9975937993694193</x:v>
      </x:c>
      <x:c r="AB31" t="n">
        <x:v>0.9975796663770363</x:v>
      </x:c>
      <x:c r="AC31" t="n">
        <x:v>0.9966367791831549</x:v>
      </x:c>
      <x:c r="AD31" t="n">
        <x:v>0.6244541839790667</x:v>
      </x:c>
      <x:c r="AE31" t="n">
        <x:v>1.0000000000000007</x:v>
      </x:c>
      <x:c r="AF31" t="n">
        <x:v>0.9971063857424611</x:v>
      </x:c>
      <x:c r="AG31" t="n">
        <x:v>0.9987191402545191</x:v>
      </x:c>
      <x:c r="AH31" t="n">
        <x:v>0.9976791247779959</x:v>
      </x:c>
      <x:c r="AI31" t="n">
        <x:v>0.9968556634800517</x:v>
      </x:c>
      <x:c r="AJ31" t="n">
        <x:v>0.9926877202645324</x:v>
      </x:c>
    </x:row>
    <x:row r="32">
      <x:c r="A32" t="str">
        <x:v>Inactive</x:v>
      </x:c>
      <x:c r="B32" t="str">
        <x:v>2PED</x:v>
      </x:c>
      <x:c r="C32" t="n">
        <x:v>0.11435496844683612</x:v>
      </x:c>
      <x:c r="D32" t="n">
        <x:v>0.9920928037628565</x:v>
      </x:c>
      <x:c r="E32" t="n">
        <x:v>0.9943867826567531</x:v>
      </x:c>
      <x:c r="F32" t="n">
        <x:v>0.9914570548968796</x:v>
      </x:c>
      <x:c r="G32" t="n">
        <x:v>0.019189493055727036</x:v>
      </x:c>
      <x:c r="H32" t="n">
        <x:v>0.08136526306105407</x:v>
      </x:c>
      <x:c r="I32" t="n">
        <x:v>0.09105166580620183</x:v>
      </x:c>
      <x:c r="J32" t="n">
        <x:v>0.9937613362818212</x:v>
      </x:c>
      <x:c r="K32" t="n">
        <x:v>0.992978850165708</x:v>
      </x:c>
      <x:c r="L32" t="n">
        <x:v>0.11012800659533029</x:v>
      </x:c>
      <x:c r="M32" t="n">
        <x:v>-0.16422024846795624</x:v>
      </x:c>
      <x:c r="N32" t="n">
        <x:v>0.2267213401686642</x:v>
      </x:c>
      <x:c r="O32" t="n">
        <x:v>0.19677717024280117</x:v>
      </x:c>
      <x:c r="P32" t="n">
        <x:v>0.20433839166639634</x:v>
      </x:c>
      <x:c r="Q32" t="n">
        <x:v>0.2066194362360091</x:v>
      </x:c>
      <x:c r="R32" t="n">
        <x:v>0.2210596463679234</x:v>
      </x:c>
      <x:c r="S32" t="n">
        <x:v>0.21366852705004713</x:v>
      </x:c>
      <x:c r="T32" t="n">
        <x:v>0.2069659918636828</x:v>
      </x:c>
      <x:c r="U32" t="n">
        <x:v>0.21003584794889218</x:v>
      </x:c>
      <x:c r="V32" t="n">
        <x:v>0.987166167129593</x:v>
      </x:c>
      <x:c r="W32" t="n">
        <x:v>0.9972810543859709</x:v>
      </x:c>
      <x:c r="X32" t="n">
        <x:v>0.9982851663513213</x:v>
      </x:c>
      <x:c r="Y32" t="n">
        <x:v>0.9979732689455464</x:v>
      </x:c>
      <x:c r="Z32" t="n">
        <x:v>0.9978615425654951</x:v>
      </x:c>
      <x:c r="AA32" t="n">
        <x:v>0.9991996338295186</x:v>
      </x:c>
      <x:c r="AB32" t="n">
        <x:v>0.997256901206365</x:v>
      </x:c>
      <x:c r="AC32" t="n">
        <x:v>0.9930756662893268</x:v>
      </x:c>
      <x:c r="AD32" t="n">
        <x:v>0.6566386896427655</x:v>
      </x:c>
      <x:c r="AE32" t="n">
        <x:v>0.9971063857424611</x:v>
      </x:c>
      <x:c r="AF32" t="n">
        <x:v>0.9999999999999998</x:v>
      </x:c>
      <x:c r="AG32" t="n">
        <x:v>0.9981284987799789</x:v>
      </x:c>
      <x:c r="AH32" t="n">
        <x:v>0.9958372265913136</x:v>
      </x:c>
      <x:c r="AI32" t="n">
        <x:v>0.99846706873371</x:v>
      </x:c>
      <x:c r="AJ32" t="n">
        <x:v>0.9874013195591897</x:v>
      </x:c>
    </x:row>
    <x:row r="33">
      <x:c r="A33" t="str">
        <x:v>Inactive</x:v>
      </x:c>
      <x:c r="B33" t="str">
        <x:v>3C9L</x:v>
      </x:c>
      <x:c r="C33" t="n">
        <x:v>0.10203083574811656</x:v>
      </x:c>
      <x:c r="D33" t="n">
        <x:v>0.993162064906202</x:v>
      </x:c>
      <x:c r="E33" t="n">
        <x:v>0.9952723782943447</x:v>
      </x:c>
      <x:c r="F33" t="n">
        <x:v>0.9931635941176953</x:v>
      </x:c>
      <x:c r="G33" t="n">
        <x:v>0.006891988720590714</x:v>
      </x:c>
      <x:c r="H33" t="n">
        <x:v>0.06829759938722968</x:v>
      </x:c>
      <x:c r="I33" t="n">
        <x:v>0.07144669782806401</x:v>
      </x:c>
      <x:c r="J33" t="n">
        <x:v>0.9949967274279419</x:v>
      </x:c>
      <x:c r="K33" t="n">
        <x:v>0.9947938072223839</x:v>
      </x:c>
      <x:c r="L33" t="n">
        <x:v>0.08179884931766279</x:v>
      </x:c>
      <x:c r="M33" t="n">
        <x:v>-0.14009374503821204</x:v>
      </x:c>
      <x:c r="N33" t="n">
        <x:v>0.20669156038069492</x:v>
      </x:c>
      <x:c r="O33" t="n">
        <x:v>0.17581404179970983</x:v>
      </x:c>
      <x:c r="P33" t="n">
        <x:v>0.18439700270566128</x:v>
      </x:c>
      <x:c r="Q33" t="n">
        <x:v>0.18744508484305533</x:v>
      </x:c>
      <x:c r="R33" t="n">
        <x:v>0.19846561891760406</x:v>
      </x:c>
      <x:c r="S33" t="n">
        <x:v>0.19091459834312408</x:v>
      </x:c>
      <x:c r="T33" t="n">
        <x:v>0.18826798069707085</x:v>
      </x:c>
      <x:c r="U33" t="n">
        <x:v>0.18873280128525227</x:v>
      </x:c>
      <x:c r="V33" t="n">
        <x:v>0.9898075340810901</x:v>
      </x:c>
      <x:c r="W33" t="n">
        <x:v>0.9980732189816602</x:v>
      </x:c>
      <x:c r="X33" t="n">
        <x:v>0.9998622976594597</x:v>
      </x:c>
      <x:c r="Y33" t="n">
        <x:v>0.9985752419046593</x:v>
      </x:c>
      <x:c r="Z33" t="n">
        <x:v>0.998197737459336</x:v>
      </x:c>
      <x:c r="AA33" t="n">
        <x:v>0.9985721569385714</x:v>
      </x:c>
      <x:c r="AB33" t="n">
        <x:v>0.9971452079087499</x:v>
      </x:c>
      <x:c r="AC33" t="n">
        <x:v>0.9948190963204008</x:v>
      </x:c>
      <x:c r="AD33" t="n">
        <x:v>0.6346268567067788</x:v>
      </x:c>
      <x:c r="AE33" t="n">
        <x:v>0.9987191402545191</x:v>
      </x:c>
      <x:c r="AF33" t="n">
        <x:v>0.9981284987799789</x:v>
      </x:c>
      <x:c r="AG33" t="n">
        <x:v>1.0000000000000024</x:v>
      </x:c>
      <x:c r="AH33" t="n">
        <x:v>0.9972528088839896</x:v>
      </x:c>
      <x:c r="AI33" t="n">
        <x:v>0.998046727991922</x:v>
      </x:c>
      <x:c r="AJ33" t="n">
        <x:v>0.9904805752680138</x:v>
      </x:c>
    </x:row>
    <x:row r="34">
      <x:c r="A34" t="str">
        <x:v>Inactive</x:v>
      </x:c>
      <x:c r="B34" t="str">
        <x:v>3C9M</x:v>
      </x:c>
      <x:c r="C34" t="n">
        <x:v>0.06057429608326981</x:v>
      </x:c>
      <x:c r="D34" t="n">
        <x:v>0.9926461472924081</x:v>
      </x:c>
      <x:c r="E34" t="n">
        <x:v>0.9938268524881256</x:v>
      </x:c>
      <x:c r="F34" t="n">
        <x:v>0.9924277300046408</x:v>
      </x:c>
      <x:c r="G34" t="n">
        <x:v>-0.036914918709962</x:v>
      </x:c>
      <x:c r="H34" t="n">
        <x:v>0.03460191070298302</x:v>
      </x:c>
      <x:c r="I34" t="n">
        <x:v>0.03187013652345472</x:v>
      </x:c>
      <x:c r="J34" t="n">
        <x:v>0.9939349013834143</x:v>
      </x:c>
      <x:c r="K34" t="n">
        <x:v>0.9936024467171853</x:v>
      </x:c>
      <x:c r="L34" t="n">
        <x:v>0.056709807829926184</x:v>
      </x:c>
      <x:c r="M34" t="n">
        <x:v>-0.14549626513759262</x:v>
      </x:c>
      <x:c r="N34" t="n">
        <x:v>0.1768030481040621</x:v>
      </x:c>
      <x:c r="O34" t="n">
        <x:v>0.15100166900083</x:v>
      </x:c>
      <x:c r="P34" t="n">
        <x:v>0.1553601286150199</x:v>
      </x:c>
      <x:c r="Q34" t="n">
        <x:v>0.1615041503859045</x:v>
      </x:c>
      <x:c r="R34" t="n">
        <x:v>0.16969497466920092</x:v>
      </x:c>
      <x:c r="S34" t="n">
        <x:v>0.15947623854320747</x:v>
      </x:c>
      <x:c r="T34" t="n">
        <x:v>0.1636478057441879</x:v>
      </x:c>
      <x:c r="U34" t="n">
        <x:v>0.15693309488264884</x:v>
      </x:c>
      <x:c r="V34" t="n">
        <x:v>0.9911530289278514</x:v>
      </x:c>
      <x:c r="W34" t="n">
        <x:v>0.9924298972795698</x:v>
      </x:c>
      <x:c r="X34" t="n">
        <x:v>0.9970640731133469</x:v>
      </x:c>
      <x:c r="Y34" t="n">
        <x:v>0.9960201539646212</x:v>
      </x:c>
      <x:c r="Z34" t="n">
        <x:v>0.9953185759264473</x:v>
      </x:c>
      <x:c r="AA34" t="n">
        <x:v>0.9957438108062541</x:v>
      </x:c>
      <x:c r="AB34" t="n">
        <x:v>0.9954731152373125</x:v>
      </x:c>
      <x:c r="AC34" t="n">
        <x:v>0.9970198334135754</x:v>
      </x:c>
      <x:c r="AD34" t="n">
        <x:v>0.6056474196959449</x:v>
      </x:c>
      <x:c r="AE34" t="n">
        <x:v>0.9976791247779959</x:v>
      </x:c>
      <x:c r="AF34" t="n">
        <x:v>0.9958372265913136</x:v>
      </x:c>
      <x:c r="AG34" t="n">
        <x:v>0.9972528088839896</x:v>
      </x:c>
      <x:c r="AH34" t="n">
        <x:v>1.0000000000000007</x:v>
      </x:c>
      <x:c r="AI34" t="n">
        <x:v>0.9952946564477191</x:v>
      </x:c>
      <x:c r="AJ34" t="n">
        <x:v>0.9947770084442225</x:v>
      </x:c>
    </x:row>
    <x:row r="35">
      <x:c r="A35" t="str">
        <x:v>Inactive</x:v>
      </x:c>
      <x:c r="B35" t="str">
        <x:v>3OAX</x:v>
      </x:c>
      <x:c r="C35" t="n">
        <x:v>0.1126637375930083</x:v>
      </x:c>
      <x:c r="D35" t="n">
        <x:v>0.9926163434661183</x:v>
      </x:c>
      <x:c r="E35" t="n">
        <x:v>0.9940926686919833</x:v>
      </x:c>
      <x:c r="F35" t="n">
        <x:v>0.990746044745535</x:v>
      </x:c>
      <x:c r="G35" t="n">
        <x:v>0.011376802622517057</x:v>
      </x:c>
      <x:c r="H35" t="n">
        <x:v>0.07978257658602883</x:v>
      </x:c>
      <x:c r="I35" t="n">
        <x:v>0.09060588551876492</x:v>
      </x:c>
      <x:c r="J35" t="n">
        <x:v>0.9933316966991007</x:v>
      </x:c>
      <x:c r="K35" t="n">
        <x:v>0.9922293903719049</x:v>
      </x:c>
      <x:c r="L35" t="n">
        <x:v>0.10742695609523978</x:v>
      </x:c>
      <x:c r="M35" t="n">
        <x:v>-0.1714409263032377</x:v>
      </x:c>
      <x:c r="N35" t="n">
        <x:v>0.23108969540945878</x:v>
      </x:c>
      <x:c r="O35" t="n">
        <x:v>0.1931956159605478</x:v>
      </x:c>
      <x:c r="P35" t="n">
        <x:v>0.19886555687193486</x:v>
      </x:c>
      <x:c r="Q35" t="n">
        <x:v>0.20440490154059443</x:v>
      </x:c>
      <x:c r="R35" t="n">
        <x:v>0.22173368917943537</x:v>
      </x:c>
      <x:c r="S35" t="n">
        <x:v>0.21447118405251275</x:v>
      </x:c>
      <x:c r="T35" t="n">
        <x:v>0.20444301500979578</x:v>
      </x:c>
      <x:c r="U35" t="n">
        <x:v>0.21086654383426406</x:v>
      </x:c>
      <x:c r="V35" t="n">
        <x:v>0.9882832497207541</x:v>
      </x:c>
      <x:c r="W35" t="n">
        <x:v>0.9970894687273258</x:v>
      </x:c>
      <x:c r="X35" t="n">
        <x:v>0.9982014977953734</x:v>
      </x:c>
      <x:c r="Y35" t="n">
        <x:v>0.9978526350115218</x:v>
      </x:c>
      <x:c r="Z35" t="n">
        <x:v>0.996814736610504</x:v>
      </x:c>
      <x:c r="AA35" t="n">
        <x:v>0.9989572493369447</x:v>
      </x:c>
      <x:c r="AB35" t="n">
        <x:v>0.9987652371502127</x:v>
      </x:c>
      <x:c r="AC35" t="n">
        <x:v>0.992594305441008</x:v>
      </x:c>
      <x:c r="AD35" t="n">
        <x:v>0.6526860919200771</x:v>
      </x:c>
      <x:c r="AE35" t="n">
        <x:v>0.9968556634800517</x:v>
      </x:c>
      <x:c r="AF35" t="n">
        <x:v>0.99846706873371</x:v>
      </x:c>
      <x:c r="AG35" t="n">
        <x:v>0.998046727991922</x:v>
      </x:c>
      <x:c r="AH35" t="n">
        <x:v>0.9952946564477191</x:v>
      </x:c>
      <x:c r="AI35" t="n">
        <x:v>0.9999999999999993</x:v>
      </x:c>
      <x:c r="AJ35" t="n">
        <x:v>0.9872156935272429</x:v>
      </x:c>
    </x:row>
    <x:row r="36">
      <x:c r="A36" t="str">
        <x:v>Inactive</x:v>
      </x:c>
      <x:c r="B36" t="str">
        <x:v>5TE5</x:v>
      </x:c>
      <x:c r="C36" t="n">
        <x:v>0.07260352417770466</x:v>
      </x:c>
      <x:c r="D36" t="n">
        <x:v>0.9912980183937113</x:v>
      </x:c>
      <x:c r="E36" t="n">
        <x:v>0.991588886003203</x:v>
      </x:c>
      <x:c r="F36" t="n">
        <x:v>0.9937606176535474</x:v>
      </x:c>
      <x:c r="G36" t="n">
        <x:v>-0.047426888598481654</x:v>
      </x:c>
      <x:c r="H36" t="n">
        <x:v>0.004113362574377444</x:v>
      </x:c>
      <x:c r="I36" t="n">
        <x:v>0.003319108202699428</x:v>
      </x:c>
      <x:c r="J36" t="n">
        <x:v>0.9926023354754588</x:v>
      </x:c>
      <x:c r="K36" t="n">
        <x:v>0.9930478902785027</x:v>
      </x:c>
      <x:c r="L36" t="n">
        <x:v>0.035521441109404917</x:v>
      </x:c>
      <x:c r="M36" t="n">
        <x:v>-0.12700275999090405</x:v>
      </x:c>
      <x:c r="N36" t="n">
        <x:v>0.1650817199997202</x:v>
      </x:c>
      <x:c r="O36" t="n">
        <x:v>0.15617583874440555</x:v>
      </x:c>
      <x:c r="P36" t="n">
        <x:v>0.1588314136069312</x:v>
      </x:c>
      <x:c r="Q36" t="n">
        <x:v>0.16109331162542317</x:v>
      </x:c>
      <x:c r="R36" t="n">
        <x:v>0.1595025178972248</x:v>
      </x:c>
      <x:c r="S36" t="n">
        <x:v>0.15893083541654873</x:v>
      </x:c>
      <x:c r="T36" t="n">
        <x:v>0.15934057457190842</x:v>
      </x:c>
      <x:c r="U36" t="n">
        <x:v>0.15383356373932378</x:v>
      </x:c>
      <x:c r="V36" t="n">
        <x:v>0.9917386635840183</x:v>
      </x:c>
      <x:c r="W36" t="n">
        <x:v>0.981941591778973</x:v>
      </x:c>
      <x:c r="X36" t="n">
        <x:v>0.9894428445484937</x:v>
      </x:c>
      <x:c r="Y36" t="n">
        <x:v>0.9875780778532577</x:v>
      </x:c>
      <x:c r="Z36" t="n">
        <x:v>0.985657103597338</x:v>
      </x:c>
      <x:c r="AA36" t="n">
        <x:v>0.987587010466225</x:v>
      </x:c>
      <x:c r="AB36" t="n">
        <x:v>0.9882817053464257</x:v>
      </x:c>
      <x:c r="AC36" t="n">
        <x:v>0.9971594018365034</x:v>
      </x:c>
      <x:c r="AD36" t="n">
        <x:v>0.5646471359762836</x:v>
      </x:c>
      <x:c r="AE36" t="n">
        <x:v>0.9926877202645324</x:v>
      </x:c>
      <x:c r="AF36" t="n">
        <x:v>0.9874013195591897</x:v>
      </x:c>
      <x:c r="AG36" t="n">
        <x:v>0.9904805752680138</x:v>
      </x:c>
      <x:c r="AH36" t="n">
        <x:v>0.9947770084442225</x:v>
      </x:c>
      <x:c r="AI36" t="n">
        <x:v>0.9872156935272429</x:v>
      </x:c>
      <x:c r="AJ36" t="n">
        <x:v>1.0000000000000004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</x:v>
      </x:c>
      <x:c r="D3" t="n">
        <x:v>0.11076681172760972</x:v>
      </x:c>
      <x:c r="E3" t="n">
        <x:v>0.11665358694898864</x:v>
      </x:c>
      <x:c r="F3" t="n">
        <x:v>0.12456674974127302</x:v>
      </x:c>
      <x:c r="G3" t="n">
        <x:v>0.8576248536987525</x:v>
      </x:c>
      <x:c r="H3" t="n">
        <x:v>0.7597995867884091</x:v>
      </x:c>
      <x:c r="I3" t="n">
        <x:v>0.7907817892674539</x:v>
      </x:c>
      <x:c r="J3" t="n">
        <x:v>0.11175460084218658</x:v>
      </x:c>
      <x:c r="K3" t="n">
        <x:v>0.11630169626345055</x:v>
      </x:c>
      <x:c r="L3" t="n">
        <x:v>0.7588152650123515</x:v>
      </x:c>
      <x:c r="M3" t="n">
        <x:v>-0.16857442392407918</x:v>
      </x:c>
      <x:c r="N3" t="n">
        <x:v>0.7594921486379754</x:v>
      </x:c>
      <x:c r="O3" t="n">
        <x:v>0.7512677848497672</x:v>
      </x:c>
      <x:c r="P3" t="n">
        <x:v>0.8152427574018558</x:v>
      </x:c>
      <x:c r="Q3" t="n">
        <x:v>0.7967936435825835</x:v>
      </x:c>
      <x:c r="R3" t="n">
        <x:v>0.7566656615060392</x:v>
      </x:c>
      <x:c r="S3" t="n">
        <x:v>0.8029356423526206</x:v>
      </x:c>
      <x:c r="T3" t="n">
        <x:v>0.763974690056491</x:v>
      </x:c>
      <x:c r="U3" t="n">
        <x:v>0.7649673067533312</x:v>
      </x:c>
      <x:c r="V3" t="n">
        <x:v>0.07248136162383378</x:v>
      </x:c>
      <x:c r="W3" t="n">
        <x:v>0.1222241147127181</x:v>
      </x:c>
      <x:c r="X3" t="n">
        <x:v>0.09637579882425551</x:v>
      </x:c>
      <x:c r="Y3" t="n">
        <x:v>0.10538030528410947</x:v>
      </x:c>
      <x:c r="Z3" t="n">
        <x:v>0.09622516896859568</x:v>
      </x:c>
      <x:c r="AA3" t="n">
        <x:v>0.11355389915666136</x:v>
      </x:c>
      <x:c r="AB3" t="n">
        <x:v>0.08651022714052004</x:v>
      </x:c>
      <x:c r="AC3" t="n">
        <x:v>0.07787048347467207</x:v>
      </x:c>
      <x:c r="AD3" t="n">
        <x:v>0.628303253440895</x:v>
      </x:c>
      <x:c r="AE3" t="n">
        <x:v>0.07461179423742836</x:v>
      </x:c>
      <x:c r="AF3" t="n">
        <x:v>0.11310306821184246</x:v>
      </x:c>
      <x:c r="AG3" t="n">
        <x:v>0.09630988645404459</x:v>
      </x:c>
      <x:c r="AH3" t="n">
        <x:v>0.05554013614467457</x:v>
      </x:c>
      <x:c r="AI3" t="n">
        <x:v>0.11060470241937281</x:v>
      </x:c>
      <x:c r="AJ3" t="n">
        <x:v>0.0596048630520577</x:v>
      </x:c>
    </x:row>
    <x:row r="4">
      <x:c r="A4" t="str">
        <x:v>Active</x:v>
      </x:c>
      <x:c r="B4" t="str">
        <x:v>3PQR</x:v>
      </x:c>
      <x:c r="C4" t="n">
        <x:v>0.11076681172760972</x:v>
      </x:c>
      <x:c r="D4" t="n">
        <x:v>1</x:v>
      </x:c>
      <x:c r="E4" t="n">
        <x:v>0.9990169371209249</x:v>
      </x:c>
      <x:c r="F4" t="n">
        <x:v>0.9980628214370029</x:v>
      </x:c>
      <x:c r="G4" t="n">
        <x:v>-0.003823049435810688</x:v>
      </x:c>
      <x:c r="H4" t="n">
        <x:v>0.044641113794467335</x:v>
      </x:c>
      <x:c r="I4" t="n">
        <x:v>0.046777825385622473</x:v>
      </x:c>
      <x:c r="J4" t="n">
        <x:v>0.9989419296391993</x:v>
      </x:c>
      <x:c r="K4" t="n">
        <x:v>0.9986616800008394</x:v>
      </x:c>
      <x:c r="L4" t="n">
        <x:v>0.057555386692335175</x:v>
      </x:c>
      <x:c r="M4" t="n">
        <x:v>-0.12443473001375005</x:v>
      </x:c>
      <x:c r="N4" t="n">
        <x:v>0.1918255505466785</x:v>
      </x:c>
      <x:c r="O4" t="n">
        <x:v>0.17602874468026242</x:v>
      </x:c>
      <x:c r="P4" t="n">
        <x:v>0.17957042271637635</x:v>
      </x:c>
      <x:c r="Q4" t="n">
        <x:v>0.18465524312865722</x:v>
      </x:c>
      <x:c r="R4" t="n">
        <x:v>0.18806575107488765</x:v>
      </x:c>
      <x:c r="S4" t="n">
        <x:v>0.18672556455892497</x:v>
      </x:c>
      <x:c r="T4" t="n">
        <x:v>0.1826284673717593</x:v>
      </x:c>
      <x:c r="U4" t="n">
        <x:v>0.17766839791300926</x:v>
      </x:c>
      <x:c r="V4" t="n">
        <x:v>0.9974430365542373</x:v>
      </x:c>
      <x:c r="W4" t="n">
        <x:v>0.9878954103722124</x:v>
      </x:c>
      <x:c r="X4" t="n">
        <x:v>0.9923105344625986</x:v>
      </x:c>
      <x:c r="Y4" t="n">
        <x:v>0.9906615942882036</x:v>
      </x:c>
      <x:c r="Z4" t="n">
        <x:v>0.9890389924931179</x:v>
      </x:c>
      <x:c r="AA4" t="n">
        <x:v>0.9921466808813809</x:v>
      </x:c>
      <x:c r="AB4" t="n">
        <x:v>0.9923938466890583</x:v>
      </x:c>
      <x:c r="AC4" t="n">
        <x:v>0.9954554035248028</x:v>
      </x:c>
      <x:c r="AD4" t="n">
        <x:v>0.5165018000024135</x:v>
      </x:c>
      <x:c r="AE4" t="n">
        <x:v>0.9928178637657494</x:v>
      </x:c>
      <x:c r="AF4" t="n">
        <x:v>0.9917480737574212</x:v>
      </x:c>
      <x:c r="AG4" t="n">
        <x:v>0.9930867967473437</x:v>
      </x:c>
      <x:c r="AH4" t="n">
        <x:v>0.9926344096752487</x:v>
      </x:c>
      <x:c r="AI4" t="n">
        <x:v>0.9923317994765767</x:v>
      </x:c>
      <x:c r="AJ4" t="n">
        <x:v>0.9912438432227525</x:v>
      </x:c>
    </x:row>
    <x:row r="5">
      <x:c r="A5" t="str">
        <x:v>Active</x:v>
      </x:c>
      <x:c r="B5" t="str">
        <x:v>3PXO</x:v>
      </x:c>
      <x:c r="C5" t="n">
        <x:v>0.11665358694898864</x:v>
      </x:c>
      <x:c r="D5" t="n">
        <x:v>0.9990169371209249</x:v>
      </x:c>
      <x:c r="E5" t="n">
        <x:v>0.9999999999999998</x:v>
      </x:c>
      <x:c r="F5" t="n">
        <x:v>0.998527649401163</x:v>
      </x:c>
      <x:c r="G5" t="n">
        <x:v>0.01471771258844623</x:v>
      </x:c>
      <x:c r="H5" t="n">
        <x:v>0.06151656848111897</x:v>
      </x:c>
      <x:c r="I5" t="n">
        <x:v>0.06561823894902208</x:v>
      </x:c>
      <x:c r="J5" t="n">
        <x:v>0.9997308182189761</x:v>
      </x:c>
      <x:c r="K5" t="n">
        <x:v>0.9994319313582846</x:v>
      </x:c>
      <x:c r="L5" t="n">
        <x:v>0.07535813008580783</x:v>
      </x:c>
      <x:c r="M5" t="n">
        <x:v>-0.12851012509536974</x:v>
      </x:c>
      <x:c r="N5" t="n">
        <x:v>0.2013672466663119</x:v>
      </x:c>
      <x:c r="O5" t="n">
        <x:v>0.18384716060436856</x:v>
      </x:c>
      <x:c r="P5" t="n">
        <x:v>0.1874944481983407</x:v>
      </x:c>
      <x:c r="Q5" t="n">
        <x:v>0.19311641335425878</x:v>
      </x:c>
      <x:c r="R5" t="n">
        <x:v>0.19770167205636868</x:v>
      </x:c>
      <x:c r="S5" t="n">
        <x:v>0.1954738495821874</x:v>
      </x:c>
      <x:c r="T5" t="n">
        <x:v>0.19026319520987411</x:v>
      </x:c>
      <x:c r="U5" t="n">
        <x:v>0.18564504927332537</x:v>
      </x:c>
      <x:c r="V5" t="n">
        <x:v>0.9947280511807379</x:v>
      </x:c>
      <x:c r="W5" t="n">
        <x:v>0.99071085367487</x:v>
      </x:c>
      <x:c r="X5" t="n">
        <x:v>0.9945120620216243</x:v>
      </x:c>
      <x:c r="Y5" t="n">
        <x:v>0.9937510166446608</x:v>
      </x:c>
      <x:c r="Z5" t="n">
        <x:v>0.9917164642317776</x:v>
      </x:c>
      <x:c r="AA5" t="n">
        <x:v>0.994490230936431</x:v>
      </x:c>
      <x:c r="AB5" t="n">
        <x:v>0.9937303114032388</x:v>
      </x:c>
      <x:c r="AC5" t="n">
        <x:v>0.9959853734201418</x:v>
      </x:c>
      <x:c r="AD5" t="n">
        <x:v>0.5359091089161578</x:v>
      </x:c>
      <x:c r="AE5" t="n">
        <x:v>0.9949791124605354</x:v>
      </x:c>
      <x:c r="AF5" t="n">
        <x:v>0.994245045998898</x:v>
      </x:c>
      <x:c r="AG5" t="n">
        <x:v>0.9952679530939125</x:v>
      </x:c>
      <x:c r="AH5" t="n">
        <x:v>0.993817215052522</x:v>
      </x:c>
      <x:c r="AI5" t="n">
        <x:v>0.9939877669246704</x:v>
      </x:c>
      <x:c r="AJ5" t="n">
        <x:v>0.9913945231995969</x:v>
      </x:c>
    </x:row>
    <x:row r="6">
      <x:c r="A6" t="str">
        <x:v>Active</x:v>
      </x:c>
      <x:c r="B6" t="str">
        <x:v>4A4M</x:v>
      </x:c>
      <x:c r="C6" t="n">
        <x:v>0.12456674974127302</x:v>
      </x:c>
      <x:c r="D6" t="n">
        <x:v>0.9980628214370029</x:v>
      </x:c>
      <x:c r="E6" t="n">
        <x:v>0.998527649401163</x:v>
      </x:c>
      <x:c r="F6" t="n">
        <x:v>1</x:v>
      </x:c>
      <x:c r="G6" t="n">
        <x:v>0.00941181557729176</x:v>
      </x:c>
      <x:c r="H6" t="n">
        <x:v>0.04905972988422236</x:v>
      </x:c>
      <x:c r="I6" t="n">
        <x:v>0.05539989913862553</x:v>
      </x:c>
      <x:c r="J6" t="n">
        <x:v>0.9988194622957761</x:v>
      </x:c>
      <x:c r="K6" t="n">
        <x:v>0.9993990312407937</x:v>
      </x:c>
      <x:c r="L6" t="n">
        <x:v>0.06771208775535287</x:v>
      </x:c>
      <x:c r="M6" t="n">
        <x:v>-0.13093347453747417</x:v>
      </x:c>
      <x:c r="N6" t="n">
        <x:v>0.19019284354296728</x:v>
      </x:c>
      <x:c r="O6" t="n">
        <x:v>0.17942585005817424</x:v>
      </x:c>
      <x:c r="P6" t="n">
        <x:v>0.18744099018461868</x:v>
      </x:c>
      <x:c r="Q6" t="n">
        <x:v>0.18738750150983186</x:v>
      </x:c>
      <x:c r="R6" t="n">
        <x:v>0.18682399643447511</x:v>
      </x:c>
      <x:c r="S6" t="n">
        <x:v>0.19084604731433075</x:v>
      </x:c>
      <x:c r="T6" t="n">
        <x:v>0.18190781915169252</x:v>
      </x:c>
      <x:c r="U6" t="n">
        <x:v>0.1802752341906395</x:v>
      </x:c>
      <x:c r="V6" t="n">
        <x:v>0.994892207845597</x:v>
      </x:c>
      <x:c r="W6" t="n">
        <x:v>0.9870881176808501</x:v>
      </x:c>
      <x:c r="X6" t="n">
        <x:v>0.9921572832242581</x:v>
      </x:c>
      <x:c r="Y6" t="n">
        <x:v>0.9900205437206977</x:v>
      </x:c>
      <x:c r="Z6" t="n">
        <x:v>0.9878794414360432</x:v>
      </x:c>
      <x:c r="AA6" t="n">
        <x:v>0.9907962942310893</x:v>
      </x:c>
      <x:c r="AB6" t="n">
        <x:v>0.9901365329268239</x:v>
      </x:c>
      <x:c r="AC6" t="n">
        <x:v>0.9959790956327732</x:v>
      </x:c>
      <x:c r="AD6" t="n">
        <x:v>0.5193270277432949</x:v>
      </x:c>
      <x:c r="AE6" t="n">
        <x:v>0.9928720149033037</x:v>
      </x:c>
      <x:c r="AF6" t="n">
        <x:v>0.9911297669282342</x:v>
      </x:c>
      <x:c r="AG6" t="n">
        <x:v>0.9930995282645584</x:v>
      </x:c>
      <x:c r="AH6" t="n">
        <x:v>0.9924207417304466</x:v>
      </x:c>
      <x:c r="AI6" t="n">
        <x:v>0.9904787529736454</x:v>
      </x:c>
      <x:c r="AJ6" t="n">
        <x:v>0.9936892194154414</x:v>
      </x:c>
    </x:row>
    <x:row r="7">
      <x:c r="A7" t="str">
        <x:v>Active</x:v>
      </x:c>
      <x:c r="B7" t="str">
        <x:v>4J4Q</x:v>
      </x:c>
      <x:c r="C7" t="n">
        <x:v>0.8576248536987525</x:v>
      </x:c>
      <x:c r="D7" t="n">
        <x:v>-0.003823049435810688</x:v>
      </x:c>
      <x:c r="E7" t="n">
        <x:v>0.01471771258844623</x:v>
      </x:c>
      <x:c r="F7" t="n">
        <x:v>0.00941181557729176</x:v>
      </x:c>
      <x:c r="G7" t="n">
        <x:v>1</x:v>
      </x:c>
      <x:c r="H7" t="n">
        <x:v>0.8762541208669995</x:v>
      </x:c>
      <x:c r="I7" t="n">
        <x:v>0.8954934643484707</x:v>
      </x:c>
      <x:c r="J7" t="n">
        <x:v>0.006053332940113787</x:v>
      </x:c>
      <x:c r="K7" t="n">
        <x:v>0.008853851154606573</x:v>
      </x:c>
      <x:c r="L7" t="n">
        <x:v>0.8360695093833285</x:v>
      </x:c>
      <x:c r="M7" t="n">
        <x:v>-0.1151003600103555</x:v>
      </x:c>
      <x:c r="N7" t="n">
        <x:v>0.719298606222831</x:v>
      </x:c>
      <x:c r="O7" t="n">
        <x:v>0.692415020320283</x:v>
      </x:c>
      <x:c r="P7" t="n">
        <x:v>0.7222109784529411</x:v>
      </x:c>
      <x:c r="Q7" t="n">
        <x:v>0.7267796331372359</x:v>
      </x:c>
      <x:c r="R7" t="n">
        <x:v>0.7102833737512309</x:v>
      </x:c>
      <x:c r="S7" t="n">
        <x:v>0.7301047790363898</x:v>
      </x:c>
      <x:c r="T7" t="n">
        <x:v>0.7231867001369061</x:v>
      </x:c>
      <x:c r="U7" t="n">
        <x:v>0.695991912159774</x:v>
      </x:c>
      <x:c r="V7" t="n">
        <x:v>-0.05147918786179617</x:v>
      </x:c>
      <x:c r="W7" t="n">
        <x:v>0.04210727249826696</x:v>
      </x:c>
      <x:c r="X7" t="n">
        <x:v>0.011967343336224068</x:v>
      </x:c>
      <x:c r="Y7" t="n">
        <x:v>0.028953774502902152</x:v>
      </x:c>
      <x:c r="Z7" t="n">
        <x:v>0.01908420617636042</x:v>
      </x:c>
      <x:c r="AA7" t="n">
        <x:v>0.030173417450009676</x:v>
      </x:c>
      <x:c r="AB7" t="n">
        <x:v>-0.0017524356261913177</x:v>
      </x:c>
      <x:c r="AC7" t="n">
        <x:v>-0.021747091045311473</x:v>
      </x:c>
      <x:c r="AD7" t="n">
        <x:v>0.7130388379932423</x:v>
      </x:c>
      <x:c r="AE7" t="n">
        <x:v>-0.009070097273788269</x:v>
      </x:c>
      <x:c r="AF7" t="n">
        <x:v>0.02961113487743705</x:v>
      </x:c>
      <x:c r="AG7" t="n">
        <x:v>0.011310045163893667</x:v>
      </x:c>
      <x:c r="AH7" t="n">
        <x:v>-0.02880204861533464</x:v>
      </x:c>
      <x:c r="AI7" t="n">
        <x:v>0.0217644949760174</x:v>
      </x:c>
      <x:c r="AJ7" t="n">
        <x:v>-0.04661481025815695</x:v>
      </x:c>
    </x:row>
    <x:row r="8">
      <x:c r="A8" t="str">
        <x:v>Active</x:v>
      </x:c>
      <x:c r="B8" t="str">
        <x:v>4PXF</x:v>
      </x:c>
      <x:c r="C8" t="n">
        <x:v>0.7597995867884091</x:v>
      </x:c>
      <x:c r="D8" t="n">
        <x:v>0.044641113794467335</x:v>
      </x:c>
      <x:c r="E8" t="n">
        <x:v>0.06151656848111897</x:v>
      </x:c>
      <x:c r="F8" t="n">
        <x:v>0.04905972988422236</x:v>
      </x:c>
      <x:c r="G8" t="n">
        <x:v>0.8762541208669995</x:v>
      </x:c>
      <x:c r="H8" t="n">
        <x:v>1.0000000000000002</x:v>
      </x:c>
      <x:c r="I8" t="n">
        <x:v>0.9547883530951881</x:v>
      </x:c>
      <x:c r="J8" t="n">
        <x:v>0.05127793324370067</x:v>
      </x:c>
      <x:c r="K8" t="n">
        <x:v>0.051802529804299335</x:v>
      </x:c>
      <x:c r="L8" t="n">
        <x:v>0.8951335104563483</x:v>
      </x:c>
      <x:c r="M8" t="n">
        <x:v>-0.32446083044501384</x:v>
      </x:c>
      <x:c r="N8" t="n">
        <x:v>0.7466536324225839</x:v>
      </x:c>
      <x:c r="O8" t="n">
        <x:v>0.65252706963414</x:v>
      </x:c>
      <x:c r="P8" t="n">
        <x:v>0.7107250327544061</x:v>
      </x:c>
      <x:c r="Q8" t="n">
        <x:v>0.7529377422000334</x:v>
      </x:c>
      <x:c r="R8" t="n">
        <x:v>0.7250758021315223</x:v>
      </x:c>
      <x:c r="S8" t="n">
        <x:v>0.6801979628812497</x:v>
      </x:c>
      <x:c r="T8" t="n">
        <x:v>0.7512092238149793</x:v>
      </x:c>
      <x:c r="U8" t="n">
        <x:v>0.6515094413834471</x:v>
      </x:c>
      <x:c r="V8" t="n">
        <x:v>0.0020914643829569313</x:v>
      </x:c>
      <x:c r="W8" t="n">
        <x:v>0.08917375850067333</x:v>
      </x:c>
      <x:c r="X8" t="n">
        <x:v>0.06477144742339158</x:v>
      </x:c>
      <x:c r="Y8" t="n">
        <x:v>0.08317633430955129</x:v>
      </x:c>
      <x:c r="Z8" t="n">
        <x:v>0.07601943145948276</x:v>
      </x:c>
      <x:c r="AA8" t="n">
        <x:v>0.08366482182988122</x:v>
      </x:c>
      <x:c r="AB8" t="n">
        <x:v>0.05162452681566887</x:v>
      </x:c>
      <x:c r="AC8" t="n">
        <x:v>0.027179253700304162</x:v>
      </x:c>
      <x:c r="AD8" t="n">
        <x:v>0.7622131305962874</x:v>
      </x:c>
      <x:c r="AE8" t="n">
        <x:v>0.03396036100806488</x:v>
      </x:c>
      <x:c r="AF8" t="n">
        <x:v>0.08053857300608436</x:v>
      </x:c>
      <x:c r="AG8" t="n">
        <x:v>0.06193248913737137</x:v>
      </x:c>
      <x:c r="AH8" t="n">
        <x:v>0.029703559173310135</x:v>
      </x:c>
      <x:c r="AI8" t="n">
        <x:v>0.07791654859715258</x:v>
      </x:c>
      <x:c r="AJ8" t="n">
        <x:v>-0.004276063723599455</x:v>
      </x:c>
    </x:row>
    <x:row r="9">
      <x:c r="A9" t="str">
        <x:v>Active</x:v>
      </x:c>
      <x:c r="B9" t="str">
        <x:v>4X1H</x:v>
      </x:c>
      <x:c r="C9" t="n">
        <x:v>0.7907817892674539</x:v>
      </x:c>
      <x:c r="D9" t="n">
        <x:v>0.046777825385622473</x:v>
      </x:c>
      <x:c r="E9" t="n">
        <x:v>0.06561823894902208</x:v>
      </x:c>
      <x:c r="F9" t="n">
        <x:v>0.05539989913862553</x:v>
      </x:c>
      <x:c r="G9" t="n">
        <x:v>0.8954934643484707</x:v>
      </x:c>
      <x:c r="H9" t="n">
        <x:v>0.9547883530951881</x:v>
      </x:c>
      <x:c r="I9" t="n">
        <x:v>1</x:v>
      </x:c>
      <x:c r="J9" t="n">
        <x:v>0.053975698257014426</x:v>
      </x:c>
      <x:c r="K9" t="n">
        <x:v>0.054944433398044</x:v>
      </x:c>
      <x:c r="L9" t="n">
        <x:v>0.9552525562445655</x:v>
      </x:c>
      <x:c r="M9" t="n">
        <x:v>-0.464736859734034</x:v>
      </x:c>
      <x:c r="N9" t="n">
        <x:v>0.7837649617636894</x:v>
      </x:c>
      <x:c r="O9" t="n">
        <x:v>0.714500747701071</x:v>
      </x:c>
      <x:c r="P9" t="n">
        <x:v>0.7562223955475011</x:v>
      </x:c>
      <x:c r="Q9" t="n">
        <x:v>0.7679002751801332</x:v>
      </x:c>
      <x:c r="R9" t="n">
        <x:v>0.7635476254246826</x:v>
      </x:c>
      <x:c r="S9" t="n">
        <x:v>0.7687845695840823</x:v>
      </x:c>
      <x:c r="T9" t="n">
        <x:v>0.752292701466875</x:v>
      </x:c>
      <x:c r="U9" t="n">
        <x:v>0.7295482424884963</x:v>
      </x:c>
      <x:c r="V9" t="n">
        <x:v>-0.00167861378263634</x:v>
      </x:c>
      <x:c r="W9" t="n">
        <x:v>0.09798202590323613</x:v>
      </x:c>
      <x:c r="X9" t="n">
        <x:v>0.0694347783233743</x:v>
      </x:c>
      <x:c r="Y9" t="n">
        <x:v>0.08731443798430683</x:v>
      </x:c>
      <x:c r="Z9" t="n">
        <x:v>0.07751641900124673</x:v>
      </x:c>
      <x:c r="AA9" t="n">
        <x:v>0.09024420402512301</x:v>
      </x:c>
      <x:c r="AB9" t="n">
        <x:v>0.058403334348583025</x:v>
      </x:c>
      <x:c r="AC9" t="n">
        <x:v>0.023525783194293215</x:v>
      </x:c>
      <x:c r="AD9" t="n">
        <x:v>0.7778450596807801</x:v>
      </x:c>
      <x:c r="AE9" t="n">
        <x:v>0.037999261832436404</x:v>
      </x:c>
      <x:c r="AF9" t="n">
        <x:v>0.08962321654712346</x:v>
      </x:c>
      <x:c r="AG9" t="n">
        <x:v>0.065674759827002</x:v>
      </x:c>
      <x:c r="AH9" t="n">
        <x:v>0.02805040917061752</x:v>
      </x:c>
      <x:c r="AI9" t="n">
        <x:v>0.08799494847801348</x:v>
      </x:c>
      <x:c r="AJ9" t="n">
        <x:v>-0.004445738523173315</x:v>
      </x:c>
    </x:row>
    <x:row r="10">
      <x:c r="A10" t="str">
        <x:v>Active</x:v>
      </x:c>
      <x:c r="B10" t="str">
        <x:v>5DYS</x:v>
      </x:c>
      <x:c r="C10" t="n">
        <x:v>0.11175460084218658</x:v>
      </x:c>
      <x:c r="D10" t="n">
        <x:v>0.9989419296391993</x:v>
      </x:c>
      <x:c r="E10" t="n">
        <x:v>0.9997308182189761</x:v>
      </x:c>
      <x:c r="F10" t="n">
        <x:v>0.9988194622957761</x:v>
      </x:c>
      <x:c r="G10" t="n">
        <x:v>0.006053332940113787</x:v>
      </x:c>
      <x:c r="H10" t="n">
        <x:v>0.05127793324370067</x:v>
      </x:c>
      <x:c r="I10" t="n">
        <x:v>0.053975698257014426</x:v>
      </x:c>
      <x:c r="J10" t="n">
        <x:v>1</x:v>
      </x:c>
      <x:c r="K10" t="n">
        <x:v>0.9996654298996105</x:v>
      </x:c>
      <x:c r="L10" t="n">
        <x:v>0.0657026515481609</x:v>
      </x:c>
      <x:c r="M10" t="n">
        <x:v>-0.12169773822886709</x:v>
      </x:c>
      <x:c r="N10" t="n">
        <x:v>0.19559036526134455</x:v>
      </x:c>
      <x:c r="O10" t="n">
        <x:v>0.17822569276626465</x:v>
      </x:c>
      <x:c r="P10" t="n">
        <x:v>0.18182964587088168</x:v>
      </x:c>
      <x:c r="Q10" t="n">
        <x:v>0.18762640489385662</x:v>
      </x:c>
      <x:c r="R10" t="n">
        <x:v>0.19191742184908955</x:v>
      </x:c>
      <x:c r="S10" t="n">
        <x:v>0.18965080143899116</x:v>
      </x:c>
      <x:c r="T10" t="n">
        <x:v>0.185443094034335</x:v>
      </x:c>
      <x:c r="U10" t="n">
        <x:v>0.18007952166001262</x:v>
      </x:c>
      <x:c r="V10" t="n">
        <x:v>0.9951162395066651</x:v>
      </x:c>
      <x:c r="W10" t="n">
        <x:v>0.9897260040671392</x:v>
      </x:c>
      <x:c r="X10" t="n">
        <x:v>0.9940670236512307</x:v>
      </x:c>
      <x:c r="Y10" t="n">
        <x:v>0.9930070285330638</x:v>
      </x:c>
      <x:c r="Z10" t="n">
        <x:v>0.9910768419231883</x:v>
      </x:c>
      <x:c r="AA10" t="n">
        <x:v>0.9936596824088436</x:v>
      </x:c>
      <x:c r="AB10" t="n">
        <x:v>0.9932376143365352</x:v>
      </x:c>
      <x:c r="AC10" t="n">
        <x:v>0.9965472839918464</x:v>
      </x:c>
      <x:c r="AD10" t="n">
        <x:v>0.5274100878659116</x:v>
      </x:c>
      <x:c r="AE10" t="n">
        <x:v>0.9949335752715297</x:v>
      </x:c>
      <x:c r="AF10" t="n">
        <x:v>0.9934615979545403</x:v>
      </x:c>
      <x:c r="AG10" t="n">
        <x:v>0.9949434042500074</x:v>
      </x:c>
      <x:c r="AH10" t="n">
        <x:v>0.9939310191859928</x:v>
      </x:c>
      <x:c r="AI10" t="n">
        <x:v>0.9930886569481222</x:v>
      </x:c>
      <x:c r="AJ10" t="n">
        <x:v>0.9925216136924672</x:v>
      </x:c>
    </x:row>
    <x:row r="11">
      <x:c r="A11" t="str">
        <x:v>Active</x:v>
      </x:c>
      <x:c r="B11" t="str">
        <x:v>5EN0</x:v>
      </x:c>
      <x:c r="C11" t="n">
        <x:v>0.11630169626345055</x:v>
      </x:c>
      <x:c r="D11" t="n">
        <x:v>0.9986616800008394</x:v>
      </x:c>
      <x:c r="E11" t="n">
        <x:v>0.9994319313582846</x:v>
      </x:c>
      <x:c r="F11" t="n">
        <x:v>0.9993990312407937</x:v>
      </x:c>
      <x:c r="G11" t="n">
        <x:v>0.008853851154606573</x:v>
      </x:c>
      <x:c r="H11" t="n">
        <x:v>0.051802529804299335</x:v>
      </x:c>
      <x:c r="I11" t="n">
        <x:v>0.054944433398044</x:v>
      </x:c>
      <x:c r="J11" t="n">
        <x:v>0.9996654298996105</x:v>
      </x:c>
      <x:c r="K11" t="n">
        <x:v>1.0000000000000002</x:v>
      </x:c>
      <x:c r="L11" t="n">
        <x:v>0.06513003945087048</x:v>
      </x:c>
      <x:c r="M11" t="n">
        <x:v>-0.11978057554449273</x:v>
      </x:c>
      <x:c r="N11" t="n">
        <x:v>0.1933398210149272</x:v>
      </x:c>
      <x:c r="O11" t="n">
        <x:v>0.17784992829525925</x:v>
      </x:c>
      <x:c r="P11" t="n">
        <x:v>0.18300660327122453</x:v>
      </x:c>
      <x:c r="Q11" t="n">
        <x:v>0.1871986050780441</x:v>
      </x:c>
      <x:c r="R11" t="n">
        <x:v>0.18927459362305865</x:v>
      </x:c>
      <x:c r="S11" t="n">
        <x:v>0.18874923520103282</x:v>
      </x:c>
      <x:c r="T11" t="n">
        <x:v>0.18452279199197763</x:v>
      </x:c>
      <x:c r="U11" t="n">
        <x:v>0.17949997525553962</x:v>
      </x:c>
      <x:c r="V11" t="n">
        <x:v>0.9950884290986949</x:v>
      </x:c>
      <x:c r="W11" t="n">
        <x:v>0.9896336158767368</x:v>
      </x:c>
      <x:c r="X11" t="n">
        <x:v>0.9939307528314759</x:v>
      </x:c>
      <x:c r="Y11" t="n">
        <x:v>0.9923273220417608</x:v>
      </x:c>
      <x:c r="Z11" t="n">
        <x:v>0.9907911760739057</x:v>
      </x:c>
      <x:c r="AA11" t="n">
        <x:v>0.992846463169685</x:v>
      </x:c>
      <x:c r="AB11" t="n">
        <x:v>0.991992975754372</x:v>
      </x:c>
      <x:c r="AC11" t="n">
        <x:v>0.9965191795388572</x:v>
      </x:c>
      <x:c r="AD11" t="n">
        <x:v>0.5254110488567312</x:v>
      </x:c>
      <x:c r="AE11" t="n">
        <x:v>0.9945982932404286</x:v>
      </x:c>
      <x:c r="AF11" t="n">
        <x:v>0.9927008787838765</x:v>
      </x:c>
      <x:c r="AG11" t="n">
        <x:v>0.9947510787385526</x:v>
      </x:c>
      <x:c r="AH11" t="n">
        <x:v>0.9936011838583232</x:v>
      </x:c>
      <x:c r="AI11" t="n">
        <x:v>0.9920066293541683</x:v>
      </x:c>
      <x:c r="AJ11" t="n">
        <x:v>0.9929495324109227</x:v>
      </x:c>
    </x:row>
    <x:row r="12">
      <x:c r="A12" t="str">
        <x:v>Active</x:v>
      </x:c>
      <x:c r="B12" t="str">
        <x:v>5TE3</x:v>
      </x:c>
      <x:c r="C12" t="n">
        <x:v>0.7588152650123515</x:v>
      </x:c>
      <x:c r="D12" t="n">
        <x:v>0.057555386692335175</x:v>
      </x:c>
      <x:c r="E12" t="n">
        <x:v>0.07535813008580783</x:v>
      </x:c>
      <x:c r="F12" t="n">
        <x:v>0.06771208775535287</x:v>
      </x:c>
      <x:c r="G12" t="n">
        <x:v>0.8360695093833285</x:v>
      </x:c>
      <x:c r="H12" t="n">
        <x:v>0.8951335104563483</x:v>
      </x:c>
      <x:c r="I12" t="n">
        <x:v>0.9552525562445655</x:v>
      </x:c>
      <x:c r="J12" t="n">
        <x:v>0.0657026515481609</x:v>
      </x:c>
      <x:c r="K12" t="n">
        <x:v>0.06513003945087048</x:v>
      </x:c>
      <x:c r="L12" t="n">
        <x:v>1</x:v>
      </x:c>
      <x:c r="M12" t="n">
        <x:v>-0.5478247505064635</x:v>
      </x:c>
      <x:c r="N12" t="n">
        <x:v>0.8047018481668634</x:v>
      </x:c>
      <x:c r="O12" t="n">
        <x:v>0.7235309101292717</x:v>
      </x:c>
      <x:c r="P12" t="n">
        <x:v>0.7551247633877546</x:v>
      </x:c>
      <x:c r="Q12" t="n">
        <x:v>0.7728898543012342</x:v>
      </x:c>
      <x:c r="R12" t="n">
        <x:v>0.781588396399779</x:v>
      </x:c>
      <x:c r="S12" t="n">
        <x:v>0.7898769932301775</x:v>
      </x:c>
      <x:c r="T12" t="n">
        <x:v>0.7627295408751862</x:v>
      </x:c>
      <x:c r="U12" t="n">
        <x:v>0.7518664201226766</x:v>
      </x:c>
      <x:c r="V12" t="n">
        <x:v>0.007995903991511844</x:v>
      </x:c>
      <x:c r="W12" t="n">
        <x:v>0.10222441176149455</x:v>
      </x:c>
      <x:c r="X12" t="n">
        <x:v>0.07773932944025819</x:v>
      </x:c>
      <x:c r="Y12" t="n">
        <x:v>0.09721075750820718</x:v>
      </x:c>
      <x:c r="Z12" t="n">
        <x:v>0.08770837183350333</x:v>
      </x:c>
      <x:c r="AA12" t="n">
        <x:v>0.10285623407006661</x:v>
      </x:c>
      <x:c r="AB12" t="n">
        <x:v>0.07425757041669079</x:v>
      </x:c>
      <x:c r="AC12" t="n">
        <x:v>0.042155136717415886</x:v>
      </x:c>
      <x:c r="AD12" t="n">
        <x:v>0.7755846199408084</x:v>
      </x:c>
      <x:c r="AE12" t="n">
        <x:v>0.050484633317601</x:v>
      </x:c>
      <x:c r="AF12" t="n">
        <x:v>0.10535138723407123</x:v>
      </x:c>
      <x:c r="AG12" t="n">
        <x:v>0.07421148924246446</x:v>
      </x:c>
      <x:c r="AH12" t="n">
        <x:v>0.04882229005821248</x:v>
      </x:c>
      <x:c r="AI12" t="n">
        <x:v>0.10194186084638979</x:v>
      </x:c>
      <x:c r="AJ12" t="n">
        <x:v>0.022463077632203565</x:v>
      </x:c>
    </x:row>
    <x:row r="13">
      <x:c r="A13" t="str">
        <x:v>Active</x:v>
      </x:c>
      <x:c r="B13" t="str">
        <x:v>5WKT</x:v>
      </x:c>
      <x:c r="C13" t="n">
        <x:v>-0.16857442392407918</x:v>
      </x:c>
      <x:c r="D13" t="n">
        <x:v>-0.12443473001375005</x:v>
      </x:c>
      <x:c r="E13" t="n">
        <x:v>-0.12851012509536974</x:v>
      </x:c>
      <x:c r="F13" t="n">
        <x:v>-0.13093347453747417</x:v>
      </x:c>
      <x:c r="G13" t="n">
        <x:v>-0.1151003600103555</x:v>
      </x:c>
      <x:c r="H13" t="n">
        <x:v>-0.32446083044501384</x:v>
      </x:c>
      <x:c r="I13" t="n">
        <x:v>-0.464736859734034</x:v>
      </x:c>
      <x:c r="J13" t="n">
        <x:v>-0.12169773822886709</x:v>
      </x:c>
      <x:c r="K13" t="n">
        <x:v>-0.11978057554449273</x:v>
      </x:c>
      <x:c r="L13" t="n">
        <x:v>-0.5478247505064635</x:v>
      </x:c>
      <x:c r="M13" t="n">
        <x:v>1</x:v>
      </x:c>
      <x:c r="N13" t="n">
        <x:v>-0.3243802057047471</x:v>
      </x:c>
      <x:c r="O13" t="n">
        <x:v>-0.3427602061402302</x:v>
      </x:c>
      <x:c r="P13" t="n">
        <x:v>-0.3685369383518218</x:v>
      </x:c>
      <x:c r="Q13" t="n">
        <x:v>-0.3054599340205302</x:v>
      </x:c>
      <x:c r="R13" t="n">
        <x:v>-0.3174704249662146</x:v>
      </x:c>
      <x:c r="S13" t="n">
        <x:v>-0.37498195326726735</x:v>
      </x:c>
      <x:c r="T13" t="n">
        <x:v>-0.2422825949889722</x:v>
      </x:c>
      <x:c r="U13" t="n">
        <x:v>-0.3291157300763883</x:v>
      </x:c>
      <x:c r="V13" t="n">
        <x:v>-0.10836526447728523</x:v>
      </x:c>
      <x:c r="W13" t="n">
        <x:v>-0.147461291647893</x:v>
      </x:c>
      <x:c r="X13" t="n">
        <x:v>-0.14700727583749362</x:v>
      </x:c>
      <x:c r="Y13" t="n">
        <x:v>-0.1513129990361941</x:v>
      </x:c>
      <x:c r="Z13" t="n">
        <x:v>-0.14525464061640925</x:v>
      </x:c>
      <x:c r="AA13" t="n">
        <x:v>-0.16121266030182424</x:v>
      </x:c>
      <x:c r="AB13" t="n">
        <x:v>-0.14778339526543682</x:v>
      </x:c>
      <x:c r="AC13" t="n">
        <x:v>-0.11990078095339185</x:v>
      </x:c>
      <x:c r="AD13" t="n">
        <x:v>-0.3249425517459763</x:v>
      </x:c>
      <x:c r="AE13" t="n">
        <x:v>-0.12269628777504926</x:v>
      </x:c>
      <x:c r="AF13" t="n">
        <x:v>-0.16535103975529064</x:v>
      </x:c>
      <x:c r="AG13" t="n">
        <x:v>-0.14043491227390992</x:v>
      </x:c>
      <x:c r="AH13" t="n">
        <x:v>-0.14535445026165683</x:v>
      </x:c>
      <x:c r="AI13" t="n">
        <x:v>-0.1724226056838507</x:v>
      </x:c>
      <x:c r="AJ13" t="n">
        <x:v>-0.12590425465268518</x:v>
      </x:c>
    </x:row>
    <x:row r="14">
      <x:c r="A14" t="str">
        <x:v>Active</x:v>
      </x:c>
      <x:c r="B14" t="str">
        <x:v>6FK6</x:v>
      </x:c>
      <x:c r="C14" t="n">
        <x:v>0.7594921486379754</x:v>
      </x:c>
      <x:c r="D14" t="n">
        <x:v>0.1918255505466785</x:v>
      </x:c>
      <x:c r="E14" t="n">
        <x:v>0.2013672466663119</x:v>
      </x:c>
      <x:c r="F14" t="n">
        <x:v>0.19019284354296728</x:v>
      </x:c>
      <x:c r="G14" t="n">
        <x:v>0.719298606222831</x:v>
      </x:c>
      <x:c r="H14" t="n">
        <x:v>0.7466536324225839</x:v>
      </x:c>
      <x:c r="I14" t="n">
        <x:v>0.7837649617636894</x:v>
      </x:c>
      <x:c r="J14" t="n">
        <x:v>0.19559036526134455</x:v>
      </x:c>
      <x:c r="K14" t="n">
        <x:v>0.1933398210149272</x:v>
      </x:c>
      <x:c r="L14" t="n">
        <x:v>0.8047018481668634</x:v>
      </x:c>
      <x:c r="M14" t="n">
        <x:v>-0.3243802057047471</x:v>
      </x:c>
      <x:c r="N14" t="n">
        <x:v>1</x:v>
      </x:c>
      <x:c r="O14" t="n">
        <x:v>0.8985543317883168</x:v>
      </x:c>
      <x:c r="P14" t="n">
        <x:v>0.9014396303576891</x:v>
      </x:c>
      <x:c r="Q14" t="n">
        <x:v>0.9630569435172077</x:v>
      </x:c>
      <x:c r="R14" t="n">
        <x:v>0.9897270948989308</x:v>
      </x:c>
      <x:c r="S14" t="n">
        <x:v>0.9613293612159615</x:v>
      </x:c>
      <x:c r="T14" t="n">
        <x:v>0.9504653813614452</x:v>
      </x:c>
      <x:c r="U14" t="n">
        <x:v>0.9511926263783057</x:v>
      </x:c>
      <x:c r="V14" t="n">
        <x:v>0.14004839691014226</x:v>
      </x:c>
      <x:c r="W14" t="n">
        <x:v>0.21518262357832185</x:v>
      </x:c>
      <x:c r="X14" t="n">
        <x:v>0.18747809393138115</x:v>
      </x:c>
      <x:c r="Y14" t="n">
        <x:v>0.21397210656055954</x:v>
      </x:c>
      <x:c r="Z14" t="n">
        <x:v>0.20325995749437986</x:v>
      </x:c>
      <x:c r="AA14" t="n">
        <x:v>0.21987164296997497</x:v>
      </x:c>
      <x:c r="AB14" t="n">
        <x:v>0.19425252426759565</x:v>
      </x:c>
      <x:c r="AC14" t="n">
        <x:v>0.16356681051171196</x:v>
      </x:c>
      <x:c r="AD14" t="n">
        <x:v>0.7744891290449353</x:v>
      </x:c>
      <x:c r="AE14" t="n">
        <x:v>0.1653011596433961</x:v>
      </x:c>
      <x:c r="AF14" t="n">
        <x:v>0.21121514140174635</x:v>
      </x:c>
      <x:c r="AG14" t="n">
        <x:v>0.1875144813082389</x:v>
      </x:c>
      <x:c r="AH14" t="n">
        <x:v>0.15760164154131862</x:v>
      </x:c>
      <x:c r="AI14" t="n">
        <x:v>0.21380198772521075</x:v>
      </x:c>
      <x:c r="AJ14" t="n">
        <x:v>0.1401826642411631</x:v>
      </x:c>
    </x:row>
    <x:row r="15">
      <x:c r="A15" t="str">
        <x:v>Active</x:v>
      </x:c>
      <x:c r="B15" t="str">
        <x:v>6FK7</x:v>
      </x:c>
      <x:c r="C15" t="n">
        <x:v>0.7512677848497672</x:v>
      </x:c>
      <x:c r="D15" t="n">
        <x:v>0.17602874468026242</x:v>
      </x:c>
      <x:c r="E15" t="n">
        <x:v>0.18384716060436856</x:v>
      </x:c>
      <x:c r="F15" t="n">
        <x:v>0.17942585005817424</x:v>
      </x:c>
      <x:c r="G15" t="n">
        <x:v>0.692415020320283</x:v>
      </x:c>
      <x:c r="H15" t="n">
        <x:v>0.65252706963414</x:v>
      </x:c>
      <x:c r="I15" t="n">
        <x:v>0.714500747701071</x:v>
      </x:c>
      <x:c r="J15" t="n">
        <x:v>0.17822569276626465</x:v>
      </x:c>
      <x:c r="K15" t="n">
        <x:v>0.17784992829525925</x:v>
      </x:c>
      <x:c r="L15" t="n">
        <x:v>0.7235309101292717</x:v>
      </x:c>
      <x:c r="M15" t="n">
        <x:v>-0.3427602061402302</x:v>
      </x:c>
      <x:c r="N15" t="n">
        <x:v>0.8985543317883168</x:v>
      </x:c>
      <x:c r="O15" t="n">
        <x:v>1.0000000000000002</x:v>
      </x:c>
      <x:c r="P15" t="n">
        <x:v>0.9704423180407312</x:v>
      </x:c>
      <x:c r="Q15" t="n">
        <x:v>0.9268123310528001</x:v>
      </x:c>
      <x:c r="R15" t="n">
        <x:v>0.920048799955172</x:v>
      </x:c>
      <x:c r="S15" t="n">
        <x:v>0.9474591128383928</x:v>
      </x:c>
      <x:c r="T15" t="n">
        <x:v>0.9039198011131481</x:v>
      </x:c>
      <x:c r="U15" t="n">
        <x:v>0.9300508018370857</x:v>
      </x:c>
      <x:c r="V15" t="n">
        <x:v>0.12707476770982284</x:v>
      </x:c>
      <x:c r="W15" t="n">
        <x:v>0.18625385387530047</x:v>
      </x:c>
      <x:c r="X15" t="n">
        <x:v>0.16262078358294751</x:v>
      </x:c>
      <x:c r="Y15" t="n">
        <x:v>0.18757250829433314</x:v>
      </x:c>
      <x:c r="Z15" t="n">
        <x:v>0.1730928599971725</x:v>
      </x:c>
      <x:c r="AA15" t="n">
        <x:v>0.195249693127867</x:v>
      </x:c>
      <x:c r="AB15" t="n">
        <x:v>0.16288703282013017</x:v>
      </x:c>
      <x:c r="AC15" t="n">
        <x:v>0.14724094606254323</x:v>
      </x:c>
      <x:c r="AD15" t="n">
        <x:v>0.6764406335885097</x:v>
      </x:c>
      <x:c r="AE15" t="n">
        <x:v>0.14612383870397028</x:v>
      </x:c>
      <x:c r="AF15" t="n">
        <x:v>0.18730298563207726</x:v>
      </x:c>
      <x:c r="AG15" t="n">
        <x:v>0.1628187156166433</x:v>
      </x:c>
      <x:c r="AH15" t="n">
        <x:v>0.13725146620326678</x:v>
      </x:c>
      <x:c r="AI15" t="n">
        <x:v>0.18298741411510566</x:v>
      </x:c>
      <x:c r="AJ15" t="n">
        <x:v>0.13544735344166625</x:v>
      </x:c>
    </x:row>
    <x:row r="16">
      <x:c r="A16" t="str">
        <x:v>Active</x:v>
      </x:c>
      <x:c r="B16" t="str">
        <x:v>6FK8</x:v>
      </x:c>
      <x:c r="C16" t="n">
        <x:v>0.8152427574018558</x:v>
      </x:c>
      <x:c r="D16" t="n">
        <x:v>0.17957042271637635</x:v>
      </x:c>
      <x:c r="E16" t="n">
        <x:v>0.1874944481983407</x:v>
      </x:c>
      <x:c r="F16" t="n">
        <x:v>0.18744099018461868</x:v>
      </x:c>
      <x:c r="G16" t="n">
        <x:v>0.7222109784529411</x:v>
      </x:c>
      <x:c r="H16" t="n">
        <x:v>0.7107250327544061</x:v>
      </x:c>
      <x:c r="I16" t="n">
        <x:v>0.7562223955475011</x:v>
      </x:c>
      <x:c r="J16" t="n">
        <x:v>0.18182964587088168</x:v>
      </x:c>
      <x:c r="K16" t="n">
        <x:v>0.18300660327122453</x:v>
      </x:c>
      <x:c r="L16" t="n">
        <x:v>0.7551247633877546</x:v>
      </x:c>
      <x:c r="M16" t="n">
        <x:v>-0.3685369383518218</x:v>
      </x:c>
      <x:c r="N16" t="n">
        <x:v>0.9014396303576891</x:v>
      </x:c>
      <x:c r="O16" t="n">
        <x:v>0.9704423180407312</x:v>
      </x:c>
      <x:c r="P16" t="n">
        <x:v>1</x:v>
      </x:c>
      <x:c r="Q16" t="n">
        <x:v>0.9512167806138075</x:v>
      </x:c>
      <x:c r="R16" t="n">
        <x:v>0.9253383931669437</x:v>
      </x:c>
      <x:c r="S16" t="n">
        <x:v>0.9471526174581174</x:v>
      </x:c>
      <x:c r="T16" t="n">
        <x:v>0.9157647150327369</x:v>
      </x:c>
      <x:c r="U16" t="n">
        <x:v>0.9329040524220715</x:v>
      </x:c>
      <x:c r="V16" t="n">
        <x:v>0.13278050842713418</x:v>
      </x:c>
      <x:c r="W16" t="n">
        <x:v>0.19579725134377823</x:v>
      </x:c>
      <x:c r="X16" t="n">
        <x:v>0.17168696985308718</x:v>
      </x:c>
      <x:c r="Y16" t="n">
        <x:v>0.19353328978725703</x:v>
      </x:c>
      <x:c r="Z16" t="n">
        <x:v>0.1811219463710384</x:v>
      </x:c>
      <x:c r="AA16" t="n">
        <x:v>0.20162809021027317</x:v>
      </x:c>
      <x:c r="AB16" t="n">
        <x:v>0.16484369746840344</x:v>
      </x:c>
      <x:c r="AC16" t="n">
        <x:v>0.15197402381615432</x:v>
      </x:c>
      <x:c r="AD16" t="n">
        <x:v>0.7045940037111779</x:v>
      </x:c>
      <x:c r="AE16" t="n">
        <x:v>0.14956348852030776</x:v>
      </x:c>
      <x:c r="AF16" t="n">
        <x:v>0.1954265525063592</x:v>
      </x:c>
      <x:c r="AG16" t="n">
        <x:v>0.1719305020361135</x:v>
      </x:c>
      <x:c r="AH16" t="n">
        <x:v>0.14244021682592112</x:v>
      </x:c>
      <x:c r="AI16" t="n">
        <x:v>0.1894120372882433</x:v>
      </x:c>
      <x:c r="AJ16" t="n">
        <x:v>0.13939658536870092</x:v>
      </x:c>
    </x:row>
    <x:row r="17">
      <x:c r="A17" t="str">
        <x:v>Active</x:v>
      </x:c>
      <x:c r="B17" t="str">
        <x:v>6FK9</x:v>
      </x:c>
      <x:c r="C17" t="n">
        <x:v>0.7967936435825835</x:v>
      </x:c>
      <x:c r="D17" t="n">
        <x:v>0.18465524312865722</x:v>
      </x:c>
      <x:c r="E17" t="n">
        <x:v>0.19311641335425878</x:v>
      </x:c>
      <x:c r="F17" t="n">
        <x:v>0.18738750150983186</x:v>
      </x:c>
      <x:c r="G17" t="n">
        <x:v>0.7267796331372359</x:v>
      </x:c>
      <x:c r="H17" t="n">
        <x:v>0.7529377422000334</x:v>
      </x:c>
      <x:c r="I17" t="n">
        <x:v>0.7679002751801332</x:v>
      </x:c>
      <x:c r="J17" t="n">
        <x:v>0.18762640489385662</x:v>
      </x:c>
      <x:c r="K17" t="n">
        <x:v>0.1871986050780441</x:v>
      </x:c>
      <x:c r="L17" t="n">
        <x:v>0.7728898543012342</x:v>
      </x:c>
      <x:c r="M17" t="n">
        <x:v>-0.3054599340205302</x:v>
      </x:c>
      <x:c r="N17" t="n">
        <x:v>0.9630569435172077</x:v>
      </x:c>
      <x:c r="O17" t="n">
        <x:v>0.9268123310528001</x:v>
      </x:c>
      <x:c r="P17" t="n">
        <x:v>0.9512167806138075</x:v>
      </x:c>
      <x:c r="Q17" t="n">
        <x:v>0.9999999999999998</x:v>
      </x:c>
      <x:c r="R17" t="n">
        <x:v>0.9812423238560477</x:v>
      </x:c>
      <x:c r="S17" t="n">
        <x:v>0.9496383404377886</x:v>
      </x:c>
      <x:c r="T17" t="n">
        <x:v>0.9525365945063483</x:v>
      </x:c>
      <x:c r="U17" t="n">
        <x:v>0.9230243377673293</x:v>
      </x:c>
      <x:c r="V17" t="n">
        <x:v>0.13693601959218082</x:v>
      </x:c>
      <x:c r="W17" t="n">
        <x:v>0.19400445232805463</x:v>
      </x:c>
      <x:c r="X17" t="n">
        <x:v>0.17064300373381902</x:v>
      </x:c>
      <x:c r="Y17" t="n">
        <x:v>0.19792751314616408</x:v>
      </x:c>
      <x:c r="Z17" t="n">
        <x:v>0.18415555319936372</x:v>
      </x:c>
      <x:c r="AA17" t="n">
        <x:v>0.2023723607954483</x:v>
      </x:c>
      <x:c r="AB17" t="n">
        <x:v>0.16794958636605106</x:v>
      </x:c>
      <x:c r="AC17" t="n">
        <x:v>0.15499540537124878</x:v>
      </x:c>
      <x:c r="AD17" t="n">
        <x:v>0.7215611501992238</x:v>
      </x:c>
      <x:c r="AE17" t="n">
        <x:v>0.14905707990309636</x:v>
      </x:c>
      <x:c r="AF17" t="n">
        <x:v>0.1947177004553602</x:v>
      </x:c>
      <x:c r="AG17" t="n">
        <x:v>0.1716495907828468</x:v>
      </x:c>
      <x:c r="AH17" t="n">
        <x:v>0.14509008369517007</x:v>
      </x:c>
      <x:c r="AI17" t="n">
        <x:v>0.19153389299594903</x:v>
      </x:c>
      <x:c r="AJ17" t="n">
        <x:v>0.13773806314229853</x:v>
      </x:c>
    </x:row>
    <x:row r="18">
      <x:c r="A18" t="str">
        <x:v>Active</x:v>
      </x:c>
      <x:c r="B18" t="str">
        <x:v>6FKA</x:v>
      </x:c>
      <x:c r="C18" t="n">
        <x:v>0.7566656615060392</x:v>
      </x:c>
      <x:c r="D18" t="n">
        <x:v>0.18806575107488765</x:v>
      </x:c>
      <x:c r="E18" t="n">
        <x:v>0.19770167205636868</x:v>
      </x:c>
      <x:c r="F18" t="n">
        <x:v>0.18682399643447511</x:v>
      </x:c>
      <x:c r="G18" t="n">
        <x:v>0.7102833737512309</x:v>
      </x:c>
      <x:c r="H18" t="n">
        <x:v>0.7250758021315223</x:v>
      </x:c>
      <x:c r="I18" t="n">
        <x:v>0.7635476254246826</x:v>
      </x:c>
      <x:c r="J18" t="n">
        <x:v>0.19191742184908955</x:v>
      </x:c>
      <x:c r="K18" t="n">
        <x:v>0.18927459362305865</x:v>
      </x:c>
      <x:c r="L18" t="n">
        <x:v>0.781588396399779</x:v>
      </x:c>
      <x:c r="M18" t="n">
        <x:v>-0.3174704249662146</x:v>
      </x:c>
      <x:c r="N18" t="n">
        <x:v>0.9897270948989308</x:v>
      </x:c>
      <x:c r="O18" t="n">
        <x:v>0.920048799955172</x:v>
      </x:c>
      <x:c r="P18" t="n">
        <x:v>0.9253383931669437</x:v>
      </x:c>
      <x:c r="Q18" t="n">
        <x:v>0.9812423238560477</x:v>
      </x:c>
      <x:c r="R18" t="n">
        <x:v>0.9999999999999998</x:v>
      </x:c>
      <x:c r="S18" t="n">
        <x:v>0.9665940985742935</x:v>
      </x:c>
      <x:c r="T18" t="n">
        <x:v>0.9485081932698035</x:v>
      </x:c>
      <x:c r="U18" t="n">
        <x:v>0.9501282057760417</x:v>
      </x:c>
      <x:c r="V18" t="n">
        <x:v>0.13641491994814436</x:v>
      </x:c>
      <x:c r="W18" t="n">
        <x:v>0.20888466348062285</x:v>
      </x:c>
      <x:c r="X18" t="n">
        <x:v>0.1816266815149613</x:v>
      </x:c>
      <x:c r="Y18" t="n">
        <x:v>0.21011812756167758</x:v>
      </x:c>
      <x:c r="Z18" t="n">
        <x:v>0.1976869696756639</x:v>
      </x:c>
      <x:c r="AA18" t="n">
        <x:v>0.21553933131827163</x:v>
      </x:c>
      <x:c r="AB18" t="n">
        <x:v>0.18627973186064495</x:v>
      </x:c>
      <x:c r="AC18" t="n">
        <x:v>0.15814982498319785</x:v>
      </x:c>
      <x:c r="AD18" t="n">
        <x:v>0.7575720617920351</x:v>
      </x:c>
      <x:c r="AE18" t="n">
        <x:v>0.1600652724699826</x:v>
      </x:c>
      <x:c r="AF18" t="n">
        <x:v>0.20793764404707682</x:v>
      </x:c>
      <x:c r="AG18" t="n">
        <x:v>0.1820390570563366</x:v>
      </x:c>
      <x:c r="AH18" t="n">
        <x:v>0.1530111176820601</x:v>
      </x:c>
      <x:c r="AI18" t="n">
        <x:v>0.20737356290146924</x:v>
      </x:c>
      <x:c r="AJ18" t="n">
        <x:v>0.1372361478555132</x:v>
      </x:c>
    </x:row>
    <x:row r="19">
      <x:c r="A19" t="str">
        <x:v>Active</x:v>
      </x:c>
      <x:c r="B19" t="str">
        <x:v>6FKB</x:v>
      </x:c>
      <x:c r="C19" t="n">
        <x:v>0.8029356423526206</x:v>
      </x:c>
      <x:c r="D19" t="n">
        <x:v>0.18672556455892497</x:v>
      </x:c>
      <x:c r="E19" t="n">
        <x:v>0.1954738495821874</x:v>
      </x:c>
      <x:c r="F19" t="n">
        <x:v>0.19084604731433075</x:v>
      </x:c>
      <x:c r="G19" t="n">
        <x:v>0.7301047790363898</x:v>
      </x:c>
      <x:c r="H19" t="n">
        <x:v>0.6801979628812497</x:v>
      </x:c>
      <x:c r="I19" t="n">
        <x:v>0.7687845695840823</x:v>
      </x:c>
      <x:c r="J19" t="n">
        <x:v>0.18965080143899116</x:v>
      </x:c>
      <x:c r="K19" t="n">
        <x:v>0.18874923520103282</x:v>
      </x:c>
      <x:c r="L19" t="n">
        <x:v>0.7898769932301775</x:v>
      </x:c>
      <x:c r="M19" t="n">
        <x:v>-0.37498195326726735</x:v>
      </x:c>
      <x:c r="N19" t="n">
        <x:v>0.9613293612159615</x:v>
      </x:c>
      <x:c r="O19" t="n">
        <x:v>0.9474591128383928</x:v>
      </x:c>
      <x:c r="P19" t="n">
        <x:v>0.9471526174581174</x:v>
      </x:c>
      <x:c r="Q19" t="n">
        <x:v>0.9496383404377886</x:v>
      </x:c>
      <x:c r="R19" t="n">
        <x:v>0.9665940985742935</x:v>
      </x:c>
      <x:c r="S19" t="n">
        <x:v>1</x:v>
      </x:c>
      <x:c r="T19" t="n">
        <x:v>0.9266212643170035</x:v>
      </x:c>
      <x:c r="U19" t="n">
        <x:v>0.9757342460978776</x:v>
      </x:c>
      <x:c r="V19" t="n">
        <x:v>0.13450007314964652</x:v>
      </x:c>
      <x:c r="W19" t="n">
        <x:v>0.20487916082337598</x:v>
      </x:c>
      <x:c r="X19" t="n">
        <x:v>0.17718273363830095</x:v>
      </x:c>
      <x:c r="Y19" t="n">
        <x:v>0.20150468932108667</x:v>
      </x:c>
      <x:c r="Z19" t="n">
        <x:v>0.1878599256520238</x:v>
      </x:c>
      <x:c r="AA19" t="n">
        <x:v>0.21013219661679772</x:v>
      </x:c>
      <x:c r="AB19" t="n">
        <x:v>0.18135231159532605</x:v>
      </x:c>
      <x:c r="AC19" t="n">
        <x:v>0.15543766959624739</x:v>
      </x:c>
      <x:c r="AD19" t="n">
        <x:v>0.7266881058254558</x:v>
      </x:c>
      <x:c r="AE19" t="n">
        <x:v>0.15723763889660047</x:v>
      </x:c>
      <x:c r="AF19" t="n">
        <x:v>0.20367645206731466</x:v>
      </x:c>
      <x:c r="AG19" t="n">
        <x:v>0.17739951601757042</x:v>
      </x:c>
      <x:c r="AH19" t="n">
        <x:v>0.14591796296204174</x:v>
      </x:c>
      <x:c r="AI19" t="n">
        <x:v>0.20332945786972256</x:v>
      </x:c>
      <x:c r="AJ19" t="n">
        <x:v>0.13884080210822414</x:v>
      </x:c>
    </x:row>
    <x:row r="20">
      <x:c r="A20" t="str">
        <x:v>Active</x:v>
      </x:c>
      <x:c r="B20" t="str">
        <x:v>6FKC</x:v>
      </x:c>
      <x:c r="C20" t="n">
        <x:v>0.763974690056491</x:v>
      </x:c>
      <x:c r="D20" t="n">
        <x:v>0.1826284673717593</x:v>
      </x:c>
      <x:c r="E20" t="n">
        <x:v>0.19026319520987411</x:v>
      </x:c>
      <x:c r="F20" t="n">
        <x:v>0.18190781915169252</x:v>
      </x:c>
      <x:c r="G20" t="n">
        <x:v>0.7231867001369061</x:v>
      </x:c>
      <x:c r="H20" t="n">
        <x:v>0.7512092238149793</x:v>
      </x:c>
      <x:c r="I20" t="n">
        <x:v>0.752292701466875</x:v>
      </x:c>
      <x:c r="J20" t="n">
        <x:v>0.185443094034335</x:v>
      </x:c>
      <x:c r="K20" t="n">
        <x:v>0.18452279199197763</x:v>
      </x:c>
      <x:c r="L20" t="n">
        <x:v>0.7627295408751862</x:v>
      </x:c>
      <x:c r="M20" t="n">
        <x:v>-0.2422825949889722</x:v>
      </x:c>
      <x:c r="N20" t="n">
        <x:v>0.9504653813614452</x:v>
      </x:c>
      <x:c r="O20" t="n">
        <x:v>0.9039198011131481</x:v>
      </x:c>
      <x:c r="P20" t="n">
        <x:v>0.9157647150327369</x:v>
      </x:c>
      <x:c r="Q20" t="n">
        <x:v>0.9525365945063483</x:v>
      </x:c>
      <x:c r="R20" t="n">
        <x:v>0.9485081932698035</x:v>
      </x:c>
      <x:c r="S20" t="n">
        <x:v>0.9266212643170035</x:v>
      </x:c>
      <x:c r="T20" t="n">
        <x:v>0.9999999999999998</x:v>
      </x:c>
      <x:c r="U20" t="n">
        <x:v>0.9346227591461096</x:v>
      </x:c>
      <x:c r="V20" t="n">
        <x:v>0.13410460102243515</x:v>
      </x:c>
      <x:c r="W20" t="n">
        <x:v>0.19057881001504529</x:v>
      </x:c>
      <x:c r="X20" t="n">
        <x:v>0.16909549843379967</x:v>
      </x:c>
      <x:c r="Y20" t="n">
        <x:v>0.19474806506922282</x:v>
      </x:c>
      <x:c r="Z20" t="n">
        <x:v>0.18303026578936255</x:v>
      </x:c>
      <x:c r="AA20" t="n">
        <x:v>0.19939023089065688</x:v>
      </x:c>
      <x:c r="AB20" t="n">
        <x:v>0.1694045204566621</x:v>
      </x:c>
      <x:c r="AC20" t="n">
        <x:v>0.15630212992354287</x:v>
      </x:c>
      <x:c r="AD20" t="n">
        <x:v>0.7209780487380258</x:v>
      </x:c>
      <x:c r="AE20" t="n">
        <x:v>0.14823819636541524</x:v>
      </x:c>
      <x:c r="AF20" t="n">
        <x:v>0.1922024107905872</x:v>
      </x:c>
      <x:c r="AG20" t="n">
        <x:v>0.16991461537571384</x:v>
      </x:c>
      <x:c r="AH20" t="n">
        <x:v>0.14490573705899945</x:v>
      </x:c>
      <x:c r="AI20" t="n">
        <x:v>0.18878264518232413</x:v>
      </x:c>
      <x:c r="AJ20" t="n">
        <x:v>0.13425685671115073</x:v>
      </x:c>
    </x:row>
    <x:row r="21">
      <x:c r="A21" t="str">
        <x:v>Active</x:v>
      </x:c>
      <x:c r="B21" t="str">
        <x:v>6FKD</x:v>
      </x:c>
      <x:c r="C21" t="n">
        <x:v>0.7649673067533312</x:v>
      </x:c>
      <x:c r="D21" t="n">
        <x:v>0.17766839791300926</x:v>
      </x:c>
      <x:c r="E21" t="n">
        <x:v>0.18564504927332537</x:v>
      </x:c>
      <x:c r="F21" t="n">
        <x:v>0.1802752341906395</x:v>
      </x:c>
      <x:c r="G21" t="n">
        <x:v>0.695991912159774</x:v>
      </x:c>
      <x:c r="H21" t="n">
        <x:v>0.6515094413834471</x:v>
      </x:c>
      <x:c r="I21" t="n">
        <x:v>0.7295482424884963</x:v>
      </x:c>
      <x:c r="J21" t="n">
        <x:v>0.18007952166001262</x:v>
      </x:c>
      <x:c r="K21" t="n">
        <x:v>0.17949997525553962</x:v>
      </x:c>
      <x:c r="L21" t="n">
        <x:v>0.7518664201226766</x:v>
      </x:c>
      <x:c r="M21" t="n">
        <x:v>-0.3291157300763883</x:v>
      </x:c>
      <x:c r="N21" t="n">
        <x:v>0.9511926263783057</x:v>
      </x:c>
      <x:c r="O21" t="n">
        <x:v>0.9300508018370857</x:v>
      </x:c>
      <x:c r="P21" t="n">
        <x:v>0.9329040524220715</x:v>
      </x:c>
      <x:c r="Q21" t="n">
        <x:v>0.9230243377673293</x:v>
      </x:c>
      <x:c r="R21" t="n">
        <x:v>0.9501282057760417</x:v>
      </x:c>
      <x:c r="S21" t="n">
        <x:v>0.9757342460978776</x:v>
      </x:c>
      <x:c r="T21" t="n">
        <x:v>0.9346227591461096</x:v>
      </x:c>
      <x:c r="U21" t="n">
        <x:v>0.9999999999999998</x:v>
      </x:c>
      <x:c r="V21" t="n">
        <x:v>0.12816489214350102</x:v>
      </x:c>
      <x:c r="W21" t="n">
        <x:v>0.20362080642996316</x:v>
      </x:c>
      <x:c r="X21" t="n">
        <x:v>0.17556067232024009</x:v>
      </x:c>
      <x:c r="Y21" t="n">
        <x:v>0.19918863642538331</x:v>
      </x:c>
      <x:c r="Z21" t="n">
        <x:v>0.18768217756370298</x:v>
      </x:c>
      <x:c r="AA21" t="n">
        <x:v>0.2073496765292029</x:v>
      </x:c>
      <x:c r="AB21" t="n">
        <x:v>0.18035713456470992</x:v>
      </x:c>
      <x:c r="AC21" t="n">
        <x:v>0.15358075429147733</x:v>
      </x:c>
      <x:c r="AD21" t="n">
        <x:v>0.7234278690904722</x:v>
      </x:c>
      <x:c r="AE21" t="n">
        <x:v>0.1555793977174128</x:v>
      </x:c>
      <x:c r="AF21" t="n">
        <x:v>0.20027985006425664</x:v>
      </x:c>
      <x:c r="AG21" t="n">
        <x:v>0.17550589037107778</x:v>
      </x:c>
      <x:c r="AH21" t="n">
        <x:v>0.14375744573672578</x:v>
      </x:c>
      <x:c r="AI21" t="n">
        <x:v>0.20000815824300167</x:v>
      </x:c>
      <x:c r="AJ21" t="n">
        <x:v>0.13436656660538326</x:v>
      </x:c>
    </x:row>
    <x:row r="22">
      <x:c r="A22" t="str">
        <x:v>Active</x:v>
      </x:c>
      <x:c r="B22" t="str">
        <x:v>6FUF</x:v>
      </x:c>
      <x:c r="C22" t="n">
        <x:v>0.07248136162383378</x:v>
      </x:c>
      <x:c r="D22" t="n">
        <x:v>0.9974430365542373</x:v>
      </x:c>
      <x:c r="E22" t="n">
        <x:v>0.9947280511807379</x:v>
      </x:c>
      <x:c r="F22" t="n">
        <x:v>0.994892207845597</x:v>
      </x:c>
      <x:c r="G22" t="n">
        <x:v>-0.05147918786179617</x:v>
      </x:c>
      <x:c r="H22" t="n">
        <x:v>0.0020914643829569313</x:v>
      </x:c>
      <x:c r="I22" t="n">
        <x:v>-0.00167861378263634</x:v>
      </x:c>
      <x:c r="J22" t="n">
        <x:v>0.9951162395066651</x:v>
      </x:c>
      <x:c r="K22" t="n">
        <x:v>0.9950884290986949</x:v>
      </x:c>
      <x:c r="L22" t="n">
        <x:v>0.007995903991511844</x:v>
      </x:c>
      <x:c r="M22" t="n">
        <x:v>-0.10836526447728523</x:v>
      </x:c>
      <x:c r="N22" t="n">
        <x:v>0.14004839691014226</x:v>
      </x:c>
      <x:c r="O22" t="n">
        <x:v>0.12707476770982284</x:v>
      </x:c>
      <x:c r="P22" t="n">
        <x:v>0.13278050842713418</x:v>
      </x:c>
      <x:c r="Q22" t="n">
        <x:v>0.13693601959218082</x:v>
      </x:c>
      <x:c r="R22" t="n">
        <x:v>0.13641491994814436</x:v>
      </x:c>
      <x:c r="S22" t="n">
        <x:v>0.13450007314964652</x:v>
      </x:c>
      <x:c r="T22" t="n">
        <x:v>0.13410460102243515</x:v>
      </x:c>
      <x:c r="U22" t="n">
        <x:v>0.12816489214350102</x:v>
      </x:c>
      <x:c r="V22" t="n">
        <x:v>1.0000000000000002</x:v>
      </x:c>
      <x:c r="W22" t="n">
        <x:v>0.9817816768121236</x:v>
      </x:c>
      <x:c r="X22" t="n">
        <x:v>0.9882109769276295</x:v>
      </x:c>
      <x:c r="Y22" t="n">
        <x:v>0.9846073844024256</x:v>
      </x:c>
      <x:c r="Z22" t="n">
        <x:v>0.984208834529862</x:v>
      </x:c>
      <x:c r="AA22" t="n">
        <x:v>0.9863439824188868</x:v>
      </x:c>
      <x:c r="AB22" t="n">
        <x:v>0.9883344449900933</x:v>
      </x:c>
      <x:c r="AC22" t="n">
        <x:v>0.9944378289126494</x:v>
      </x:c>
      <x:c r="AD22" t="n">
        <x:v>0.46828398563545204</x:v>
      </x:c>
      <x:c r="AE22" t="n">
        <x:v>0.9898033977436188</x:v>
      </x:c>
      <x:c r="AF22" t="n">
        <x:v>0.9858253291230507</x:v>
      </x:c>
      <x:c r="AG22" t="n">
        <x:v>0.9891089841522955</x:v>
      </x:c>
      <x:c r="AH22" t="n">
        <x:v>0.9906983738779712</x:v>
      </x:c>
      <x:c r="AI22" t="n">
        <x:v>0.9870712692427</x:v>
      </x:c>
      <x:c r="AJ22" t="n">
        <x:v>0.9916295891204033</x:v>
      </x:c>
    </x:row>
    <x:row r="23">
      <x:c r="A23" t="str">
        <x:v>Inactive</x:v>
      </x:c>
      <x:c r="B23" t="str">
        <x:v>1F88</x:v>
      </x:c>
      <x:c r="C23" t="n">
        <x:v>0.1222241147127181</x:v>
      </x:c>
      <x:c r="D23" t="n">
        <x:v>0.9878954103722124</x:v>
      </x:c>
      <x:c r="E23" t="n">
        <x:v>0.99071085367487</x:v>
      </x:c>
      <x:c r="F23" t="n">
        <x:v>0.9870881176808501</x:v>
      </x:c>
      <x:c r="G23" t="n">
        <x:v>0.04210727249826696</x:v>
      </x:c>
      <x:c r="H23" t="n">
        <x:v>0.08917375850067333</x:v>
      </x:c>
      <x:c r="I23" t="n">
        <x:v>0.09798202590323613</x:v>
      </x:c>
      <x:c r="J23" t="n">
        <x:v>0.9897260040671392</x:v>
      </x:c>
      <x:c r="K23" t="n">
        <x:v>0.9896336158767368</x:v>
      </x:c>
      <x:c r="L23" t="n">
        <x:v>0.10222441176149455</x:v>
      </x:c>
      <x:c r="M23" t="n">
        <x:v>-0.147461291647893</x:v>
      </x:c>
      <x:c r="N23" t="n">
        <x:v>0.21518262357832185</x:v>
      </x:c>
      <x:c r="O23" t="n">
        <x:v>0.18625385387530047</x:v>
      </x:c>
      <x:c r="P23" t="n">
        <x:v>0.19579725134377823</x:v>
      </x:c>
      <x:c r="Q23" t="n">
        <x:v>0.19400445232805463</x:v>
      </x:c>
      <x:c r="R23" t="n">
        <x:v>0.20888466348062285</x:v>
      </x:c>
      <x:c r="S23" t="n">
        <x:v>0.20487916082337598</x:v>
      </x:c>
      <x:c r="T23" t="n">
        <x:v>0.19057881001504529</x:v>
      </x:c>
      <x:c r="U23" t="n">
        <x:v>0.20362080642996316</x:v>
      </x:c>
      <x:c r="V23" t="n">
        <x:v>0.9817816768121236</x:v>
      </x:c>
      <x:c r="W23" t="n">
        <x:v>1</x:v>
      </x:c>
      <x:c r="X23" t="n">
        <x:v>0.9984173966439803</x:v>
      </x:c>
      <x:c r="Y23" t="n">
        <x:v>0.9976161605198507</x:v>
      </x:c>
      <x:c r="Z23" t="n">
        <x:v>0.9984429901661226</x:v>
      </x:c>
      <x:c r="AA23" t="n">
        <x:v>0.9979807819201009</x:v>
      </x:c>
      <x:c r="AB23" t="n">
        <x:v>0.9955245033098973</x:v>
      </x:c>
      <x:c r="AC23" t="n">
        <x:v>0.9883020714653749</x:v>
      </x:c>
      <x:c r="AD23" t="n">
        <x:v>0.5887980043150021</x:v>
      </x:c>
      <x:c r="AE23" t="n">
        <x:v>0.9958675333224045</x:v>
      </x:c>
      <x:c r="AF23" t="n">
        <x:v>0.9972755703125354</x:v>
      </x:c>
      <x:c r="AG23" t="n">
        <x:v>0.9979014288929746</x:v>
      </x:c>
      <x:c r="AH23" t="n">
        <x:v>0.9920772665074646</x:v>
      </x:c>
      <x:c r="AI23" t="n">
        <x:v>0.9970716011567993</x:v>
      </x:c>
      <x:c r="AJ23" t="n">
        <x:v>0.9810983195851263</x:v>
      </x:c>
    </x:row>
    <x:row r="24">
      <x:c r="A24" t="str">
        <x:v>Inactive</x:v>
      </x:c>
      <x:c r="B24" t="str">
        <x:v>1GZM</x:v>
      </x:c>
      <x:c r="C24" t="n">
        <x:v>0.09637579882425551</x:v>
      </x:c>
      <x:c r="D24" t="n">
        <x:v>0.9923105344625986</x:v>
      </x:c>
      <x:c r="E24" t="n">
        <x:v>0.9945120620216243</x:v>
      </x:c>
      <x:c r="F24" t="n">
        <x:v>0.9921572832242581</x:v>
      </x:c>
      <x:c r="G24" t="n">
        <x:v>0.011967343336224068</x:v>
      </x:c>
      <x:c r="H24" t="n">
        <x:v>0.06477144742339158</x:v>
      </x:c>
      <x:c r="I24" t="n">
        <x:v>0.0694347783233743</x:v>
      </x:c>
      <x:c r="J24" t="n">
        <x:v>0.9940670236512307</x:v>
      </x:c>
      <x:c r="K24" t="n">
        <x:v>0.9939307528314759</x:v>
      </x:c>
      <x:c r="L24" t="n">
        <x:v>0.07773932944025819</x:v>
      </x:c>
      <x:c r="M24" t="n">
        <x:v>-0.14700727583749362</x:v>
      </x:c>
      <x:c r="N24" t="n">
        <x:v>0.18747809393138115</x:v>
      </x:c>
      <x:c r="O24" t="n">
        <x:v>0.16262078358294751</x:v>
      </x:c>
      <x:c r="P24" t="n">
        <x:v>0.17168696985308718</x:v>
      </x:c>
      <x:c r="Q24" t="n">
        <x:v>0.17064300373381902</x:v>
      </x:c>
      <x:c r="R24" t="n">
        <x:v>0.1816266815149613</x:v>
      </x:c>
      <x:c r="S24" t="n">
        <x:v>0.17718273363830095</x:v>
      </x:c>
      <x:c r="T24" t="n">
        <x:v>0.16909549843379967</x:v>
      </x:c>
      <x:c r="U24" t="n">
        <x:v>0.17556067232024009</x:v>
      </x:c>
      <x:c r="V24" t="n">
        <x:v>0.9882109769276295</x:v>
      </x:c>
      <x:c r="W24" t="n">
        <x:v>0.9984173966439803</x:v>
      </x:c>
      <x:c r="X24" t="n">
        <x:v>0.9999999999999998</x:v>
      </x:c>
      <x:c r="Y24" t="n">
        <x:v>0.9985464680736629</x:v>
      </x:c>
      <x:c r="Z24" t="n">
        <x:v>0.9984911296283603</x:v>
      </x:c>
      <x:c r="AA24" t="n">
        <x:v>0.9985343386455858</x:v>
      </x:c>
      <x:c r="AB24" t="n">
        <x:v>0.9972003229492975</x:v>
      </x:c>
      <x:c r="AC24" t="n">
        <x:v>0.9940587146466978</x:v>
      </x:c>
      <x:c r="AD24" t="n">
        <x:v>0.5587404436413034</x:v>
      </x:c>
      <x:c r="AE24" t="n">
        <x:v>0.9985762256542189</x:v>
      </x:c>
      <x:c r="AF24" t="n">
        <x:v>0.9982188161067516</x:v>
      </x:c>
      <x:c r="AG24" t="n">
        <x:v>0.9998592242927595</x:v>
      </x:c>
      <x:c r="AH24" t="n">
        <x:v>0.997012025833265</x:v>
      </x:c>
      <x:c r="AI24" t="n">
        <x:v>0.9981576452704845</x:v>
      </x:c>
      <x:c r="AJ24" t="n">
        <x:v>0.9891179177252237</x:v>
      </x:c>
    </x:row>
    <x:row r="25">
      <x:c r="A25" t="str">
        <x:v>Inactive</x:v>
      </x:c>
      <x:c r="B25" t="str">
        <x:v>1HZX</x:v>
      </x:c>
      <x:c r="C25" t="n">
        <x:v>0.10538030528410947</x:v>
      </x:c>
      <x:c r="D25" t="n">
        <x:v>0.9906615942882036</x:v>
      </x:c>
      <x:c r="E25" t="n">
        <x:v>0.9937510166446608</x:v>
      </x:c>
      <x:c r="F25" t="n">
        <x:v>0.9900205437206977</x:v>
      </x:c>
      <x:c r="G25" t="n">
        <x:v>0.028953774502902152</x:v>
      </x:c>
      <x:c r="H25" t="n">
        <x:v>0.08317633430955129</x:v>
      </x:c>
      <x:c r="I25" t="n">
        <x:v>0.08731443798430683</x:v>
      </x:c>
      <x:c r="J25" t="n">
        <x:v>0.9930070285330638</x:v>
      </x:c>
      <x:c r="K25" t="n">
        <x:v>0.9923273220417608</x:v>
      </x:c>
      <x:c r="L25" t="n">
        <x:v>0.09721075750820718</x:v>
      </x:c>
      <x:c r="M25" t="n">
        <x:v>-0.1513129990361941</x:v>
      </x:c>
      <x:c r="N25" t="n">
        <x:v>0.21397210656055954</x:v>
      </x:c>
      <x:c r="O25" t="n">
        <x:v>0.18757250829433314</x:v>
      </x:c>
      <x:c r="P25" t="n">
        <x:v>0.19353328978725703</x:v>
      </x:c>
      <x:c r="Q25" t="n">
        <x:v>0.19792751314616408</x:v>
      </x:c>
      <x:c r="R25" t="n">
        <x:v>0.21011812756167758</x:v>
      </x:c>
      <x:c r="S25" t="n">
        <x:v>0.20150468932108667</x:v>
      </x:c>
      <x:c r="T25" t="n">
        <x:v>0.19474806506922282</x:v>
      </x:c>
      <x:c r="U25" t="n">
        <x:v>0.19918863642538331</x:v>
      </x:c>
      <x:c r="V25" t="n">
        <x:v>0.9846073844024256</x:v>
      </x:c>
      <x:c r="W25" t="n">
        <x:v>0.9976161605198507</x:v>
      </x:c>
      <x:c r="X25" t="n">
        <x:v>0.9985464680736629</x:v>
      </x:c>
      <x:c r="Y25" t="n">
        <x:v>1.0000000000000002</x:v>
      </x:c>
      <x:c r="Z25" t="n">
        <x:v>0.9978864957128735</x:v>
      </x:c>
      <x:c r="AA25" t="n">
        <x:v>0.9989615278330038</x:v>
      </x:c>
      <x:c r="AB25" t="n">
        <x:v>0.9965287094902912</x:v>
      </x:c>
      <x:c r="AC25" t="n">
        <x:v>0.9928408944294246</x:v>
      </x:c>
      <x:c r="AD25" t="n">
        <x:v>0.5792015591265651</x:v>
      </x:c>
      <x:c r="AE25" t="n">
        <x:v>0.9974724174726298</x:v>
      </x:c>
      <x:c r="AF25" t="n">
        <x:v>0.9979671553300962</x:v>
      </x:c>
      <x:c r="AG25" t="n">
        <x:v>0.99841644857698</x:v>
      </x:c>
      <x:c r="AH25" t="n">
        <x:v>0.9956941960829995</x:v>
      </x:c>
      <x:c r="AI25" t="n">
        <x:v>0.9978348009939523</x:v>
      </x:c>
      <x:c r="AJ25" t="n">
        <x:v>0.9867286279273233</x:v>
      </x:c>
    </x:row>
    <x:row r="26">
      <x:c r="A26" t="str">
        <x:v>Inactive</x:v>
      </x:c>
      <x:c r="B26" t="str">
        <x:v>1L9H</x:v>
      </x:c>
      <x:c r="C26" t="n">
        <x:v>0.09622516896859568</x:v>
      </x:c>
      <x:c r="D26" t="n">
        <x:v>0.9890389924931179</x:v>
      </x:c>
      <x:c r="E26" t="n">
        <x:v>0.9917164642317776</x:v>
      </x:c>
      <x:c r="F26" t="n">
        <x:v>0.9878794414360432</x:v>
      </x:c>
      <x:c r="G26" t="n">
        <x:v>0.01908420617636042</x:v>
      </x:c>
      <x:c r="H26" t="n">
        <x:v>0.07601943145948276</x:v>
      </x:c>
      <x:c r="I26" t="n">
        <x:v>0.07751641900124673</x:v>
      </x:c>
      <x:c r="J26" t="n">
        <x:v>0.9910768419231883</x:v>
      </x:c>
      <x:c r="K26" t="n">
        <x:v>0.9907911760739057</x:v>
      </x:c>
      <x:c r="L26" t="n">
        <x:v>0.08770837183350333</x:v>
      </x:c>
      <x:c r="M26" t="n">
        <x:v>-0.14525464061640925</x:v>
      </x:c>
      <x:c r="N26" t="n">
        <x:v>0.20325995749437986</x:v>
      </x:c>
      <x:c r="O26" t="n">
        <x:v>0.1730928599971725</x:v>
      </x:c>
      <x:c r="P26" t="n">
        <x:v>0.1811219463710384</x:v>
      </x:c>
      <x:c r="Q26" t="n">
        <x:v>0.18415555319936372</x:v>
      </x:c>
      <x:c r="R26" t="n">
        <x:v>0.1976869696756639</x:v>
      </x:c>
      <x:c r="S26" t="n">
        <x:v>0.1878599256520238</x:v>
      </x:c>
      <x:c r="T26" t="n">
        <x:v>0.18303026578936255</x:v>
      </x:c>
      <x:c r="U26" t="n">
        <x:v>0.18768217756370298</x:v>
      </x:c>
      <x:c r="V26" t="n">
        <x:v>0.984208834529862</x:v>
      </x:c>
      <x:c r="W26" t="n">
        <x:v>0.9984429901661226</x:v>
      </x:c>
      <x:c r="X26" t="n">
        <x:v>0.9984911296283603</x:v>
      </x:c>
      <x:c r="Y26" t="n">
        <x:v>0.9978864957128735</x:v>
      </x:c>
      <x:c r="Z26" t="n">
        <x:v>1</x:v>
      </x:c>
      <x:c r="AA26" t="n">
        <x:v>0.9985356944430085</x:v>
      </x:c>
      <x:c r="AB26" t="n">
        <x:v>0.9964272864297122</x:v>
      </x:c>
      <x:c r="AC26" t="n">
        <x:v>0.9916181302398644</x:v>
      </x:c>
      <x:c r="AD26" t="n">
        <x:v>0.5748002194615728</x:v>
      </x:c>
      <x:c r="AE26" t="n">
        <x:v>0.997137164884597</x:v>
      </x:c>
      <x:c r="AF26" t="n">
        <x:v>0.9978627746200504</x:v>
      </x:c>
      <x:c r="AG26" t="n">
        <x:v>0.9981005348683132</x:v>
      </x:c>
      <x:c r="AH26" t="n">
        <x:v>0.9950779688058028</x:v>
      </x:c>
      <x:c r="AI26" t="n">
        <x:v>0.9968141968812647</x:v>
      </x:c>
      <x:c r="AJ26" t="n">
        <x:v>0.9849671087417157</x:v>
      </x:c>
    </x:row>
    <x:row r="27">
      <x:c r="A27" t="str">
        <x:v>Inactive</x:v>
      </x:c>
      <x:c r="B27" t="str">
        <x:v>1U19</x:v>
      </x:c>
      <x:c r="C27" t="n">
        <x:v>0.11355389915666136</x:v>
      </x:c>
      <x:c r="D27" t="n">
        <x:v>0.9921466808813809</x:v>
      </x:c>
      <x:c r="E27" t="n">
        <x:v>0.994490230936431</x:v>
      </x:c>
      <x:c r="F27" t="n">
        <x:v>0.9907962942310893</x:v>
      </x:c>
      <x:c r="G27" t="n">
        <x:v>0.030173417450009676</x:v>
      </x:c>
      <x:c r="H27" t="n">
        <x:v>0.08366482182988122</x:v>
      </x:c>
      <x:c r="I27" t="n">
        <x:v>0.09024420402512301</x:v>
      </x:c>
      <x:c r="J27" t="n">
        <x:v>0.9936596824088436</x:v>
      </x:c>
      <x:c r="K27" t="n">
        <x:v>0.992846463169685</x:v>
      </x:c>
      <x:c r="L27" t="n">
        <x:v>0.10285623407006661</x:v>
      </x:c>
      <x:c r="M27" t="n">
        <x:v>-0.16121266030182424</x:v>
      </x:c>
      <x:c r="N27" t="n">
        <x:v>0.21987164296997497</x:v>
      </x:c>
      <x:c r="O27" t="n">
        <x:v>0.195249693127867</x:v>
      </x:c>
      <x:c r="P27" t="n">
        <x:v>0.20162809021027317</x:v>
      </x:c>
      <x:c r="Q27" t="n">
        <x:v>0.2023723607954483</x:v>
      </x:c>
      <x:c r="R27" t="n">
        <x:v>0.21553933131827163</x:v>
      </x:c>
      <x:c r="S27" t="n">
        <x:v>0.21013219661679772</x:v>
      </x:c>
      <x:c r="T27" t="n">
        <x:v>0.19939023089065688</x:v>
      </x:c>
      <x:c r="U27" t="n">
        <x:v>0.2073496765292029</x:v>
      </x:c>
      <x:c r="V27" t="n">
        <x:v>0.9863439824188868</x:v>
      </x:c>
      <x:c r="W27" t="n">
        <x:v>0.9979807819201009</x:v>
      </x:c>
      <x:c r="X27" t="n">
        <x:v>0.9985343386455858</x:v>
      </x:c>
      <x:c r="Y27" t="n">
        <x:v>0.9989615278330038</x:v>
      </x:c>
      <x:c r="Z27" t="n">
        <x:v>0.9985356944430085</x:v>
      </x:c>
      <x:c r="AA27" t="n">
        <x:v>1</x:v>
      </x:c>
      <x:c r="AB27" t="n">
        <x:v>0.9978141381542188</x:v>
      </x:c>
      <x:c r="AC27" t="n">
        <x:v>0.9931831090136946</x:v>
      </x:c>
      <x:c r="AD27" t="n">
        <x:v>0.580607792546409</x:v>
      </x:c>
      <x:c r="AE27" t="n">
        <x:v>0.9973329215301485</x:v>
      </x:c>
      <x:c r="AF27" t="n">
        <x:v>0.9991998831543727</x:v>
      </x:c>
      <x:c r="AG27" t="n">
        <x:v>0.9984620318834421</x:v>
      </x:c>
      <x:c r="AH27" t="n">
        <x:v>0.9954830737803663</x:v>
      </x:c>
      <x:c r="AI27" t="n">
        <x:v>0.9989532098855306</x:v>
      </x:c>
      <x:c r="AJ27" t="n">
        <x:v>0.9868737034164163</x:v>
      </x:c>
    </x:row>
    <x:row r="28">
      <x:c r="A28" t="str">
        <x:v>Inactive</x:v>
      </x:c>
      <x:c r="B28" t="str">
        <x:v>2G87</x:v>
      </x:c>
      <x:c r="C28" t="n">
        <x:v>0.08651022714052004</x:v>
      </x:c>
      <x:c r="D28" t="n">
        <x:v>0.9923938466890583</x:v>
      </x:c>
      <x:c r="E28" t="n">
        <x:v>0.9937303114032388</x:v>
      </x:c>
      <x:c r="F28" t="n">
        <x:v>0.9901365329268239</x:v>
      </x:c>
      <x:c r="G28" t="n">
        <x:v>-0.0017524356261913177</x:v>
      </x:c>
      <x:c r="H28" t="n">
        <x:v>0.05162452681566887</x:v>
      </x:c>
      <x:c r="I28" t="n">
        <x:v>0.058403334348583025</x:v>
      </x:c>
      <x:c r="J28" t="n">
        <x:v>0.9932376143365352</x:v>
      </x:c>
      <x:c r="K28" t="n">
        <x:v>0.991992975754372</x:v>
      </x:c>
      <x:c r="L28" t="n">
        <x:v>0.07425757041669079</x:v>
      </x:c>
      <x:c r="M28" t="n">
        <x:v>-0.14778339526543682</x:v>
      </x:c>
      <x:c r="N28" t="n">
        <x:v>0.19425252426759565</x:v>
      </x:c>
      <x:c r="O28" t="n">
        <x:v>0.16288703282013017</x:v>
      </x:c>
      <x:c r="P28" t="n">
        <x:v>0.16484369746840344</x:v>
      </x:c>
      <x:c r="Q28" t="n">
        <x:v>0.16794958636605106</x:v>
      </x:c>
      <x:c r="R28" t="n">
        <x:v>0.18627973186064495</x:v>
      </x:c>
      <x:c r="S28" t="n">
        <x:v>0.18135231159532605</x:v>
      </x:c>
      <x:c r="T28" t="n">
        <x:v>0.1694045204566621</x:v>
      </x:c>
      <x:c r="U28" t="n">
        <x:v>0.18035713456470992</x:v>
      </x:c>
      <x:c r="V28" t="n">
        <x:v>0.9883344449900933</x:v>
      </x:c>
      <x:c r="W28" t="n">
        <x:v>0.9955245033098973</x:v>
      </x:c>
      <x:c r="X28" t="n">
        <x:v>0.9972003229492975</x:v>
      </x:c>
      <x:c r="Y28" t="n">
        <x:v>0.9965287094902912</x:v>
      </x:c>
      <x:c r="Z28" t="n">
        <x:v>0.9964272864297122</x:v>
      </x:c>
      <x:c r="AA28" t="n">
        <x:v>0.9978141381542188</x:v>
      </x:c>
      <x:c r="AB28" t="n">
        <x:v>1.0000000000000002</x:v>
      </x:c>
      <x:c r="AC28" t="n">
        <x:v>0.9938027474482111</x:v>
      </x:c>
      <x:c r="AD28" t="n">
        <x:v>0.5570350227644445</x:v>
      </x:c>
      <x:c r="AE28" t="n">
        <x:v>0.9974970227588549</x:v>
      </x:c>
      <x:c r="AF28" t="n">
        <x:v>0.9972124788404958</x:v>
      </x:c>
      <x:c r="AG28" t="n">
        <x:v>0.9971340453374266</x:v>
      </x:c>
      <x:c r="AH28" t="n">
        <x:v>0.9953928959665896</x:v>
      </x:c>
      <x:c r="AI28" t="n">
        <x:v>0.9987406739043444</x:v>
      </x:c>
      <x:c r="AJ28" t="n">
        <x:v>0.9878780033458465</x:v>
      </x:c>
    </x:row>
    <x:row r="29">
      <x:c r="A29" t="str">
        <x:v>Inactive</x:v>
      </x:c>
      <x:c r="B29" t="str">
        <x:v>2HPY</x:v>
      </x:c>
      <x:c r="C29" t="n">
        <x:v>0.07787048347467207</x:v>
      </x:c>
      <x:c r="D29" t="n">
        <x:v>0.9954554035248028</x:v>
      </x:c>
      <x:c r="E29" t="n">
        <x:v>0.9959853734201418</x:v>
      </x:c>
      <x:c r="F29" t="n">
        <x:v>0.9959790956327732</x:v>
      </x:c>
      <x:c r="G29" t="n">
        <x:v>-0.021747091045311473</x:v>
      </x:c>
      <x:c r="H29" t="n">
        <x:v>0.027179253700304162</x:v>
      </x:c>
      <x:c r="I29" t="n">
        <x:v>0.023525783194293215</x:v>
      </x:c>
      <x:c r="J29" t="n">
        <x:v>0.9965472839918464</x:v>
      </x:c>
      <x:c r="K29" t="n">
        <x:v>0.9965191795388572</x:v>
      </x:c>
      <x:c r="L29" t="n">
        <x:v>0.042155136717415886</x:v>
      </x:c>
      <x:c r="M29" t="n">
        <x:v>-0.11990078095339185</x:v>
      </x:c>
      <x:c r="N29" t="n">
        <x:v>0.16356681051171196</x:v>
      </x:c>
      <x:c r="O29" t="n">
        <x:v>0.14724094606254323</x:v>
      </x:c>
      <x:c r="P29" t="n">
        <x:v>0.15197402381615432</x:v>
      </x:c>
      <x:c r="Q29" t="n">
        <x:v>0.15499540537124878</x:v>
      </x:c>
      <x:c r="R29" t="n">
        <x:v>0.15814982498319785</x:v>
      </x:c>
      <x:c r="S29" t="n">
        <x:v>0.15543766959624739</x:v>
      </x:c>
      <x:c r="T29" t="n">
        <x:v>0.15630212992354287</x:v>
      </x:c>
      <x:c r="U29" t="n">
        <x:v>0.15358075429147733</x:v>
      </x:c>
      <x:c r="V29" t="n">
        <x:v>0.9944378289126494</x:v>
      </x:c>
      <x:c r="W29" t="n">
        <x:v>0.9883020714653749</x:v>
      </x:c>
      <x:c r="X29" t="n">
        <x:v>0.9940587146466978</x:v>
      </x:c>
      <x:c r="Y29" t="n">
        <x:v>0.9928408944294246</x:v>
      </x:c>
      <x:c r="Z29" t="n">
        <x:v>0.9916181302398644</x:v>
      </x:c>
      <x:c r="AA29" t="n">
        <x:v>0.9931831090136946</x:v>
      </x:c>
      <x:c r="AB29" t="n">
        <x:v>0.9938027474482111</x:v>
      </x:c>
      <x:c r="AC29" t="n">
        <x:v>0.9999999999999999</x:v>
      </x:c>
      <x:c r="AD29" t="n">
        <x:v>0.5124442518627628</x:v>
      </x:c>
      <x:c r="AE29" t="n">
        <x:v>0.9966256761635675</x:v>
      </x:c>
      <x:c r="AF29" t="n">
        <x:v>0.9927263029478869</x:v>
      </x:c>
      <x:c r="AG29" t="n">
        <x:v>0.9947433205095392</x:v>
      </x:c>
      <x:c r="AH29" t="n">
        <x:v>0.9970091399736062</x:v>
      </x:c>
      <x:c r="AI29" t="n">
        <x:v>0.99230299926622</x:v>
      </x:c>
      <x:c r="AJ29" t="n">
        <x:v>0.9970963199225424</x:v>
      </x:c>
    </x:row>
    <x:row r="30">
      <x:c r="A30" t="str">
        <x:v>Inactive</x:v>
      </x:c>
      <x:c r="B30" t="str">
        <x:v>2I35</x:v>
      </x:c>
      <x:c r="C30" t="n">
        <x:v>0.628303253440895</x:v>
      </x:c>
      <x:c r="D30" t="n">
        <x:v>0.5165018000024135</x:v>
      </x:c>
      <x:c r="E30" t="n">
        <x:v>0.5359091089161578</x:v>
      </x:c>
      <x:c r="F30" t="n">
        <x:v>0.5193270277432949</x:v>
      </x:c>
      <x:c r="G30" t="n">
        <x:v>0.7130388379932423</x:v>
      </x:c>
      <x:c r="H30" t="n">
        <x:v>0.7622131305962874</x:v>
      </x:c>
      <x:c r="I30" t="n">
        <x:v>0.7778450596807801</x:v>
      </x:c>
      <x:c r="J30" t="n">
        <x:v>0.5274100878659116</x:v>
      </x:c>
      <x:c r="K30" t="n">
        <x:v>0.5254110488567312</x:v>
      </x:c>
      <x:c r="L30" t="n">
        <x:v>0.7755846199408084</x:v>
      </x:c>
      <x:c r="M30" t="n">
        <x:v>-0.3249425517459763</x:v>
      </x:c>
      <x:c r="N30" t="n">
        <x:v>0.7744891290449353</x:v>
      </x:c>
      <x:c r="O30" t="n">
        <x:v>0.6764406335885097</x:v>
      </x:c>
      <x:c r="P30" t="n">
        <x:v>0.7045940037111779</x:v>
      </x:c>
      <x:c r="Q30" t="n">
        <x:v>0.7215611501992238</x:v>
      </x:c>
      <x:c r="R30" t="n">
        <x:v>0.7575720617920351</x:v>
      </x:c>
      <x:c r="S30" t="n">
        <x:v>0.7266881058254558</x:v>
      </x:c>
      <x:c r="T30" t="n">
        <x:v>0.7209780487380258</x:v>
      </x:c>
      <x:c r="U30" t="n">
        <x:v>0.7234278690904722</x:v>
      </x:c>
      <x:c r="V30" t="n">
        <x:v>0.46828398563545204</x:v>
      </x:c>
      <x:c r="W30" t="n">
        <x:v>0.5887980043150021</x:v>
      </x:c>
      <x:c r="X30" t="n">
        <x:v>0.5587404436413034</x:v>
      </x:c>
      <x:c r="Y30" t="n">
        <x:v>0.5792015591265651</x:v>
      </x:c>
      <x:c r="Z30" t="n">
        <x:v>0.5748002194615728</x:v>
      </x:c>
      <x:c r="AA30" t="n">
        <x:v>0.580607792546409</x:v>
      </x:c>
      <x:c r="AB30" t="n">
        <x:v>0.5570350227644445</x:v>
      </x:c>
      <x:c r="AC30" t="n">
        <x:v>0.5124442518627628</x:v>
      </x:c>
      <x:c r="AD30" t="n">
        <x:v>1.0000000000000002</x:v>
      </x:c>
      <x:c r="AE30" t="n">
        <x:v>0.5372718861948904</x:v>
      </x:c>
      <x:c r="AF30" t="n">
        <x:v>0.5777177737278061</x:v>
      </x:c>
      <x:c r="AG30" t="n">
        <x:v>0.555493502067556</x:v>
      </x:c>
      <x:c r="AH30" t="n">
        <x:v>0.5238850711414389</x:v>
      </x:c>
      <x:c r="AI30" t="n">
        <x:v>0.5744567574297297</x:v>
      </x:c>
      <x:c r="AJ30" t="n">
        <x:v>0.4841720382966519</x:v>
      </x:c>
    </x:row>
    <x:row r="31">
      <x:c r="A31" t="str">
        <x:v>Inactive</x:v>
      </x:c>
      <x:c r="B31" t="str">
        <x:v>2J4Y</x:v>
      </x:c>
      <x:c r="C31" t="n">
        <x:v>0.07461179423742836</x:v>
      </x:c>
      <x:c r="D31" t="n">
        <x:v>0.9928178637657494</x:v>
      </x:c>
      <x:c r="E31" t="n">
        <x:v>0.9949791124605354</x:v>
      </x:c>
      <x:c r="F31" t="n">
        <x:v>0.9928720149033037</x:v>
      </x:c>
      <x:c r="G31" t="n">
        <x:v>-0.009070097273788269</x:v>
      </x:c>
      <x:c r="H31" t="n">
        <x:v>0.03396036100806488</x:v>
      </x:c>
      <x:c r="I31" t="n">
        <x:v>0.037999261832436404</x:v>
      </x:c>
      <x:c r="J31" t="n">
        <x:v>0.9949335752715297</x:v>
      </x:c>
      <x:c r="K31" t="n">
        <x:v>0.9945982932404286</x:v>
      </x:c>
      <x:c r="L31" t="n">
        <x:v>0.050484633317601</x:v>
      </x:c>
      <x:c r="M31" t="n">
        <x:v>-0.12269628777504926</x:v>
      </x:c>
      <x:c r="N31" t="n">
        <x:v>0.1653011596433961</x:v>
      </x:c>
      <x:c r="O31" t="n">
        <x:v>0.14612383870397028</x:v>
      </x:c>
      <x:c r="P31" t="n">
        <x:v>0.14956348852030776</x:v>
      </x:c>
      <x:c r="Q31" t="n">
        <x:v>0.14905707990309636</x:v>
      </x:c>
      <x:c r="R31" t="n">
        <x:v>0.1600652724699826</x:v>
      </x:c>
      <x:c r="S31" t="n">
        <x:v>0.15723763889660047</x:v>
      </x:c>
      <x:c r="T31" t="n">
        <x:v>0.14823819636541524</x:v>
      </x:c>
      <x:c r="U31" t="n">
        <x:v>0.1555793977174128</x:v>
      </x:c>
      <x:c r="V31" t="n">
        <x:v>0.9898033977436188</x:v>
      </x:c>
      <x:c r="W31" t="n">
        <x:v>0.9958675333224045</x:v>
      </x:c>
      <x:c r="X31" t="n">
        <x:v>0.9985762256542189</x:v>
      </x:c>
      <x:c r="Y31" t="n">
        <x:v>0.9974724174726298</x:v>
      </x:c>
      <x:c r="Z31" t="n">
        <x:v>0.997137164884597</x:v>
      </x:c>
      <x:c r="AA31" t="n">
        <x:v>0.9973329215301485</x:v>
      </x:c>
      <x:c r="AB31" t="n">
        <x:v>0.9974970227588549</x:v>
      </x:c>
      <x:c r="AC31" t="n">
        <x:v>0.9966256761635675</x:v>
      </x:c>
      <x:c r="AD31" t="n">
        <x:v>0.5372718861948904</x:v>
      </x:c>
      <x:c r="AE31" t="n">
        <x:v>1</x:v>
      </x:c>
      <x:c r="AF31" t="n">
        <x:v>0.9968535769054497</x:v>
      </x:c>
      <x:c r="AG31" t="n">
        <x:v>0.9986876171140205</x:v>
      </x:c>
      <x:c r="AH31" t="n">
        <x:v>0.9976791379999532</x:v>
      </x:c>
      <x:c r="AI31" t="n">
        <x:v>0.9966533120974616</x:v>
      </x:c>
      <x:c r="AJ31" t="n">
        <x:v>0.9925619532650634</x:v>
      </x:c>
    </x:row>
    <x:row r="32">
      <x:c r="A32" t="str">
        <x:v>Inactive</x:v>
      </x:c>
      <x:c r="B32" t="str">
        <x:v>2PED</x:v>
      </x:c>
      <x:c r="C32" t="n">
        <x:v>0.11310306821184246</x:v>
      </x:c>
      <x:c r="D32" t="n">
        <x:v>0.9917480737574212</x:v>
      </x:c>
      <x:c r="E32" t="n">
        <x:v>0.994245045998898</x:v>
      </x:c>
      <x:c r="F32" t="n">
        <x:v>0.9911297669282342</x:v>
      </x:c>
      <x:c r="G32" t="n">
        <x:v>0.02961113487743705</x:v>
      </x:c>
      <x:c r="H32" t="n">
        <x:v>0.08053857300608436</x:v>
      </x:c>
      <x:c r="I32" t="n">
        <x:v>0.08962321654712346</x:v>
      </x:c>
      <x:c r="J32" t="n">
        <x:v>0.9934615979545403</x:v>
      </x:c>
      <x:c r="K32" t="n">
        <x:v>0.9927008787838765</x:v>
      </x:c>
      <x:c r="L32" t="n">
        <x:v>0.10535138723407123</x:v>
      </x:c>
      <x:c r="M32" t="n">
        <x:v>-0.16535103975529064</x:v>
      </x:c>
      <x:c r="N32" t="n">
        <x:v>0.21121514140174635</x:v>
      </x:c>
      <x:c r="O32" t="n">
        <x:v>0.18730298563207726</x:v>
      </x:c>
      <x:c r="P32" t="n">
        <x:v>0.1954265525063592</x:v>
      </x:c>
      <x:c r="Q32" t="n">
        <x:v>0.1947177004553602</x:v>
      </x:c>
      <x:c r="R32" t="n">
        <x:v>0.20793764404707682</x:v>
      </x:c>
      <x:c r="S32" t="n">
        <x:v>0.20367645206731466</x:v>
      </x:c>
      <x:c r="T32" t="n">
        <x:v>0.1922024107905872</x:v>
      </x:c>
      <x:c r="U32" t="n">
        <x:v>0.20027985006425664</x:v>
      </x:c>
      <x:c r="V32" t="n">
        <x:v>0.9858253291230507</x:v>
      </x:c>
      <x:c r="W32" t="n">
        <x:v>0.9972755703125354</x:v>
      </x:c>
      <x:c r="X32" t="n">
        <x:v>0.9982188161067516</x:v>
      </x:c>
      <x:c r="Y32" t="n">
        <x:v>0.9979671553300962</x:v>
      </x:c>
      <x:c r="Z32" t="n">
        <x:v>0.9978627746200504</x:v>
      </x:c>
      <x:c r="AA32" t="n">
        <x:v>0.9991998831543727</x:v>
      </x:c>
      <x:c r="AB32" t="n">
        <x:v>0.9972124788404958</x:v>
      </x:c>
      <x:c r="AC32" t="n">
        <x:v>0.9927263029478869</x:v>
      </x:c>
      <x:c r="AD32" t="n">
        <x:v>0.5777177737278061</x:v>
      </x:c>
      <x:c r="AE32" t="n">
        <x:v>0.9968535769054497</x:v>
      </x:c>
      <x:c r="AF32" t="n">
        <x:v>0.9999999999999999</x:v>
      </x:c>
      <x:c r="AG32" t="n">
        <x:v>0.9980298858138987</x:v>
      </x:c>
      <x:c r="AH32" t="n">
        <x:v>0.9955919126187388</x:v>
      </x:c>
      <x:c r="AI32" t="n">
        <x:v>0.9984652102408426</x:v>
      </x:c>
      <x:c r="AJ32" t="n">
        <x:v>0.986712998226268</x:v>
      </x:c>
    </x:row>
    <x:row r="33">
      <x:c r="A33" t="str">
        <x:v>Inactive</x:v>
      </x:c>
      <x:c r="B33" t="str">
        <x:v>3C9L</x:v>
      </x:c>
      <x:c r="C33" t="n">
        <x:v>0.09630988645404459</x:v>
      </x:c>
      <x:c r="D33" t="n">
        <x:v>0.9930867967473437</x:v>
      </x:c>
      <x:c r="E33" t="n">
        <x:v>0.9952679530939125</x:v>
      </x:c>
      <x:c r="F33" t="n">
        <x:v>0.9930995282645584</x:v>
      </x:c>
      <x:c r="G33" t="n">
        <x:v>0.011310045163893667</x:v>
      </x:c>
      <x:c r="H33" t="n">
        <x:v>0.06193248913737137</x:v>
      </x:c>
      <x:c r="I33" t="n">
        <x:v>0.065674759827002</x:v>
      </x:c>
      <x:c r="J33" t="n">
        <x:v>0.9949434042500074</x:v>
      </x:c>
      <x:c r="K33" t="n">
        <x:v>0.9947510787385526</x:v>
      </x:c>
      <x:c r="L33" t="n">
        <x:v>0.07421148924246446</x:v>
      </x:c>
      <x:c r="M33" t="n">
        <x:v>-0.14043491227390992</x:v>
      </x:c>
      <x:c r="N33" t="n">
        <x:v>0.1875144813082389</x:v>
      </x:c>
      <x:c r="O33" t="n">
        <x:v>0.1628187156166433</x:v>
      </x:c>
      <x:c r="P33" t="n">
        <x:v>0.1719305020361135</x:v>
      </x:c>
      <x:c r="Q33" t="n">
        <x:v>0.1716495907828468</x:v>
      </x:c>
      <x:c r="R33" t="n">
        <x:v>0.1820390570563366</x:v>
      </x:c>
      <x:c r="S33" t="n">
        <x:v>0.17739951601757042</x:v>
      </x:c>
      <x:c r="T33" t="n">
        <x:v>0.16991461537571384</x:v>
      </x:c>
      <x:c r="U33" t="n">
        <x:v>0.17550589037107778</x:v>
      </x:c>
      <x:c r="V33" t="n">
        <x:v>0.9891089841522955</x:v>
      </x:c>
      <x:c r="W33" t="n">
        <x:v>0.9979014288929746</x:v>
      </x:c>
      <x:c r="X33" t="n">
        <x:v>0.9998592242927595</x:v>
      </x:c>
      <x:c r="Y33" t="n">
        <x:v>0.99841644857698</x:v>
      </x:c>
      <x:c r="Z33" t="n">
        <x:v>0.9981005348683132</x:v>
      </x:c>
      <x:c r="AA33" t="n">
        <x:v>0.9984620318834421</x:v>
      </x:c>
      <x:c r="AB33" t="n">
        <x:v>0.9971340453374266</x:v>
      </x:c>
      <x:c r="AC33" t="n">
        <x:v>0.9947433205095392</x:v>
      </x:c>
      <x:c r="AD33" t="n">
        <x:v>0.555493502067556</x:v>
      </x:c>
      <x:c r="AE33" t="n">
        <x:v>0.9986876171140205</x:v>
      </x:c>
      <x:c r="AF33" t="n">
        <x:v>0.9980298858138987</x:v>
      </x:c>
      <x:c r="AG33" t="n">
        <x:v>1</x:v>
      </x:c>
      <x:c r="AH33" t="n">
        <x:v>0.9972216807490207</x:v>
      </x:c>
      <x:c r="AI33" t="n">
        <x:v>0.9979746564821903</x:v>
      </x:c>
      <x:c r="AJ33" t="n">
        <x:v>0.9902094788619218</x:v>
      </x:c>
    </x:row>
    <x:row r="34">
      <x:c r="A34" t="str">
        <x:v>Inactive</x:v>
      </x:c>
      <x:c r="B34" t="str">
        <x:v>3C9M</x:v>
      </x:c>
      <x:c r="C34" t="n">
        <x:v>0.05554013614467457</x:v>
      </x:c>
      <x:c r="D34" t="n">
        <x:v>0.9926344096752487</x:v>
      </x:c>
      <x:c r="E34" t="n">
        <x:v>0.993817215052522</x:v>
      </x:c>
      <x:c r="F34" t="n">
        <x:v>0.9924207417304466</x:v>
      </x:c>
      <x:c r="G34" t="n">
        <x:v>-0.02880204861533464</x:v>
      </x:c>
      <x:c r="H34" t="n">
        <x:v>0.029703559173310135</x:v>
      </x:c>
      <x:c r="I34" t="n">
        <x:v>0.02805040917061752</x:v>
      </x:c>
      <x:c r="J34" t="n">
        <x:v>0.9939310191859928</x:v>
      </x:c>
      <x:c r="K34" t="n">
        <x:v>0.9936011838583232</x:v>
      </x:c>
      <x:c r="L34" t="n">
        <x:v>0.04882229005821248</x:v>
      </x:c>
      <x:c r="M34" t="n">
        <x:v>-0.14535445026165683</x:v>
      </x:c>
      <x:c r="N34" t="n">
        <x:v>0.15760164154131862</x:v>
      </x:c>
      <x:c r="O34" t="n">
        <x:v>0.13725146620326678</x:v>
      </x:c>
      <x:c r="P34" t="n">
        <x:v>0.14244021682592112</x:v>
      </x:c>
      <x:c r="Q34" t="n">
        <x:v>0.14509008369517007</x:v>
      </x:c>
      <x:c r="R34" t="n">
        <x:v>0.1530111176820601</x:v>
      </x:c>
      <x:c r="S34" t="n">
        <x:v>0.14591796296204174</x:v>
      </x:c>
      <x:c r="T34" t="n">
        <x:v>0.14490573705899945</x:v>
      </x:c>
      <x:c r="U34" t="n">
        <x:v>0.14375744573672578</x:v>
      </x:c>
      <x:c r="V34" t="n">
        <x:v>0.9906983738779712</x:v>
      </x:c>
      <x:c r="W34" t="n">
        <x:v>0.9920772665074646</x:v>
      </x:c>
      <x:c r="X34" t="n">
        <x:v>0.997012025833265</x:v>
      </x:c>
      <x:c r="Y34" t="n">
        <x:v>0.9956941960829995</x:v>
      </x:c>
      <x:c r="Z34" t="n">
        <x:v>0.9950779688058028</x:v>
      </x:c>
      <x:c r="AA34" t="n">
        <x:v>0.9954830737803663</x:v>
      </x:c>
      <x:c r="AB34" t="n">
        <x:v>0.9953928959665896</x:v>
      </x:c>
      <x:c r="AC34" t="n">
        <x:v>0.9970091399736062</x:v>
      </x:c>
      <x:c r="AD34" t="n">
        <x:v>0.5238850711414389</x:v>
      </x:c>
      <x:c r="AE34" t="n">
        <x:v>0.9976791379999532</x:v>
      </x:c>
      <x:c r="AF34" t="n">
        <x:v>0.9955919126187388</x:v>
      </x:c>
      <x:c r="AG34" t="n">
        <x:v>0.9972216807490207</x:v>
      </x:c>
      <x:c r="AH34" t="n">
        <x:v>0.9999999999999999</x:v>
      </x:c>
      <x:c r="AI34" t="n">
        <x:v>0.9950923011763191</x:v>
      </x:c>
      <x:c r="AJ34" t="n">
        <x:v>0.9946513499679831</x:v>
      </x:c>
    </x:row>
    <x:row r="35">
      <x:c r="A35" t="str">
        <x:v>Inactive</x:v>
      </x:c>
      <x:c r="B35" t="str">
        <x:v>3OAX</x:v>
      </x:c>
      <x:c r="C35" t="n">
        <x:v>0.11060470241937281</x:v>
      </x:c>
      <x:c r="D35" t="n">
        <x:v>0.9923317994765767</x:v>
      </x:c>
      <x:c r="E35" t="n">
        <x:v>0.9939877669246704</x:v>
      </x:c>
      <x:c r="F35" t="n">
        <x:v>0.9904787529736454</x:v>
      </x:c>
      <x:c r="G35" t="n">
        <x:v>0.0217644949760174</x:v>
      </x:c>
      <x:c r="H35" t="n">
        <x:v>0.07791654859715258</x:v>
      </x:c>
      <x:c r="I35" t="n">
        <x:v>0.08799494847801348</x:v>
      </x:c>
      <x:c r="J35" t="n">
        <x:v>0.9930886569481222</x:v>
      </x:c>
      <x:c r="K35" t="n">
        <x:v>0.9920066293541683</x:v>
      </x:c>
      <x:c r="L35" t="n">
        <x:v>0.10194186084638979</x:v>
      </x:c>
      <x:c r="M35" t="n">
        <x:v>-0.1724226056838507</x:v>
      </x:c>
      <x:c r="N35" t="n">
        <x:v>0.21380198772521075</x:v>
      </x:c>
      <x:c r="O35" t="n">
        <x:v>0.18298741411510566</x:v>
      </x:c>
      <x:c r="P35" t="n">
        <x:v>0.1894120372882433</x:v>
      </x:c>
      <x:c r="Q35" t="n">
        <x:v>0.19153389299594903</x:v>
      </x:c>
      <x:c r="R35" t="n">
        <x:v>0.20737356290146924</x:v>
      </x:c>
      <x:c r="S35" t="n">
        <x:v>0.20332945786972256</x:v>
      </x:c>
      <x:c r="T35" t="n">
        <x:v>0.18878264518232413</x:v>
      </x:c>
      <x:c r="U35" t="n">
        <x:v>0.20000815824300167</x:v>
      </x:c>
      <x:c r="V35" t="n">
        <x:v>0.9870712692427</x:v>
      </x:c>
      <x:c r="W35" t="n">
        <x:v>0.9970716011567993</x:v>
      </x:c>
      <x:c r="X35" t="n">
        <x:v>0.9981576452704845</x:v>
      </x:c>
      <x:c r="Y35" t="n">
        <x:v>0.9978348009939523</x:v>
      </x:c>
      <x:c r="Z35" t="n">
        <x:v>0.9968141968812647</x:v>
      </x:c>
      <x:c r="AA35" t="n">
        <x:v>0.9989532098855306</x:v>
      </x:c>
      <x:c r="AB35" t="n">
        <x:v>0.9987406739043444</x:v>
      </x:c>
      <x:c r="AC35" t="n">
        <x:v>0.99230299926622</x:v>
      </x:c>
      <x:c r="AD35" t="n">
        <x:v>0.5744567574297297</x:v>
      </x:c>
      <x:c r="AE35" t="n">
        <x:v>0.9966533120974616</x:v>
      </x:c>
      <x:c r="AF35" t="n">
        <x:v>0.9984652102408426</x:v>
      </x:c>
      <x:c r="AG35" t="n">
        <x:v>0.9979746564821903</x:v>
      </x:c>
      <x:c r="AH35" t="n">
        <x:v>0.9950923011763191</x:v>
      </x:c>
      <x:c r="AI35" t="n">
        <x:v>0.9999999999999999</x:v>
      </x:c>
      <x:c r="AJ35" t="n">
        <x:v>0.9865818054389268</x:v>
      </x:c>
    </x:row>
    <x:row r="36">
      <x:c r="A36" t="str">
        <x:v>Inactive</x:v>
      </x:c>
      <x:c r="B36" t="str">
        <x:v>5TE5</x:v>
      </x:c>
      <x:c r="C36" t="n">
        <x:v>0.0596048630520577</x:v>
      </x:c>
      <x:c r="D36" t="n">
        <x:v>0.9912438432227525</x:v>
      </x:c>
      <x:c r="E36" t="n">
        <x:v>0.9913945231995969</x:v>
      </x:c>
      <x:c r="F36" t="n">
        <x:v>0.9936892194154414</x:v>
      </x:c>
      <x:c r="G36" t="n">
        <x:v>-0.04661481025815695</x:v>
      </x:c>
      <x:c r="H36" t="n">
        <x:v>-0.004276063723599455</x:v>
      </x:c>
      <x:c r="I36" t="n">
        <x:v>-0.004445738523173315</x:v>
      </x:c>
      <x:c r="J36" t="n">
        <x:v>0.9925216136924672</x:v>
      </x:c>
      <x:c r="K36" t="n">
        <x:v>0.9929495324109227</x:v>
      </x:c>
      <x:c r="L36" t="n">
        <x:v>0.022463077632203565</x:v>
      </x:c>
      <x:c r="M36" t="n">
        <x:v>-0.12590425465268518</x:v>
      </x:c>
      <x:c r="N36" t="n">
        <x:v>0.1401826642411631</x:v>
      </x:c>
      <x:c r="O36" t="n">
        <x:v>0.13544735344166625</x:v>
      </x:c>
      <x:c r="P36" t="n">
        <x:v>0.13939658536870092</x:v>
      </x:c>
      <x:c r="Q36" t="n">
        <x:v>0.13773806314229853</x:v>
      </x:c>
      <x:c r="R36" t="n">
        <x:v>0.1372361478555132</x:v>
      </x:c>
      <x:c r="S36" t="n">
        <x:v>0.13884080210822414</x:v>
      </x:c>
      <x:c r="T36" t="n">
        <x:v>0.13425685671115073</x:v>
      </x:c>
      <x:c r="U36" t="n">
        <x:v>0.13436656660538326</x:v>
      </x:c>
      <x:c r="V36" t="n">
        <x:v>0.9916295891204033</x:v>
      </x:c>
      <x:c r="W36" t="n">
        <x:v>0.9810983195851263</x:v>
      </x:c>
      <x:c r="X36" t="n">
        <x:v>0.9891179177252237</x:v>
      </x:c>
      <x:c r="Y36" t="n">
        <x:v>0.9867286279273233</x:v>
      </x:c>
      <x:c r="Z36" t="n">
        <x:v>0.9849671087417157</x:v>
      </x:c>
      <x:c r="AA36" t="n">
        <x:v>0.9868737034164163</x:v>
      </x:c>
      <x:c r="AB36" t="n">
        <x:v>0.9878780033458465</x:v>
      </x:c>
      <x:c r="AC36" t="n">
        <x:v>0.9970963199225424</x:v>
      </x:c>
      <x:c r="AD36" t="n">
        <x:v>0.4841720382966519</x:v>
      </x:c>
      <x:c r="AE36" t="n">
        <x:v>0.9925619532650634</x:v>
      </x:c>
      <x:c r="AF36" t="n">
        <x:v>0.986712998226268</x:v>
      </x:c>
      <x:c r="AG36" t="n">
        <x:v>0.9902094788619218</x:v>
      </x:c>
      <x:c r="AH36" t="n">
        <x:v>0.9946513499679831</x:v>
      </x:c>
      <x:c r="AI36" t="n">
        <x:v>0.9865818054389268</x:v>
      </x:c>
      <x:c r="AJ36" t="n">
        <x:v>1.0000000000000002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