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b6024f27534ff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steric Summary" sheetId="1" r:id="R219e7203aff54d01"/>
    <x:sheet xmlns:r="http://schemas.openxmlformats.org/officeDocument/2006/relationships" name="P31356_steric Rankings" sheetId="2" r:id="R58b07f81ddcc4156"/>
    <x:sheet xmlns:r="http://schemas.openxmlformats.org/officeDocument/2006/relationships" name="P31356_steric Sml Correl" sheetId="3" r:id="Rb259ccfa94014720"/>
    <x:sheet xmlns:r="http://schemas.openxmlformats.org/officeDocument/2006/relationships" name="P31356_steric Sml Cosine" sheetId="4" r:id="R9096589856e745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19e7203aff54d01" /><Relationship Type="http://schemas.openxmlformats.org/officeDocument/2006/relationships/worksheet" Target="/xl/worksheets/sheet2.xml" Id="R58b07f81ddcc4156" /><Relationship Type="http://schemas.openxmlformats.org/officeDocument/2006/relationships/worksheet" Target="/xl/worksheets/sheet3.xml" Id="Rb259ccfa94014720" /><Relationship Type="http://schemas.openxmlformats.org/officeDocument/2006/relationships/worksheet" Target="/xl/worksheets/sheet4.xml" Id="R9096589856e745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-0.0098</x:v>
      </x:c>
      <x:c r="F3" t="n">
        <x:v>-0.009</x:v>
      </x:c>
      <x:c r="G3" t="n">
        <x:v>-0.0145</x:v>
      </x:c>
      <x:c r="H3" t="n">
        <x:v>-0.0097</x:v>
      </x:c>
      <x:c r="I3" t="n">
        <x:v>-0.01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-0.2052</x:v>
      </x:c>
      <x:c r="F4" t="n">
        <x:v>-0.1842</x:v>
      </x:c>
      <x:c r="G4" t="n">
        <x:v>-0.2415</x:v>
      </x:c>
      <x:c r="H4" t="n">
        <x:v>-0.2061</x:v>
      </x:c>
      <x:c r="I4" t="n">
        <x:v>-0.1892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-0.0152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-0.1955</x:v>
      </x:c>
      <x:c r="F6" t="n">
        <x:v>-0.2117</x:v>
      </x:c>
      <x:c r="G6" t="n">
        <x:v>-0.1677</x:v>
      </x:c>
      <x:c r="H6" t="n">
        <x:v>-0.2088</x:v>
      </x:c>
      <x:c r="I6" t="n">
        <x:v>-0.2254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-0.0034</x:v>
      </x:c>
      <x:c r="F7" t="n">
        <x:v>-0.0039</x:v>
      </x:c>
      <x:c r="G7" t="n">
        <x:v>-0.0034</x:v>
      </x:c>
      <x:c r="H7" t="n">
        <x:v>-0.0036</x:v>
      </x:c>
      <x:c r="I7" t="n">
        <x:v>-0.0043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-0.0234</x:v>
      </x:c>
      <x:c r="F8" t="n">
        <x:v>-0.0274</x:v>
      </x:c>
      <x:c r="G8" t="n">
        <x:v>-0.0236</x:v>
      </x:c>
      <x:c r="H8" t="n">
        <x:v>-0.0238</x:v>
      </x:c>
      <x:c r="I8" t="n">
        <x:v>-0.0278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-0.0037</x:v>
      </x:c>
      <x:c r="F9" t="n">
        <x:v>-0.0032</x:v>
      </x:c>
      <x:c r="G9" t="n">
        <x:v>0</x:v>
      </x:c>
      <x:c r="H9" t="n">
        <x:v>0</x:v>
      </x:c>
      <x:c r="I9" t="n">
        <x:v>-0.0091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-0.0033</x:v>
      </x:c>
      <x:c r="F10" t="n">
        <x:v>0</x:v>
      </x:c>
      <x:c r="G10" t="n">
        <x:v>0</x:v>
      </x:c>
      <x:c r="H10" t="n">
        <x:v>0</x:v>
      </x:c>
      <x:c r="I10" t="n">
        <x:v>-0.0085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-0.0033</x:v>
      </x:c>
      <x:c r="F11" t="n">
        <x:v>-0.0078</x:v>
      </x:c>
      <x:c r="G11" t="n">
        <x:v>0</x:v>
      </x:c>
      <x:c r="H11" t="n">
        <x:v>0</x:v>
      </x:c>
      <x:c r="I11" t="n">
        <x:v>-0.0101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-0.3236</x:v>
      </x:c>
      <x:c r="F12" t="n">
        <x:v>-0.339</x:v>
      </x:c>
      <x:c r="G12" t="n">
        <x:v>-0.26</x:v>
      </x:c>
      <x:c r="H12" t="n">
        <x:v>-0.2611</x:v>
      </x:c>
      <x:c r="I12" t="n">
        <x:v>-0.391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-0.2174</x:v>
      </x:c>
      <x:c r="F13" t="n">
        <x:v>-0.1673</x:v>
      </x:c>
      <x:c r="G13" t="n">
        <x:v>-0.1553</x:v>
      </x:c>
      <x:c r="H13" t="n">
        <x:v>-0.1602</x:v>
      </x:c>
      <x:c r="I13" t="n">
        <x:v>-0.1591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-0.1312</x:v>
      </x:c>
      <x:c r="F14" t="n">
        <x:v>-0.1149</x:v>
      </x:c>
      <x:c r="G14" t="n">
        <x:v>-0.0988</x:v>
      </x:c>
      <x:c r="H14" t="n">
        <x:v>-0.1165</x:v>
      </x:c>
      <x:c r="I14" t="n">
        <x:v>-0.1432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-0.1169</x:v>
      </x:c>
      <x:c r="F15" t="n">
        <x:v>-0.0829</x:v>
      </x:c>
      <x:c r="G15" t="n">
        <x:v>-0.0803</x:v>
      </x:c>
      <x:c r="H15" t="n">
        <x:v>-0.0909</x:v>
      </x:c>
      <x:c r="I15" t="n">
        <x:v>-0.14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-0.2868</x:v>
      </x:c>
      <x:c r="F16" t="n">
        <x:v>-0.1962</x:v>
      </x:c>
      <x:c r="G16" t="n">
        <x:v>-0.3147</x:v>
      </x:c>
      <x:c r="H16" t="n">
        <x:v>-0.2308</x:v>
      </x:c>
      <x:c r="I16" t="n">
        <x:v>-0.2879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-0.2882</x:v>
      </x:c>
      <x:c r="F17" t="n">
        <x:v>-0.243</x:v>
      </x:c>
      <x:c r="G17" t="n">
        <x:v>-0.3227</x:v>
      </x:c>
      <x:c r="H17" t="n">
        <x:v>-0.2232</x:v>
      </x:c>
      <x:c r="I17" t="n">
        <x:v>-0.3485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-0.0898</x:v>
      </x:c>
      <x:c r="F18" t="n">
        <x:v>-0.0536</x:v>
      </x:c>
      <x:c r="G18" t="n">
        <x:v>-0.0923</x:v>
      </x:c>
      <x:c r="H18" t="n">
        <x:v>-0.0924</x:v>
      </x:c>
      <x:c r="I18" t="n">
        <x:v>-0.1086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-0.0389</x:v>
      </x:c>
      <x:c r="F19" t="n">
        <x:v>-0.0115</x:v>
      </x:c>
      <x:c r="G19" t="n">
        <x:v>-0.0702</x:v>
      </x:c>
      <x:c r="H19" t="n">
        <x:v>-0.0469</x:v>
      </x:c>
      <x:c r="I19" t="n">
        <x:v>-0.0421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-0.2771</x:v>
      </x:c>
      <x:c r="F20" t="n">
        <x:v>-0.2108</x:v>
      </x:c>
      <x:c r="G20" t="n">
        <x:v>-0.1059</x:v>
      </x:c>
      <x:c r="H20" t="n">
        <x:v>-0.2715</x:v>
      </x:c>
      <x:c r="I20" t="n">
        <x:v>-0.2177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-0.6783</x:v>
      </x:c>
      <x:c r="F21" t="n">
        <x:v>0.1361</x:v>
      </x:c>
      <x:c r="G21" t="n">
        <x:v>-0.6487</x:v>
      </x:c>
      <x:c r="H21" t="n">
        <x:v>-0.7298</x:v>
      </x:c>
      <x:c r="I21" t="n">
        <x:v>-0.1491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-0.0086</x:v>
      </x:c>
      <x:c r="F22" t="n">
        <x:v>0</x:v>
      </x:c>
      <x:c r="G22" t="n">
        <x:v>-0.0181</x:v>
      </x:c>
      <x:c r="H22" t="n">
        <x:v>-0.0086</x:v>
      </x:c>
      <x:c r="I22" t="n">
        <x:v>-0.0176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-0.0085</x:v>
      </x:c>
      <x:c r="F23" t="n">
        <x:v>0</x:v>
      </x:c>
      <x:c r="G23" t="n">
        <x:v>-0.0189</x:v>
      </x:c>
      <x:c r="H23" t="n">
        <x:v>-0.0086</x:v>
      </x:c>
      <x:c r="I23" t="n">
        <x:v>-0.0164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-0.1134</x:v>
      </x:c>
      <x:c r="F24" t="n">
        <x:v>-0.1037</x:v>
      </x:c>
      <x:c r="G24" t="n">
        <x:v>-0.2174</x:v>
      </x:c>
      <x:c r="H24" t="n">
        <x:v>-0.1137</x:v>
      </x:c>
      <x:c r="I24" t="n">
        <x:v>-0.1593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-0.0038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-0.0036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-0.0258</x:v>
      </x:c>
      <x:c r="F27" t="n">
        <x:v>-0.0473</x:v>
      </x:c>
      <x:c r="G27" t="n">
        <x:v>-0.0253</x:v>
      </x:c>
      <x:c r="H27" t="n">
        <x:v>-0.0421</x:v>
      </x:c>
      <x:c r="I27" t="n">
        <x:v>-0.0522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-0.0621</x:v>
      </x:c>
      <x:c r="F28" t="n">
        <x:v>-0.0549</x:v>
      </x:c>
      <x:c r="G28" t="n">
        <x:v>-0.0492</x:v>
      </x:c>
      <x:c r="H28" t="n">
        <x:v>-0.0727</x:v>
      </x:c>
      <x:c r="I28" t="n">
        <x:v>-0.0794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-0.0034</x:v>
      </x:c>
      <x:c r="F29" t="n">
        <x:v>0</x:v>
      </x:c>
      <x:c r="G29" t="n">
        <x:v>0</x:v>
      </x:c>
      <x:c r="H29" t="n">
        <x:v>-0.0038</x:v>
      </x:c>
      <x:c r="I29" t="n">
        <x:v>-0.0038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-0.0137</x:v>
      </x:c>
      <x:c r="F30" t="n">
        <x:v>-0.0094</x:v>
      </x:c>
      <x:c r="G30" t="n">
        <x:v>-0.0042</x:v>
      </x:c>
      <x:c r="H30" t="n">
        <x:v>-0.0139</x:v>
      </x:c>
      <x:c r="I30" t="n">
        <x:v>-0.0144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-0.0037</x:v>
      </x:c>
      <x:c r="F31" t="n">
        <x:v>0</x:v>
      </x:c>
      <x:c r="G31" t="n">
        <x:v>0</x:v>
      </x:c>
      <x:c r="H31" t="n">
        <x:v>-0.0034</x:v>
      </x:c>
      <x:c r="I31" t="n">
        <x:v>-0.0033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-0.2393</x:v>
      </x:c>
      <x:c r="F32" t="n">
        <x:v>-0.2172</x:v>
      </x:c>
      <x:c r="G32" t="n">
        <x:v>-0.1713</x:v>
      </x:c>
      <x:c r="H32" t="n">
        <x:v>-0.2033</x:v>
      </x:c>
      <x:c r="I32" t="n">
        <x:v>-0.2833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-0.0072</x:v>
      </x:c>
      <x:c r="F33" t="n">
        <x:v>-0.0075</x:v>
      </x:c>
      <x:c r="G33" t="n">
        <x:v>-0.0088</x:v>
      </x:c>
      <x:c r="H33" t="n">
        <x:v>-0.0032</x:v>
      </x:c>
      <x:c r="I33" t="n">
        <x:v>-0.0079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-0.1052</x:v>
      </x:c>
      <x:c r="F34" t="n">
        <x:v>-0.1162</x:v>
      </x:c>
      <x:c r="G34" t="n">
        <x:v>-0.1265</x:v>
      </x:c>
      <x:c r="H34" t="n">
        <x:v>-0.1037</x:v>
      </x:c>
      <x:c r="I34" t="n">
        <x:v>-0.114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-0.0033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-0.1683</x:v>
      </x:c>
      <x:c r="F36" t="n">
        <x:v>-0.154</x:v>
      </x:c>
      <x:c r="G36" t="n">
        <x:v>-0.1705</x:v>
      </x:c>
      <x:c r="H36" t="n">
        <x:v>-0.1583</x:v>
      </x:c>
      <x:c r="I36" t="n">
        <x:v>-0.1669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-0.1231</x:v>
      </x:c>
      <x:c r="F37" t="n">
        <x:v>-0.1724</x:v>
      </x:c>
      <x:c r="G37" t="n">
        <x:v>-0.0278</x:v>
      </x:c>
      <x:c r="H37" t="n">
        <x:v>-0.1671</x:v>
      </x:c>
      <x:c r="I37" t="n">
        <x:v>-0.0541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-0.4519</x:v>
      </x:c>
      <x:c r="F38" t="n">
        <x:v>-0.3217</x:v>
      </x:c>
      <x:c r="G38" t="n">
        <x:v>0.7644</x:v>
      </x:c>
      <x:c r="H38" t="n">
        <x:v>-0.3776</x:v>
      </x:c>
      <x:c r="I38" t="n">
        <x:v>-0.3523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-0.7866</x:v>
      </x:c>
      <x:c r="F39" t="n">
        <x:v>-0.6791</x:v>
      </x:c>
      <x:c r="G39" t="n">
        <x:v>-0.5282</x:v>
      </x:c>
      <x:c r="H39" t="n">
        <x:v>-0.8107</x:v>
      </x:c>
      <x:c r="I39" t="n">
        <x:v>-0.6776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-0.0039</x:v>
      </x:c>
      <x:c r="F40" t="n">
        <x:v>-0.0115</x:v>
      </x:c>
      <x:c r="G40" t="n">
        <x:v>0</x:v>
      </x:c>
      <x:c r="H40" t="n">
        <x:v>-0.0071</x:v>
      </x:c>
      <x:c r="I40" t="n">
        <x:v>-0.0044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-0.0207</x:v>
      </x:c>
      <x:c r="F41" t="n">
        <x:v>-0.0036</x:v>
      </x:c>
      <x:c r="G41" t="n">
        <x:v>-0.0213</x:v>
      </x:c>
      <x:c r="H41" t="n">
        <x:v>-0.0549</x:v>
      </x:c>
      <x:c r="I41" t="n">
        <x:v>-0.0083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-0.009</x:v>
      </x:c>
      <x:c r="F42" t="n">
        <x:v>-0.0076</x:v>
      </x:c>
      <x:c r="G42" t="n">
        <x:v>-0.0076</x:v>
      </x:c>
      <x:c r="H42" t="n">
        <x:v>-0.0089</x:v>
      </x:c>
      <x:c r="I42" t="n">
        <x:v>-0.0088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-0.0566</x:v>
      </x:c>
      <x:c r="F43" t="n">
        <x:v>-0.0574</x:v>
      </x:c>
      <x:c r="G43" t="n">
        <x:v>-0.0364</x:v>
      </x:c>
      <x:c r="H43" t="n">
        <x:v>-0.0531</x:v>
      </x:c>
      <x:c r="I43" t="n">
        <x:v>-0.0563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-0.0117</x:v>
      </x:c>
      <x:c r="F44" t="n">
        <x:v>-0.0199</x:v>
      </x:c>
      <x:c r="G44" t="n">
        <x:v>-0.0076</x:v>
      </x:c>
      <x:c r="H44" t="n">
        <x:v>-0.0166</x:v>
      </x:c>
      <x:c r="I44" t="n">
        <x:v>-0.0168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-0.0099</x:v>
      </x:c>
      <x:c r="F45" t="n">
        <x:v>-0.0327</x:v>
      </x:c>
      <x:c r="G45" t="n">
        <x:v>-0.0102</x:v>
      </x:c>
      <x:c r="H45" t="n">
        <x:v>-0.0099</x:v>
      </x:c>
      <x:c r="I45" t="n">
        <x:v>-0.0138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-0.478</x:v>
      </x:c>
      <x:c r="F46" t="n">
        <x:v>-0.3878</x:v>
      </x:c>
      <x:c r="G46" t="n">
        <x:v>-0.4628</x:v>
      </x:c>
      <x:c r="H46" t="n">
        <x:v>-0.2431</x:v>
      </x:c>
      <x:c r="I46" t="n">
        <x:v>-0.3879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-0.7799</x:v>
      </x:c>
      <x:c r="F47" t="n">
        <x:v>-0.5025</x:v>
      </x:c>
      <x:c r="G47" t="n">
        <x:v>-0.6741</x:v>
      </x:c>
      <x:c r="H47" t="n">
        <x:v>-0.7129</x:v>
      </x:c>
      <x:c r="I47" t="n">
        <x:v>-0.7925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-0.0176</x:v>
      </x:c>
      <x:c r="F48" t="n">
        <x:v>-0.0438</x:v>
      </x:c>
      <x:c r="G48" t="n">
        <x:v>-0.0223</x:v>
      </x:c>
      <x:c r="H48" t="n">
        <x:v>-0.0165</x:v>
      </x:c>
      <x:c r="I48" t="n">
        <x:v>-0.0229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-0.0355</x:v>
      </x:c>
      <x:c r="G49" t="n">
        <x:v>-0.0084</x:v>
      </x:c>
      <x:c r="H49" t="n">
        <x:v>0</x:v>
      </x:c>
      <x:c r="I49" t="n">
        <x:v>-0.0081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-0.1522</x:v>
      </x:c>
      <x:c r="F50" t="n">
        <x:v>-0.1724</x:v>
      </x:c>
      <x:c r="G50" t="n">
        <x:v>-0.1746</x:v>
      </x:c>
      <x:c r="H50" t="n">
        <x:v>-0.1476</x:v>
      </x:c>
      <x:c r="I50" t="n">
        <x:v>-0.1648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-0.7667</x:v>
      </x:c>
      <x:c r="F51" t="n">
        <x:v>0.1</x:v>
      </x:c>
      <x:c r="G51" t="n">
        <x:v>-0.4083</x:v>
      </x:c>
      <x:c r="H51" t="n">
        <x:v>-0.6949</x:v>
      </x:c>
      <x:c r="I51" t="n">
        <x:v>-0.6673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-0.0604</x:v>
      </x:c>
      <x:c r="F52" t="n">
        <x:v>-0.1137</x:v>
      </x:c>
      <x:c r="G52" t="n">
        <x:v>-0.0976</x:v>
      </x:c>
      <x:c r="H52" t="n">
        <x:v>-0.0469</x:v>
      </x:c>
      <x:c r="I52" t="n">
        <x:v>-0.0947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-0.0114</x:v>
      </x:c>
      <x:c r="G53" t="n">
        <x:v>-0.0131</x:v>
      </x:c>
      <x:c r="H53" t="n">
        <x:v>0</x:v>
      </x:c>
      <x:c r="I53" t="n">
        <x:v>-0.0042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-0.017</x:v>
      </x:c>
      <x:c r="F54" t="n">
        <x:v>0</x:v>
      </x:c>
      <x:c r="G54" t="n">
        <x:v>-0.0241</x:v>
      </x:c>
      <x:c r="H54" t="n">
        <x:v>-0.0132</x:v>
      </x:c>
      <x:c r="I54" t="n">
        <x:v>-0.0277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-0.2197</x:v>
      </x:c>
      <x:c r="F55" t="n">
        <x:v>-0.1689</x:v>
      </x:c>
      <x:c r="G55" t="n">
        <x:v>-0.3358</x:v>
      </x:c>
      <x:c r="H55" t="n">
        <x:v>-0.1921</x:v>
      </x:c>
      <x:c r="I55" t="n">
        <x:v>-0.2381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-0.0393</x:v>
      </x:c>
      <x:c r="F56" t="n">
        <x:v>-0.0083</x:v>
      </x:c>
      <x:c r="G56" t="n">
        <x:v>-0.0488</x:v>
      </x:c>
      <x:c r="H56" t="n">
        <x:v>-0.0325</x:v>
      </x:c>
      <x:c r="I56" t="n">
        <x:v>-0.0371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-0.0167</x:v>
      </x:c>
      <x:c r="F57" t="n">
        <x:v>-0.0273</x:v>
      </x:c>
      <x:c r="G57" t="n">
        <x:v>-0.0125</x:v>
      </x:c>
      <x:c r="H57" t="n">
        <x:v>-0.017</x:v>
      </x:c>
      <x:c r="I57" t="n">
        <x:v>-0.0122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-1.1618</x:v>
      </x:c>
      <x:c r="F58" t="n">
        <x:v>1.123</x:v>
      </x:c>
      <x:c r="G58" t="n">
        <x:v>-0.9715</x:v>
      </x:c>
      <x:c r="H58" t="n">
        <x:v>-1.2193</x:v>
      </x:c>
      <x:c r="I58" t="n">
        <x:v>-1.2075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-0.1186</x:v>
      </x:c>
      <x:c r="F59" t="n">
        <x:v>-0.1058</x:v>
      </x:c>
      <x:c r="G59" t="n">
        <x:v>-0.1179</x:v>
      </x:c>
      <x:c r="H59" t="n">
        <x:v>-0.107</x:v>
      </x:c>
      <x:c r="I59" t="n">
        <x:v>-0.1002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-0.0237</x:v>
      </x:c>
      <x:c r="F60" t="n">
        <x:v>-0.0083</x:v>
      </x:c>
      <x:c r="G60" t="n">
        <x:v>-0.0117</x:v>
      </x:c>
      <x:c r="H60" t="n">
        <x:v>-0.0043</x:v>
      </x:c>
      <x:c r="I60" t="n">
        <x:v>-0.0036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-0.5828</x:v>
      </x:c>
      <x:c r="F61" t="n">
        <x:v>-0.4981</x:v>
      </x:c>
      <x:c r="G61" t="n">
        <x:v>-0.54</x:v>
      </x:c>
      <x:c r="H61" t="n">
        <x:v>-0.6143</x:v>
      </x:c>
      <x:c r="I61" t="n">
        <x:v>-0.5273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-0.2791</x:v>
      </x:c>
      <x:c r="F62" t="n">
        <x:v>-0.232</x:v>
      </x:c>
      <x:c r="G62" t="n">
        <x:v>-0.2265</x:v>
      </x:c>
      <x:c r="H62" t="n">
        <x:v>-0.2298</x:v>
      </x:c>
      <x:c r="I62" t="n">
        <x:v>-0.2291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-0.0315</x:v>
      </x:c>
      <x:c r="F63" t="n">
        <x:v>-0.0099</x:v>
      </x:c>
      <x:c r="G63" t="n">
        <x:v>-0.019</x:v>
      </x:c>
      <x:c r="H63" t="n">
        <x:v>-0.0314</x:v>
      </x:c>
      <x:c r="I63" t="n">
        <x:v>-0.0227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-0.0404</x:v>
      </x:c>
      <x:c r="F64" t="n">
        <x:v>-0.0356</x:v>
      </x:c>
      <x:c r="G64" t="n">
        <x:v>-0.0307</x:v>
      </x:c>
      <x:c r="H64" t="n">
        <x:v>-0.0484</x:v>
      </x:c>
      <x:c r="I64" t="n">
        <x:v>-0.0317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-0.0428</x:v>
      </x:c>
      <x:c r="F65" t="n">
        <x:v>-0.0137</x:v>
      </x:c>
      <x:c r="G65" t="n">
        <x:v>-0.0193</x:v>
      </x:c>
      <x:c r="H65" t="n">
        <x:v>-0.0385</x:v>
      </x:c>
      <x:c r="I65" t="n">
        <x:v>-0.0299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-0.0049</x:v>
      </x:c>
      <x:c r="F66" t="n">
        <x:v>-0.0036</x:v>
      </x:c>
      <x:c r="G66" t="n">
        <x:v>-0.0084</x:v>
      </x:c>
      <x:c r="H66" t="n">
        <x:v>-0.0049</x:v>
      </x:c>
      <x:c r="I66" t="n">
        <x:v>-0.0048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-0.0036</x:v>
      </x:c>
      <x:c r="F67" t="n">
        <x:v>0</x:v>
      </x:c>
      <x:c r="G67" t="n">
        <x:v>0</x:v>
      </x:c>
      <x:c r="H67" t="n">
        <x:v>-0.0092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-0.1815</x:v>
      </x:c>
      <x:c r="F68" t="n">
        <x:v>-0.185</x:v>
      </x:c>
      <x:c r="G68" t="n">
        <x:v>-0.1848</x:v>
      </x:c>
      <x:c r="H68" t="n">
        <x:v>-0.1872</x:v>
      </x:c>
      <x:c r="I68" t="n">
        <x:v>-0.1345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-0.0272</x:v>
      </x:c>
      <x:c r="F69" t="n">
        <x:v>-0.0438</x:v>
      </x:c>
      <x:c r="G69" t="n">
        <x:v>-0.036</x:v>
      </x:c>
      <x:c r="H69" t="n">
        <x:v>-0.0406</x:v>
      </x:c>
      <x:c r="I69" t="n">
        <x:v>-0.0299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-0.0971</x:v>
      </x:c>
      <x:c r="F70" t="n">
        <x:v>-0.1275</x:v>
      </x:c>
      <x:c r="G70" t="n">
        <x:v>-0.11</x:v>
      </x:c>
      <x:c r="H70" t="n">
        <x:v>-0.1326</x:v>
      </x:c>
      <x:c r="I70" t="n">
        <x:v>-0.0655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7.635</x:v>
      </x:c>
      <x:c r="F71" t="n">
        <x:v>8.1858</x:v>
      </x:c>
      <x:c r="G71" t="n">
        <x:v>8.4269</x:v>
      </x:c>
      <x:c r="H71" t="n">
        <x:v>7.9562</x:v>
      </x:c>
      <x:c r="I71" t="n">
        <x:v>7.4026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-0.0035</x:v>
      </x:c>
      <x:c r="F72" t="n">
        <x:v>-0.0038</x:v>
      </x:c>
      <x:c r="G72" t="n">
        <x:v>-0.0069</x:v>
      </x:c>
      <x:c r="H72" t="n">
        <x:v>-0.0037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-1.1618</x:v>
      </x:c>
      <x:c r="C3" t="n">
        <x:v>-0.6791</x:v>
      </x:c>
      <x:c r="D3" t="n">
        <x:v>-0.9715</x:v>
      </x:c>
      <x:c r="E3" t="n">
        <x:v>-1.2193</x:v>
      </x:c>
      <x:c r="F3" t="n">
        <x:v>-1.2075</x:v>
      </x:c>
    </x:row>
    <x:row r="4">
      <x:c r="A4" t="n">
        <x:v>2</x:v>
      </x:c>
      <x:c r="B4" t="n">
        <x:v>-0.7866</x:v>
      </x:c>
      <x:c r="C4" t="n">
        <x:v>-0.5025</x:v>
      </x:c>
      <x:c r="D4" t="n">
        <x:v>-0.6741</x:v>
      </x:c>
      <x:c r="E4" t="n">
        <x:v>-0.8107</x:v>
      </x:c>
      <x:c r="F4" t="n">
        <x:v>-0.7925</x:v>
      </x:c>
    </x:row>
    <x:row r="5">
      <x:c r="A5" t="n">
        <x:v>3</x:v>
      </x:c>
      <x:c r="B5" t="n">
        <x:v>-0.7799</x:v>
      </x:c>
      <x:c r="C5" t="n">
        <x:v>-0.4981</x:v>
      </x:c>
      <x:c r="D5" t="n">
        <x:v>-0.6487</x:v>
      </x:c>
      <x:c r="E5" t="n">
        <x:v>-0.7298</x:v>
      </x:c>
      <x:c r="F5" t="n">
        <x:v>-0.6776</x:v>
      </x:c>
    </x:row>
    <x:row r="6">
      <x:c r="A6" t="n">
        <x:v>4</x:v>
      </x:c>
      <x:c r="B6" t="n">
        <x:v>-0.7667</x:v>
      </x:c>
      <x:c r="C6" t="n">
        <x:v>-0.3878</x:v>
      </x:c>
      <x:c r="D6" t="n">
        <x:v>-0.54</x:v>
      </x:c>
      <x:c r="E6" t="n">
        <x:v>-0.7129</x:v>
      </x:c>
      <x:c r="F6" t="n">
        <x:v>-0.6673</x:v>
      </x:c>
    </x:row>
    <x:row r="7">
      <x:c r="A7" t="n">
        <x:v>5</x:v>
      </x:c>
      <x:c r="B7" t="n">
        <x:v>-0.6783</x:v>
      </x:c>
      <x:c r="C7" t="n">
        <x:v>-0.339</x:v>
      </x:c>
      <x:c r="D7" t="n">
        <x:v>-0.5282</x:v>
      </x:c>
      <x:c r="E7" t="n">
        <x:v>-0.6949</x:v>
      </x:c>
      <x:c r="F7" t="n">
        <x:v>-0.5273</x:v>
      </x:c>
    </x:row>
    <x:row r="8">
      <x:c r="A8" t="n">
        <x:v>6</x:v>
      </x:c>
      <x:c r="B8" t="n">
        <x:v>-0.5828</x:v>
      </x:c>
      <x:c r="C8" t="n">
        <x:v>-0.3217</x:v>
      </x:c>
      <x:c r="D8" t="n">
        <x:v>-0.4628</x:v>
      </x:c>
      <x:c r="E8" t="n">
        <x:v>-0.6143</x:v>
      </x:c>
      <x:c r="F8" t="n">
        <x:v>-0.391</x:v>
      </x:c>
    </x:row>
    <x:row r="9">
      <x:c r="A9" t="n">
        <x:v>7</x:v>
      </x:c>
      <x:c r="B9" t="n">
        <x:v>-0.478</x:v>
      </x:c>
      <x:c r="C9" t="n">
        <x:v>-0.243</x:v>
      </x:c>
      <x:c r="D9" t="n">
        <x:v>-0.4083</x:v>
      </x:c>
      <x:c r="E9" t="n">
        <x:v>-0.3776</x:v>
      </x:c>
      <x:c r="F9" t="n">
        <x:v>-0.3879</x:v>
      </x:c>
    </x:row>
    <x:row r="10">
      <x:c r="A10" t="n">
        <x:v>8</x:v>
      </x:c>
      <x:c r="B10" t="n">
        <x:v>-0.4519</x:v>
      </x:c>
      <x:c r="C10" t="n">
        <x:v>-0.232</x:v>
      </x:c>
      <x:c r="D10" t="n">
        <x:v>-0.3358</x:v>
      </x:c>
      <x:c r="E10" t="n">
        <x:v>-0.2715</x:v>
      </x:c>
      <x:c r="F10" t="n">
        <x:v>-0.3523</x:v>
      </x:c>
    </x:row>
    <x:row r="11">
      <x:c r="A11" t="n">
        <x:v>9</x:v>
      </x:c>
      <x:c r="B11" t="n">
        <x:v>-0.3236</x:v>
      </x:c>
      <x:c r="C11" t="n">
        <x:v>-0.2172</x:v>
      </x:c>
      <x:c r="D11" t="n">
        <x:v>-0.3227</x:v>
      </x:c>
      <x:c r="E11" t="n">
        <x:v>-0.2611</x:v>
      </x:c>
      <x:c r="F11" t="n">
        <x:v>-0.3485</x:v>
      </x:c>
    </x:row>
    <x:row r="12">
      <x:c r="A12" t="n">
        <x:v>10</x:v>
      </x:c>
      <x:c r="B12" t="n">
        <x:v>-0.2882</x:v>
      </x:c>
      <x:c r="C12" t="n">
        <x:v>-0.2117</x:v>
      </x:c>
      <x:c r="D12" t="n">
        <x:v>-0.3147</x:v>
      </x:c>
      <x:c r="E12" t="n">
        <x:v>-0.2431</x:v>
      </x:c>
      <x:c r="F12" t="n">
        <x:v>-0.2879</x:v>
      </x:c>
    </x:row>
    <x:row r="13">
      <x:c r="A13" t="n">
        <x:v>11</x:v>
      </x:c>
      <x:c r="B13" t="n">
        <x:v>-0.2868</x:v>
      </x:c>
      <x:c r="C13" t="n">
        <x:v>-0.2108</x:v>
      </x:c>
      <x:c r="D13" t="n">
        <x:v>-0.26</x:v>
      </x:c>
      <x:c r="E13" t="n">
        <x:v>-0.2308</x:v>
      </x:c>
      <x:c r="F13" t="n">
        <x:v>-0.2833</x:v>
      </x:c>
    </x:row>
    <x:row r="14">
      <x:c r="A14" t="n">
        <x:v>12</x:v>
      </x:c>
      <x:c r="B14" t="n">
        <x:v>-0.2791</x:v>
      </x:c>
      <x:c r="C14" t="n">
        <x:v>-0.1962</x:v>
      </x:c>
      <x:c r="D14" t="n">
        <x:v>-0.2415</x:v>
      </x:c>
      <x:c r="E14" t="n">
        <x:v>-0.2298</x:v>
      </x:c>
      <x:c r="F14" t="n">
        <x:v>-0.2381</x:v>
      </x:c>
    </x:row>
    <x:row r="15">
      <x:c r="A15" t="n">
        <x:v>13</x:v>
      </x:c>
      <x:c r="B15" t="n">
        <x:v>-0.2771</x:v>
      </x:c>
      <x:c r="C15" t="n">
        <x:v>-0.185</x:v>
      </x:c>
      <x:c r="D15" t="n">
        <x:v>-0.2265</x:v>
      </x:c>
      <x:c r="E15" t="n">
        <x:v>-0.2232</x:v>
      </x:c>
      <x:c r="F15" t="n">
        <x:v>-0.2291</x:v>
      </x:c>
    </x:row>
    <x:row r="16">
      <x:c r="A16" t="n">
        <x:v>14</x:v>
      </x:c>
      <x:c r="B16" t="n">
        <x:v>-0.2393</x:v>
      </x:c>
      <x:c r="C16" t="n">
        <x:v>-0.1842</x:v>
      </x:c>
      <x:c r="D16" t="n">
        <x:v>-0.2174</x:v>
      </x:c>
      <x:c r="E16" t="n">
        <x:v>-0.2088</x:v>
      </x:c>
      <x:c r="F16" t="n">
        <x:v>-0.2254</x:v>
      </x:c>
    </x:row>
    <x:row r="17">
      <x:c r="A17" t="n">
        <x:v>15</x:v>
      </x:c>
      <x:c r="B17" t="n">
        <x:v>-0.2197</x:v>
      </x:c>
      <x:c r="C17" t="n">
        <x:v>-0.1724</x:v>
      </x:c>
      <x:c r="D17" t="n">
        <x:v>-0.1848</x:v>
      </x:c>
      <x:c r="E17" t="n">
        <x:v>-0.2061</x:v>
      </x:c>
      <x:c r="F17" t="n">
        <x:v>-0.2177</x:v>
      </x:c>
    </x:row>
    <x:row r="18">
      <x:c r="A18" t="n">
        <x:v>16</x:v>
      </x:c>
      <x:c r="B18" t="n">
        <x:v>-0.2174</x:v>
      </x:c>
      <x:c r="C18" t="n">
        <x:v>-0.1724</x:v>
      </x:c>
      <x:c r="D18" t="n">
        <x:v>-0.1746</x:v>
      </x:c>
      <x:c r="E18" t="n">
        <x:v>-0.2033</x:v>
      </x:c>
      <x:c r="F18" t="n">
        <x:v>-0.1892</x:v>
      </x:c>
    </x:row>
    <x:row r="19">
      <x:c r="A19" t="n">
        <x:v>17</x:v>
      </x:c>
      <x:c r="B19" t="n">
        <x:v>-0.2052</x:v>
      </x:c>
      <x:c r="C19" t="n">
        <x:v>-0.1689</x:v>
      </x:c>
      <x:c r="D19" t="n">
        <x:v>-0.1713</x:v>
      </x:c>
      <x:c r="E19" t="n">
        <x:v>-0.1921</x:v>
      </x:c>
      <x:c r="F19" t="n">
        <x:v>-0.1669</x:v>
      </x:c>
    </x:row>
    <x:row r="20">
      <x:c r="A20" t="n">
        <x:v>18</x:v>
      </x:c>
      <x:c r="B20" t="n">
        <x:v>-0.1955</x:v>
      </x:c>
      <x:c r="C20" t="n">
        <x:v>-0.1673</x:v>
      </x:c>
      <x:c r="D20" t="n">
        <x:v>-0.1705</x:v>
      </x:c>
      <x:c r="E20" t="n">
        <x:v>-0.1872</x:v>
      </x:c>
      <x:c r="F20" t="n">
        <x:v>-0.1648</x:v>
      </x:c>
    </x:row>
    <x:row r="21">
      <x:c r="A21" t="n">
        <x:v>19</x:v>
      </x:c>
      <x:c r="B21" t="n">
        <x:v>-0.1815</x:v>
      </x:c>
      <x:c r="C21" t="n">
        <x:v>-0.154</x:v>
      </x:c>
      <x:c r="D21" t="n">
        <x:v>-0.1677</x:v>
      </x:c>
      <x:c r="E21" t="n">
        <x:v>-0.1671</x:v>
      </x:c>
      <x:c r="F21" t="n">
        <x:v>-0.1593</x:v>
      </x:c>
    </x:row>
    <x:row r="22">
      <x:c r="A22" t="n">
        <x:v>20</x:v>
      </x:c>
      <x:c r="B22" t="n">
        <x:v>-0.1683</x:v>
      </x:c>
      <x:c r="C22" t="n">
        <x:v>-0.1275</x:v>
      </x:c>
      <x:c r="D22" t="n">
        <x:v>-0.1553</x:v>
      </x:c>
      <x:c r="E22" t="n">
        <x:v>-0.1602</x:v>
      </x:c>
      <x:c r="F22" t="n">
        <x:v>-0.1591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F188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F188</x:v>
      </x:c>
      <x:c r="C27" t="str">
        <x:v>5.43</x:v>
      </x:c>
      <x:c r="D27" t="str">
        <x:v>5.43</x:v>
      </x:c>
      <x:c r="E27" t="str">
        <x:v>F188</x:v>
      </x:c>
      <x:c r="F27" t="str">
        <x:v>5.43</x:v>
      </x:c>
    </x:row>
    <x:row r="28">
      <x:c r="A28" t="n">
        <x:v>3</x:v>
      </x:c>
      <x:c r="B28" t="str">
        <x:v>5.43</x:v>
      </x:c>
      <x:c r="C28" t="str">
        <x:v>6.51</x:v>
      </x:c>
      <x:c r="D28" t="str">
        <x:v>3.37</x:v>
      </x:c>
      <x:c r="E28" t="str">
        <x:v>3.37</x:v>
      </x:c>
      <x:c r="F28" t="str">
        <x:v>F188</x:v>
      </x:c>
    </x:row>
    <x:row r="29">
      <x:c r="A29" t="n">
        <x:v>4</x:v>
      </x:c>
      <x:c r="B29" t="str">
        <x:v>5.47</x:v>
      </x:c>
      <x:c r="C29" t="str">
        <x:v>5.42</x:v>
      </x:c>
      <x:c r="D29" t="str">
        <x:v>6.51</x:v>
      </x:c>
      <x:c r="E29" t="str">
        <x:v>5.43</x:v>
      </x:c>
      <x:c r="F29" t="str">
        <x:v>5.47</x:v>
      </x:c>
    </x:row>
    <x:row r="30">
      <x:c r="A30" t="n">
        <x:v>5</x:v>
      </x:c>
      <x:c r="B30" t="str">
        <x:v>3.37</x:v>
      </x:c>
      <x:c r="C30" t="str">
        <x:v>3.28</x:v>
      </x:c>
      <x:c r="D30" t="str">
        <x:v>F188</x:v>
      </x:c>
      <x:c r="E30" t="str">
        <x:v>5.47</x:v>
      </x:c>
      <x:c r="F30" t="str">
        <x:v>6.51</x:v>
      </x:c>
    </x:row>
    <x:row r="31">
      <x:c r="A31" t="n">
        <x:v>6</x:v>
      </x:c>
      <x:c r="B31" t="str">
        <x:v>6.51</x:v>
      </x:c>
      <x:c r="C31" t="str">
        <x:v>S187</x:v>
      </x:c>
      <x:c r="D31" t="str">
        <x:v>5.42</x:v>
      </x:c>
      <x:c r="E31" t="str">
        <x:v>6.51</x:v>
      </x:c>
      <x:c r="F31" t="str">
        <x:v>3.28</x:v>
      </x:c>
    </x:row>
    <x:row r="32">
      <x:c r="A32" t="n">
        <x:v>7</x:v>
      </x:c>
      <x:c r="B32" t="str">
        <x:v>5.42</x:v>
      </x:c>
      <x:c r="C32" t="str">
        <x:v>3.33</x:v>
      </x:c>
      <x:c r="D32" t="str">
        <x:v>5.47</x:v>
      </x:c>
      <x:c r="E32" t="str">
        <x:v>S187</x:v>
      </x:c>
      <x:c r="F32" t="str">
        <x:v>5.42</x:v>
      </x:c>
    </x:row>
    <x:row r="33">
      <x:c r="A33" t="n">
        <x:v>8</x:v>
      </x:c>
      <x:c r="B33" t="str">
        <x:v>S187</x:v>
      </x:c>
      <x:c r="C33" t="str">
        <x:v>6.52</x:v>
      </x:c>
      <x:c r="D33" t="str">
        <x:v>6.44</x:v>
      </x:c>
      <x:c r="E33" t="str">
        <x:v>3.36</x:v>
      </x:c>
      <x:c r="F33" t="str">
        <x:v>S187</x:v>
      </x:c>
    </x:row>
    <x:row r="34">
      <x:c r="A34" t="n">
        <x:v>9</x:v>
      </x:c>
      <x:c r="B34" t="str">
        <x:v>3.28</x:v>
      </x:c>
      <x:c r="C34" t="str">
        <x:v>Y177</x:v>
      </x:c>
      <x:c r="D34" t="str">
        <x:v>3.33</x:v>
      </x:c>
      <x:c r="E34" t="str">
        <x:v>3.28</x:v>
      </x:c>
      <x:c r="F34" t="str">
        <x:v>3.33</x:v>
      </x:c>
    </x:row>
    <x:row r="35">
      <x:c r="A35" t="n">
        <x:v>10</x:v>
      </x:c>
      <x:c r="B35" t="str">
        <x:v>3.33</x:v>
      </x:c>
      <x:c r="C35" t="str">
        <x:v>2.57</x:v>
      </x:c>
      <x:c r="D35" t="str">
        <x:v>3.32</x:v>
      </x:c>
      <x:c r="E35" t="str">
        <x:v>5.42</x:v>
      </x:c>
      <x:c r="F35" t="str">
        <x:v>3.32</x:v>
      </x:c>
    </x:row>
    <x:row r="36">
      <x:c r="A36" t="n">
        <x:v>11</x:v>
      </x:c>
      <x:c r="B36" t="str">
        <x:v>3.32</x:v>
      </x:c>
      <x:c r="C36" t="str">
        <x:v>3.36</x:v>
      </x:c>
      <x:c r="D36" t="str">
        <x:v>3.28</x:v>
      </x:c>
      <x:c r="E36" t="str">
        <x:v>3.32</x:v>
      </x:c>
      <x:c r="F36" t="str">
        <x:v>Y177</x:v>
      </x:c>
    </x:row>
    <x:row r="37">
      <x:c r="A37" t="n">
        <x:v>12</x:v>
      </x:c>
      <x:c r="B37" t="str">
        <x:v>6.52</x:v>
      </x:c>
      <x:c r="C37" t="str">
        <x:v>3.32</x:v>
      </x:c>
      <x:c r="D37" t="str">
        <x:v>2.53</x:v>
      </x:c>
      <x:c r="E37" t="str">
        <x:v>6.52</x:v>
      </x:c>
      <x:c r="F37" t="str">
        <x:v>6.44</x:v>
      </x:c>
    </x:row>
    <x:row r="38">
      <x:c r="A38" t="n">
        <x:v>13</x:v>
      </x:c>
      <x:c r="B38" t="str">
        <x:v>3.36</x:v>
      </x:c>
      <x:c r="C38" t="str">
        <x:v>7.39</x:v>
      </x:c>
      <x:c r="D38" t="str">
        <x:v>6.52</x:v>
      </x:c>
      <x:c r="E38" t="str">
        <x:v>3.33</x:v>
      </x:c>
      <x:c r="F38" t="str">
        <x:v>6.52</x:v>
      </x:c>
    </x:row>
    <x:row r="39">
      <x:c r="A39" t="n">
        <x:v>14</x:v>
      </x:c>
      <x:c r="B39" t="str">
        <x:v>Y177</x:v>
      </x:c>
      <x:c r="C39" t="str">
        <x:v>2.53</x:v>
      </x:c>
      <x:c r="D39" t="str">
        <x:v>3.40</x:v>
      </x:c>
      <x:c r="E39" t="str">
        <x:v>2.57</x:v>
      </x:c>
      <x:c r="F39" t="str">
        <x:v>2.57</x:v>
      </x:c>
    </x:row>
    <x:row r="40">
      <x:c r="A40" t="n">
        <x:v>15</x:v>
      </x:c>
      <x:c r="B40" t="str">
        <x:v>6.44</x:v>
      </x:c>
      <x:c r="C40" t="str">
        <x:v>C186</x:v>
      </x:c>
      <x:c r="D40" t="str">
        <x:v>7.39</x:v>
      </x:c>
      <x:c r="E40" t="str">
        <x:v>2.53</x:v>
      </x:c>
      <x:c r="F40" t="str">
        <x:v>3.36</x:v>
      </x:c>
    </x:row>
    <x:row r="41">
      <x:c r="A41" t="n">
        <x:v>16</x:v>
      </x:c>
      <x:c r="B41" t="str">
        <x:v>3.29</x:v>
      </x:c>
      <x:c r="C41" t="str">
        <x:v>5.46</x:v>
      </x:c>
      <x:c r="D41" t="str">
        <x:v>5.46</x:v>
      </x:c>
      <x:c r="E41" t="str">
        <x:v>Y177</x:v>
      </x:c>
      <x:c r="F41" t="str">
        <x:v>2.53</x:v>
      </x:c>
    </x:row>
    <x:row r="42">
      <x:c r="A42" t="n">
        <x:v>17</x:v>
      </x:c>
      <x:c r="B42" t="str">
        <x:v>2.53</x:v>
      </x:c>
      <x:c r="C42" t="str">
        <x:v>6.44</x:v>
      </x:c>
      <x:c r="D42" t="str">
        <x:v>Y177</x:v>
      </x:c>
      <x:c r="E42" t="str">
        <x:v>6.44</x:v>
      </x:c>
      <x:c r="F42" t="str">
        <x:v>N185</x:v>
      </x:c>
    </x:row>
    <x:row r="43">
      <x:c r="A43" t="n">
        <x:v>18</x:v>
      </x:c>
      <x:c r="B43" t="str">
        <x:v>2.57</x:v>
      </x:c>
      <x:c r="C43" t="str">
        <x:v>3.29</x:v>
      </x:c>
      <x:c r="D43" t="str">
        <x:v>N185</x:v>
      </x:c>
      <x:c r="E43" t="str">
        <x:v>7.39</x:v>
      </x:c>
      <x:c r="F43" t="str">
        <x:v>5.46</x:v>
      </x:c>
    </x:row>
    <x:row r="44">
      <x:c r="A44" t="n">
        <x:v>19</x:v>
      </x:c>
      <x:c r="B44" t="str">
        <x:v>7.39</x:v>
      </x:c>
      <x:c r="C44" t="str">
        <x:v>N185</x:v>
      </x:c>
      <x:c r="D44" t="str">
        <x:v>2.57</x:v>
      </x:c>
      <x:c r="E44" t="str">
        <x:v>C186</x:v>
      </x:c>
      <x:c r="F44" t="str">
        <x:v>3.40</x:v>
      </x:c>
    </x:row>
    <x:row r="45">
      <x:c r="A45" t="n">
        <x:v>20</x:v>
      </x:c>
      <x:c r="B45" t="str">
        <x:v>N185</x:v>
      </x:c>
      <x:c r="C45" t="str">
        <x:v>7.42</x:v>
      </x:c>
      <x:c r="D45" t="str">
        <x:v>3.29</x:v>
      </x:c>
      <x:c r="E45" t="str">
        <x:v>3.29</x:v>
      </x:c>
      <x:c r="F45" t="str">
        <x:v>3.29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F188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F188</x:v>
      </x:c>
      <x:c r="C50" t="str">
        <x:v>F205</x:v>
      </x:c>
      <x:c r="D50" t="str">
        <x:v>F205</x:v>
      </x:c>
      <x:c r="E50" t="str">
        <x:v>F188</x:v>
      </x:c>
      <x:c r="F50" t="str">
        <x:v>F205</x:v>
      </x:c>
    </x:row>
    <x:row r="51">
      <x:c r="A51" t="n">
        <x:v>3</x:v>
      </x:c>
      <x:c r="B51" t="str">
        <x:v>F205</x:v>
      </x:c>
      <x:c r="C51" t="str">
        <x:v>Y277</x:v>
      </x:c>
      <x:c r="D51" t="str">
        <x:v>F120</x:v>
      </x:c>
      <x:c r="E51" t="str">
        <x:v>F120</x:v>
      </x:c>
      <x:c r="F51" t="str">
        <x:v>F188</x:v>
      </x:c>
    </x:row>
    <x:row r="52">
      <x:c r="A52" t="n">
        <x:v>4</x:v>
      </x:c>
      <x:c r="B52" t="str">
        <x:v>F209</x:v>
      </x:c>
      <x:c r="C52" t="str">
        <x:v>M204</x:v>
      </x:c>
      <x:c r="D52" t="str">
        <x:v>Y277</x:v>
      </x:c>
      <x:c r="E52" t="str">
        <x:v>F205</x:v>
      </x:c>
      <x:c r="F52" t="str">
        <x:v>F209</x:v>
      </x:c>
    </x:row>
    <x:row r="53">
      <x:c r="A53" t="n">
        <x:v>5</x:v>
      </x:c>
      <x:c r="B53" t="str">
        <x:v>F120</x:v>
      </x:c>
      <x:c r="C53" t="str">
        <x:v>Y111</x:v>
      </x:c>
      <x:c r="D53" t="str">
        <x:v>F188</x:v>
      </x:c>
      <x:c r="E53" t="str">
        <x:v>F209</x:v>
      </x:c>
      <x:c r="F53" t="str">
        <x:v>Y277</x:v>
      </x:c>
    </x:row>
    <x:row r="54">
      <x:c r="A54" t="n">
        <x:v>6</x:v>
      </x:c>
      <x:c r="B54" t="str">
        <x:v>Y277</x:v>
      </x:c>
      <x:c r="C54" t="str">
        <x:v>S187</x:v>
      </x:c>
      <x:c r="D54" t="str">
        <x:v>M204</x:v>
      </x:c>
      <x:c r="E54" t="str">
        <x:v>Y277</x:v>
      </x:c>
      <x:c r="F54" t="str">
        <x:v>Y111</x:v>
      </x:c>
    </x:row>
    <x:row r="55">
      <x:c r="A55" t="n">
        <x:v>7</x:v>
      </x:c>
      <x:c r="B55" t="str">
        <x:v>M204</x:v>
      </x:c>
      <x:c r="C55" t="str">
        <x:v>G116</x:v>
      </x:c>
      <x:c r="D55" t="str">
        <x:v>F209</x:v>
      </x:c>
      <x:c r="E55" t="str">
        <x:v>S187</x:v>
      </x:c>
      <x:c r="F55" t="str">
        <x:v>M204</x:v>
      </x:c>
    </x:row>
    <x:row r="56">
      <x:c r="A56" t="n">
        <x:v>8</x:v>
      </x:c>
      <x:c r="B56" t="str">
        <x:v>S187</x:v>
      </x:c>
      <x:c r="C56" t="str">
        <x:v>A278</x:v>
      </x:c>
      <x:c r="D56" t="str">
        <x:v>F270</x:v>
      </x:c>
      <x:c r="E56" t="str">
        <x:v>G119</x:v>
      </x:c>
      <x:c r="F56" t="str">
        <x:v>S187</x:v>
      </x:c>
    </x:row>
    <x:row r="57">
      <x:c r="A57" t="n">
        <x:v>9</x:v>
      </x:c>
      <x:c r="B57" t="str">
        <x:v>Y111</x:v>
      </x:c>
      <x:c r="C57" t="str">
        <x:v>Y177</x:v>
      </x:c>
      <x:c r="D57" t="str">
        <x:v>G116</x:v>
      </x:c>
      <x:c r="E57" t="str">
        <x:v>Y111</x:v>
      </x:c>
      <x:c r="F57" t="str">
        <x:v>G116</x:v>
      </x:c>
    </x:row>
    <x:row r="58">
      <x:c r="A58" t="n">
        <x:v>10</x:v>
      </x:c>
      <x:c r="B58" t="str">
        <x:v>G116</x:v>
      </x:c>
      <x:c r="C58" t="str">
        <x:v>N87</x:v>
      </x:c>
      <x:c r="D58" t="str">
        <x:v>G115</x:v>
      </x:c>
      <x:c r="E58" t="str">
        <x:v>M204</x:v>
      </x:c>
      <x:c r="F58" t="str">
        <x:v>G115</x:v>
      </x:c>
    </x:row>
    <x:row r="59">
      <x:c r="A59" t="n">
        <x:v>11</x:v>
      </x:c>
      <x:c r="B59" t="str">
        <x:v>G115</x:v>
      </x:c>
      <x:c r="C59" t="str">
        <x:v>G119</x:v>
      </x:c>
      <x:c r="D59" t="str">
        <x:v>Y111</x:v>
      </x:c>
      <x:c r="E59" t="str">
        <x:v>G115</x:v>
      </x:c>
      <x:c r="F59" t="str">
        <x:v>Y177</x:v>
      </x:c>
    </x:row>
    <x:row r="60">
      <x:c r="A60" t="n">
        <x:v>12</x:v>
      </x:c>
      <x:c r="B60" t="str">
        <x:v>A278</x:v>
      </x:c>
      <x:c r="C60" t="str">
        <x:v>G115</x:v>
      </x:c>
      <x:c r="D60" t="str">
        <x:v>F83</x:v>
      </x:c>
      <x:c r="E60" t="str">
        <x:v>A278</x:v>
      </x:c>
      <x:c r="F60" t="str">
        <x:v>F270</x:v>
      </x:c>
    </x:row>
    <x:row r="61">
      <x:c r="A61" t="n">
        <x:v>13</x:v>
      </x:c>
      <x:c r="B61" t="str">
        <x:v>G119</x:v>
      </x:c>
      <x:c r="C61" t="str">
        <x:v>V301</x:v>
      </x:c>
      <x:c r="D61" t="str">
        <x:v>A278</x:v>
      </x:c>
      <x:c r="E61" t="str">
        <x:v>G116</x:v>
      </x:c>
      <x:c r="F61" t="str">
        <x:v>A278</x:v>
      </x:c>
    </x:row>
    <x:row r="62">
      <x:c r="A62" t="n">
        <x:v>14</x:v>
      </x:c>
      <x:c r="B62" t="str">
        <x:v>Y177</x:v>
      </x:c>
      <x:c r="C62" t="str">
        <x:v>F83</x:v>
      </x:c>
      <x:c r="D62" t="str">
        <x:v>I123</x:v>
      </x:c>
      <x:c r="E62" t="str">
        <x:v>N87</x:v>
      </x:c>
      <x:c r="F62" t="str">
        <x:v>N87</x:v>
      </x:c>
    </x:row>
    <x:row r="63">
      <x:c r="A63" t="n">
        <x:v>15</x:v>
      </x:c>
      <x:c r="B63" t="str">
        <x:v>F270</x:v>
      </x:c>
      <x:c r="C63" t="str">
        <x:v>C186</x:v>
      </x:c>
      <x:c r="D63" t="str">
        <x:v>V301</x:v>
      </x:c>
      <x:c r="E63" t="str">
        <x:v>F83</x:v>
      </x:c>
      <x:c r="F63" t="str">
        <x:v>G119</x:v>
      </x:c>
    </x:row>
    <x:row r="64">
      <x:c r="A64" t="n">
        <x:v>16</x:v>
      </x:c>
      <x:c r="B64" t="str">
        <x:v>G112</x:v>
      </x:c>
      <x:c r="C64" t="str">
        <x:v>G208</x:v>
      </x:c>
      <x:c r="D64" t="str">
        <x:v>G208</x:v>
      </x:c>
      <x:c r="E64" t="str">
        <x:v>Y177</x:v>
      </x:c>
      <x:c r="F64" t="str">
        <x:v>F83</x:v>
      </x:c>
    </x:row>
    <x:row r="65">
      <x:c r="A65" t="n">
        <x:v>17</x:v>
      </x:c>
      <x:c r="B65" t="str">
        <x:v>F83</x:v>
      </x:c>
      <x:c r="C65" t="str">
        <x:v>F270</x:v>
      </x:c>
      <x:c r="D65" t="str">
        <x:v>Y177</x:v>
      </x:c>
      <x:c r="E65" t="str">
        <x:v>F270</x:v>
      </x:c>
      <x:c r="F65" t="str">
        <x:v>N185</x:v>
      </x:c>
    </x:row>
    <x:row r="66">
      <x:c r="A66" t="n">
        <x:v>18</x:v>
      </x:c>
      <x:c r="B66" t="str">
        <x:v>N87</x:v>
      </x:c>
      <x:c r="C66" t="str">
        <x:v>G112</x:v>
      </x:c>
      <x:c r="D66" t="str">
        <x:v>N185</x:v>
      </x:c>
      <x:c r="E66" t="str">
        <x:v>V301</x:v>
      </x:c>
      <x:c r="F66" t="str">
        <x:v>G208</x:v>
      </x:c>
    </x:row>
    <x:row r="67">
      <x:c r="A67" t="n">
        <x:v>19</x:v>
      </x:c>
      <x:c r="B67" t="str">
        <x:v>V301</x:v>
      </x:c>
      <x:c r="C67" t="str">
        <x:v>N185</x:v>
      </x:c>
      <x:c r="D67" t="str">
        <x:v>N87</x:v>
      </x:c>
      <x:c r="E67" t="str">
        <x:v>C186</x:v>
      </x:c>
      <x:c r="F67" t="str">
        <x:v>I123</x:v>
      </x:c>
    </x:row>
    <x:row r="68">
      <x:c r="A68" t="n">
        <x:v>20</x:v>
      </x:c>
      <x:c r="B68" t="str">
        <x:v>N185</x:v>
      </x:c>
      <x:c r="C68" t="str">
        <x:v>A304</x:v>
      </x:c>
      <x:c r="D68" t="str">
        <x:v>G112</x:v>
      </x:c>
      <x:c r="E68" t="str">
        <x:v>G112</x:v>
      </x:c>
      <x:c r="F68" t="str">
        <x:v>G112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PHE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TYR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MET</x:v>
      </x:c>
      <x:c r="D75" t="str">
        <x:v>TYR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TYR</x:v>
      </x:c>
      <x:c r="D76" t="str">
        <x:v>PHE</x:v>
      </x:c>
      <x:c r="E76" t="str">
        <x:v>PHE</x:v>
      </x:c>
      <x:c r="F76" t="str">
        <x:v>TYR</x:v>
      </x:c>
    </x:row>
    <x:row r="77">
      <x:c r="A77" t="n">
        <x:v>6</x:v>
      </x:c>
      <x:c r="B77" t="str">
        <x:v>TYR</x:v>
      </x:c>
      <x:c r="C77" t="str">
        <x:v>SER</x:v>
      </x:c>
      <x:c r="D77" t="str">
        <x:v>MET</x:v>
      </x:c>
      <x:c r="E77" t="str">
        <x:v>TYR</x:v>
      </x:c>
      <x:c r="F77" t="str">
        <x:v>TYR</x:v>
      </x:c>
    </x:row>
    <x:row r="78">
      <x:c r="A78" t="n">
        <x:v>7</x:v>
      </x:c>
      <x:c r="B78" t="str">
        <x:v>MET</x:v>
      </x:c>
      <x:c r="C78" t="str">
        <x:v>GLY</x:v>
      </x:c>
      <x:c r="D78" t="str">
        <x:v>PHE</x:v>
      </x:c>
      <x:c r="E78" t="str">
        <x:v>SER</x:v>
      </x:c>
      <x:c r="F78" t="str">
        <x:v>MET</x:v>
      </x:c>
    </x:row>
    <x:row r="79">
      <x:c r="A79" t="n">
        <x:v>8</x:v>
      </x:c>
      <x:c r="B79" t="str">
        <x:v>SER</x:v>
      </x:c>
      <x:c r="C79" t="str">
        <x:v>ALA</x:v>
      </x:c>
      <x:c r="D79" t="str">
        <x:v>PHE</x:v>
      </x:c>
      <x:c r="E79" t="str">
        <x:v>GLY</x:v>
      </x:c>
      <x:c r="F79" t="str">
        <x:v>SER</x:v>
      </x:c>
    </x:row>
    <x:row r="80">
      <x:c r="A80" t="n">
        <x:v>9</x:v>
      </x:c>
      <x:c r="B80" t="str">
        <x:v>TYR</x:v>
      </x:c>
      <x:c r="C80" t="str">
        <x:v>TYR</x:v>
      </x:c>
      <x:c r="D80" t="str">
        <x:v>GLY</x:v>
      </x:c>
      <x:c r="E80" t="str">
        <x:v>TYR</x:v>
      </x:c>
      <x:c r="F80" t="str">
        <x:v>GLY</x:v>
      </x:c>
    </x:row>
    <x:row r="81">
      <x:c r="A81" t="n">
        <x:v>10</x:v>
      </x:c>
      <x:c r="B81" t="str">
        <x:v>GLY</x:v>
      </x:c>
      <x:c r="C81" t="str">
        <x:v>ASN</x:v>
      </x:c>
      <x:c r="D81" t="str">
        <x:v>GLY</x:v>
      </x:c>
      <x:c r="E81" t="str">
        <x:v>MET</x:v>
      </x:c>
      <x:c r="F81" t="str">
        <x:v>GLY</x:v>
      </x:c>
    </x:row>
    <x:row r="82">
      <x:c r="A82" t="n">
        <x:v>11</x:v>
      </x:c>
      <x:c r="B82" t="str">
        <x:v>GLY</x:v>
      </x:c>
      <x:c r="C82" t="str">
        <x:v>GLY</x:v>
      </x:c>
      <x:c r="D82" t="str">
        <x:v>TYR</x:v>
      </x:c>
      <x:c r="E82" t="str">
        <x:v>GLY</x:v>
      </x:c>
      <x:c r="F82" t="str">
        <x:v>TYR</x:v>
      </x:c>
    </x:row>
    <x:row r="83">
      <x:c r="A83" t="n">
        <x:v>12</x:v>
      </x:c>
      <x:c r="B83" t="str">
        <x:v>ALA</x:v>
      </x:c>
      <x:c r="C83" t="str">
        <x:v>GLY</x:v>
      </x:c>
      <x:c r="D83" t="str">
        <x:v>PHE</x:v>
      </x:c>
      <x:c r="E83" t="str">
        <x:v>ALA</x:v>
      </x:c>
      <x:c r="F83" t="str">
        <x:v>PHE</x:v>
      </x:c>
    </x:row>
    <x:row r="84">
      <x:c r="A84" t="n">
        <x:v>13</x:v>
      </x:c>
      <x:c r="B84" t="str">
        <x:v>GLY</x:v>
      </x:c>
      <x:c r="C84" t="str">
        <x:v>VAL</x:v>
      </x:c>
      <x:c r="D84" t="str">
        <x:v>ALA</x:v>
      </x:c>
      <x:c r="E84" t="str">
        <x:v>GLY</x:v>
      </x:c>
      <x:c r="F84" t="str">
        <x:v>ALA</x:v>
      </x:c>
    </x:row>
    <x:row r="85">
      <x:c r="A85" t="n">
        <x:v>14</x:v>
      </x:c>
      <x:c r="B85" t="str">
        <x:v>TYR</x:v>
      </x:c>
      <x:c r="C85" t="str">
        <x:v>PHE</x:v>
      </x:c>
      <x:c r="D85" t="str">
        <x:v>ILE</x:v>
      </x:c>
      <x:c r="E85" t="str">
        <x:v>ASN</x:v>
      </x:c>
      <x:c r="F85" t="str">
        <x:v>ASN</x:v>
      </x:c>
    </x:row>
    <x:row r="86">
      <x:c r="A86" t="n">
        <x:v>15</x:v>
      </x:c>
      <x:c r="B86" t="str">
        <x:v>PHE</x:v>
      </x:c>
      <x:c r="C86" t="str">
        <x:v>CYS</x:v>
      </x:c>
      <x:c r="D86" t="str">
        <x:v>VAL</x:v>
      </x:c>
      <x:c r="E86" t="str">
        <x:v>PHE</x:v>
      </x:c>
      <x:c r="F86" t="str">
        <x:v>GLY</x:v>
      </x:c>
    </x:row>
    <x:row r="87">
      <x:c r="A87" t="n">
        <x:v>16</x:v>
      </x:c>
      <x:c r="B87" t="str">
        <x:v>GLY</x:v>
      </x:c>
      <x:c r="C87" t="str">
        <x:v>GLY</x:v>
      </x:c>
      <x:c r="D87" t="str">
        <x:v>GLY</x:v>
      </x:c>
      <x:c r="E87" t="str">
        <x:v>TYR</x:v>
      </x:c>
      <x:c r="F87" t="str">
        <x:v>PHE</x:v>
      </x:c>
    </x:row>
    <x:row r="88">
      <x:c r="A88" t="n">
        <x:v>17</x:v>
      </x:c>
      <x:c r="B88" t="str">
        <x:v>PHE</x:v>
      </x:c>
      <x:c r="C88" t="str">
        <x:v>PHE</x:v>
      </x:c>
      <x:c r="D88" t="str">
        <x:v>TYR</x:v>
      </x:c>
      <x:c r="E88" t="str">
        <x:v>PHE</x:v>
      </x:c>
      <x:c r="F88" t="str">
        <x:v>ASN</x:v>
      </x:c>
    </x:row>
    <x:row r="89">
      <x:c r="A89" t="n">
        <x:v>18</x:v>
      </x:c>
      <x:c r="B89" t="str">
        <x:v>ASN</x:v>
      </x:c>
      <x:c r="C89" t="str">
        <x:v>GLY</x:v>
      </x:c>
      <x:c r="D89" t="str">
        <x:v>ASN</x:v>
      </x:c>
      <x:c r="E89" t="str">
        <x:v>VAL</x:v>
      </x:c>
      <x:c r="F89" t="str">
        <x:v>GLY</x:v>
      </x:c>
    </x:row>
    <x:row r="90">
      <x:c r="A90" t="n">
        <x:v>19</x:v>
      </x:c>
      <x:c r="B90" t="str">
        <x:v>VAL</x:v>
      </x:c>
      <x:c r="C90" t="str">
        <x:v>ASN</x:v>
      </x:c>
      <x:c r="D90" t="str">
        <x:v>ASN</x:v>
      </x:c>
      <x:c r="E90" t="str">
        <x:v>CYS</x:v>
      </x:c>
      <x:c r="F90" t="str">
        <x:v>ILE</x:v>
      </x:c>
    </x:row>
    <x:row r="91">
      <x:c r="A91" t="n">
        <x:v>20</x:v>
      </x:c>
      <x:c r="B91" t="str">
        <x:v>ASN</x:v>
      </x:c>
      <x:c r="C91" t="str">
        <x:v>ALA</x:v>
      </x:c>
      <x:c r="D91" t="str">
        <x:v>GLY</x:v>
      </x:c>
      <x:c r="E91" t="str">
        <x:v>GLY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1.0000000000000004</x:v>
      </x:c>
      <x:c r="D3" t="n">
        <x:v>0.9515285813090438</x:v>
      </x:c>
      <x:c r="E3" t="n">
        <x:v>0.9870342287999055</x:v>
      </x:c>
      <x:c r="F3" t="n">
        <x:v>0.9991703709278238</x:v>
      </x:c>
      <x:c r="G3" t="n">
        <x:v>0.9972472380997108</x:v>
      </x:c>
    </x:row>
    <x:row r="4">
      <x:c r="A4" t="str">
        <x:v>Inactive</x:v>
      </x:c>
      <x:c r="B4" t="str">
        <x:v>2ZIY</x:v>
      </x:c>
      <x:c r="C4" t="n">
        <x:v>0.9515285813090438</x:v>
      </x:c>
      <x:c r="D4" t="n">
        <x:v>1.0000000000000004</x:v>
      </x:c>
      <x:c r="E4" t="n">
        <x:v>0.9552201158267382</x:v>
      </x:c>
      <x:c r="F4" t="n">
        <x:v>0.9515186641228007</x:v>
      </x:c>
      <x:c r="G4" t="n">
        <x:v>0.9531017853409635</x:v>
      </x:c>
    </x:row>
    <x:row r="5">
      <x:c r="A5" t="str">
        <x:v>Inactive</x:v>
      </x:c>
      <x:c r="B5" t="str">
        <x:v>3AYM</x:v>
      </x:c>
      <x:c r="C5" t="n">
        <x:v>0.9870342287999055</x:v>
      </x:c>
      <x:c r="D5" t="n">
        <x:v>0.9552201158267382</x:v>
      </x:c>
      <x:c r="E5" t="n">
        <x:v>0.9999999999999992</x:v>
      </x:c>
      <x:c r="F5" t="n">
        <x:v>0.9883597260088729</x:v>
      </x:c>
      <x:c r="G5" t="n">
        <x:v>0.9869834204424188</x:v>
      </x:c>
    </x:row>
    <x:row r="6">
      <x:c r="A6" t="str">
        <x:v>Inactive</x:v>
      </x:c>
      <x:c r="B6" t="str">
        <x:v>3AYN</x:v>
      </x:c>
      <x:c r="C6" t="n">
        <x:v>0.9991703709278238</x:v>
      </x:c>
      <x:c r="D6" t="n">
        <x:v>0.9515186641228007</x:v>
      </x:c>
      <x:c r="E6" t="n">
        <x:v>0.9883597260088729</x:v>
      </x:c>
      <x:c r="F6" t="n">
        <x:v>0.9999999999999998</x:v>
      </x:c>
      <x:c r="G6" t="n">
        <x:v>0.9963862565877584</x:v>
      </x:c>
    </x:row>
    <x:row r="7">
      <x:c r="A7" t="str">
        <x:v>Inactive</x:v>
      </x:c>
      <x:c r="B7" t="str">
        <x:v>4WW3</x:v>
      </x:c>
      <x:c r="C7" t="n">
        <x:v>0.9972472380997108</x:v>
      </x:c>
      <x:c r="D7" t="n">
        <x:v>0.9531017853409635</x:v>
      </x:c>
      <x:c r="E7" t="n">
        <x:v>0.9869834204424188</x:v>
      </x:c>
      <x:c r="F7" t="n">
        <x:v>0.9963862565877584</x:v>
      </x:c>
      <x:c r="G7" t="n">
        <x:v>1.0000000000000004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0.9999999999999999</x:v>
      </x:c>
      <x:c r="D3" t="n">
        <x:v>0.9481110124784438</x:v>
      </x:c>
      <x:c r="E3" t="n">
        <x:v>0.9858675155495483</x:v>
      </x:c>
      <x:c r="F3" t="n">
        <x:v>0.9990622404447295</x:v>
      </x:c>
      <x:c r="G3" t="n">
        <x:v>0.997219020125341</x:v>
      </x:c>
    </x:row>
    <x:row r="4">
      <x:c r="A4" t="str">
        <x:v>Inactive</x:v>
      </x:c>
      <x:c r="B4" t="str">
        <x:v>2ZIY</x:v>
      </x:c>
      <x:c r="C4" t="n">
        <x:v>0.9481110124784438</x:v>
      </x:c>
      <x:c r="D4" t="n">
        <x:v>1.0000000000000002</x:v>
      </x:c>
      <x:c r="E4" t="n">
        <x:v>0.954630060781506</x:v>
      </x:c>
      <x:c r="F4" t="n">
        <x:v>0.9491961901032796</x:v>
      </x:c>
      <x:c r="G4" t="n">
        <x:v>0.9503540212376083</x:v>
      </x:c>
    </x:row>
    <x:row r="5">
      <x:c r="A5" t="str">
        <x:v>Inactive</x:v>
      </x:c>
      <x:c r="B5" t="str">
        <x:v>3AYM</x:v>
      </x:c>
      <x:c r="C5" t="n">
        <x:v>0.9858675155495483</x:v>
      </x:c>
      <x:c r="D5" t="n">
        <x:v>0.954630060781506</x:v>
      </x:c>
      <x:c r="E5" t="n">
        <x:v>1</x:v>
      </x:c>
      <x:c r="F5" t="n">
        <x:v>0.9877688458338524</x:v>
      </x:c>
      <x:c r="G5" t="n">
        <x:v>0.9861827800942692</x:v>
      </x:c>
    </x:row>
    <x:row r="6">
      <x:c r="A6" t="str">
        <x:v>Inactive</x:v>
      </x:c>
      <x:c r="B6" t="str">
        <x:v>3AYN</x:v>
      </x:c>
      <x:c r="C6" t="n">
        <x:v>0.9990622404447295</x:v>
      </x:c>
      <x:c r="D6" t="n">
        <x:v>0.9491961901032796</x:v>
      </x:c>
      <x:c r="E6" t="n">
        <x:v>0.9877688458338524</x:v>
      </x:c>
      <x:c r="F6" t="n">
        <x:v>1</x:v>
      </x:c>
      <x:c r="G6" t="n">
        <x:v>0.9963687119107927</x:v>
      </x:c>
    </x:row>
    <x:row r="7">
      <x:c r="A7" t="str">
        <x:v>Inactive</x:v>
      </x:c>
      <x:c r="B7" t="str">
        <x:v>4WW3</x:v>
      </x:c>
      <x:c r="C7" t="n">
        <x:v>0.997219020125341</x:v>
      </x:c>
      <x:c r="D7" t="n">
        <x:v>0.9503540212376083</x:v>
      </x:c>
      <x:c r="E7" t="n">
        <x:v>0.9861827800942692</x:v>
      </x:c>
      <x:c r="F7" t="n">
        <x:v>0.9963687119107927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