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d0e13668c94ac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D32 Residue Report" sheetId="1" r:id="R7ce69cd3716c4ab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ce69cd3716c4ab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-0.0034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-0.3242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-0.0596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-0.2006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-0.0073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-0.0042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-0.01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-0.4504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-0.2619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-0.7597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-0.5718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-0.0511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-0.0047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-0.0131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-0.2344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-0.2992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-0.1124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-0.0761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-0.4288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-0.0802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-0.3237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-0.1577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-0.0085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-0.0174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-0.0166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-0.0073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-0.1027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-1.7948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-0.7774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-0.0964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-0.1217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-0.4049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-0.0112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-0.2601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-0.0085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-0.0033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-0.7055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-0.0035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-0.0088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-0.4877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-0.6471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-0.021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-0.0079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-0.7406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-0.0955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-0.0085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-0.3482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-0.0161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-0.0198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-0.0115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-0.4576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-0.0081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-0.0252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-0.0392</x:v>
      </x:c>
    </x:row>
    <x:row r="57"/>
    <x:row r="58">
      <x:c r="A58" t="str">
        <x:v>Intra-Ligand Free</x:v>
      </x:c>
      <x:c r="E58" t="n">
        <x:v>0</x:v>
      </x:c>
    </x:row>
    <x:row r="59">
      <x:c r="A59" t="str">
        <x:v>Inter-Ligand Free</x:v>
      </x:c>
      <x:c r="E59" t="n">
        <x:v>-11.7171</x:v>
      </x:c>
    </x:row>
    <x:row r="60">
      <x:c r="A60" t="str">
        <x:v>Total Free Energy</x:v>
      </x:c>
      <x:c r="E60" t="n">
        <x:v>-11.7171</x:v>
      </x:c>
    </x:row>
    <x:row r="61">
      <x:c r="A61" t="str">
        <x:v>Normalized Total Free Energy</x:v>
      </x:c>
      <x:c r="E61" t="n">
        <x:v>-11.7171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