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a212f34f0e6438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All Smr" sheetId="1" r:id="R380b0cd2e5aa4fc0"/>
    <x:sheet xmlns:r="http://schemas.openxmlformats.org/officeDocument/2006/relationships" name="Act Smr" sheetId="2" r:id="R570c4ca7a9ac4b42"/>
    <x:sheet xmlns:r="http://schemas.openxmlformats.org/officeDocument/2006/relationships" name="Intmd Smr" sheetId="3" r:id="R5ae36be4ae9f4ca1"/>
    <x:sheet xmlns:r="http://schemas.openxmlformats.org/officeDocument/2006/relationships" name="Inact Smr" sheetId="4" r:id="Re7da15473ef6444f"/>
    <x:sheet xmlns:r="http://schemas.openxmlformats.org/officeDocument/2006/relationships" name="All Rnk" sheetId="5" r:id="Red6b33668b624f46"/>
    <x:sheet xmlns:r="http://schemas.openxmlformats.org/officeDocument/2006/relationships" name="Act Rnk" sheetId="6" r:id="R3a4400e952754246"/>
    <x:sheet xmlns:r="http://schemas.openxmlformats.org/officeDocument/2006/relationships" name="Intmd Rnk" sheetId="7" r:id="R50a5c7e6fd37417d"/>
    <x:sheet xmlns:r="http://schemas.openxmlformats.org/officeDocument/2006/relationships" name="Inact Rnk" sheetId="8" r:id="R56015dda53234a60"/>
    <x:sheet xmlns:r="http://schemas.openxmlformats.org/officeDocument/2006/relationships" name="All Sml Cor" sheetId="9" r:id="R4bf5b58bc91a4a73"/>
    <x:sheet xmlns:r="http://schemas.openxmlformats.org/officeDocument/2006/relationships" name="All Sml Cos" sheetId="10" r:id="R54cc803c32db4b8f"/>
    <x:sheet xmlns:r="http://schemas.openxmlformats.org/officeDocument/2006/relationships" name="Act Sml Cor" sheetId="11" r:id="Re05dc82b89ee477e"/>
    <x:sheet xmlns:r="http://schemas.openxmlformats.org/officeDocument/2006/relationships" name="Act Sml Cos" sheetId="12" r:id="Rf6568cb5846645e8"/>
    <x:sheet xmlns:r="http://schemas.openxmlformats.org/officeDocument/2006/relationships" name="Intmd Sml Cor" sheetId="13" r:id="Re08940b2189f4ced"/>
    <x:sheet xmlns:r="http://schemas.openxmlformats.org/officeDocument/2006/relationships" name="Intmd Sml Cos" sheetId="14" r:id="R90c2afe24c754491"/>
    <x:sheet xmlns:r="http://schemas.openxmlformats.org/officeDocument/2006/relationships" name="Inact Sml Cor" sheetId="15" r:id="R01bac03001a34bca"/>
    <x:sheet xmlns:r="http://schemas.openxmlformats.org/officeDocument/2006/relationships" name="Inact Sml Cos" sheetId="16" r:id="R26181affcdfc4b3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80b0cd2e5aa4fc0" /><Relationship Type="http://schemas.openxmlformats.org/officeDocument/2006/relationships/worksheet" Target="/xl/worksheets/sheet2.xml" Id="R570c4ca7a9ac4b42" /><Relationship Type="http://schemas.openxmlformats.org/officeDocument/2006/relationships/worksheet" Target="/xl/worksheets/sheet3.xml" Id="R5ae36be4ae9f4ca1" /><Relationship Type="http://schemas.openxmlformats.org/officeDocument/2006/relationships/worksheet" Target="/xl/worksheets/sheet4.xml" Id="Re7da15473ef6444f" /><Relationship Type="http://schemas.openxmlformats.org/officeDocument/2006/relationships/worksheet" Target="/xl/worksheets/sheet5.xml" Id="Red6b33668b624f46" /><Relationship Type="http://schemas.openxmlformats.org/officeDocument/2006/relationships/worksheet" Target="/xl/worksheets/sheet6.xml" Id="R3a4400e952754246" /><Relationship Type="http://schemas.openxmlformats.org/officeDocument/2006/relationships/worksheet" Target="/xl/worksheets/sheet7.xml" Id="R50a5c7e6fd37417d" /><Relationship Type="http://schemas.openxmlformats.org/officeDocument/2006/relationships/worksheet" Target="/xl/worksheets/sheet8.xml" Id="R56015dda53234a60" /><Relationship Type="http://schemas.openxmlformats.org/officeDocument/2006/relationships/worksheet" Target="/xl/worksheets/sheet9.xml" Id="R4bf5b58bc91a4a73" /><Relationship Type="http://schemas.openxmlformats.org/officeDocument/2006/relationships/worksheet" Target="/xl/worksheets/sheet10.xml" Id="R54cc803c32db4b8f" /><Relationship Type="http://schemas.openxmlformats.org/officeDocument/2006/relationships/worksheet" Target="/xl/worksheets/sheet11.xml" Id="Re05dc82b89ee477e" /><Relationship Type="http://schemas.openxmlformats.org/officeDocument/2006/relationships/worksheet" Target="/xl/worksheets/sheet12.xml" Id="Rf6568cb5846645e8" /><Relationship Type="http://schemas.openxmlformats.org/officeDocument/2006/relationships/worksheet" Target="/xl/worksheets/sheet13.xml" Id="Re08940b2189f4ced" /><Relationship Type="http://schemas.openxmlformats.org/officeDocument/2006/relationships/worksheet" Target="/xl/worksheets/sheet14.xml" Id="R90c2afe24c754491" /><Relationship Type="http://schemas.openxmlformats.org/officeDocument/2006/relationships/worksheet" Target="/xl/worksheets/sheet15.xml" Id="R01bac03001a34bca" /><Relationship Type="http://schemas.openxmlformats.org/officeDocument/2006/relationships/worksheet" Target="/xl/worksheets/sheet16.xml" Id="R26181affcdfc4b3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5HT2A</x:v>
      </x:c>
      <x:c r="E1" t="str">
        <x:v>5HT2B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AGTR2</x:v>
      </x:c>
      <x:c r="Q1" t="str">
        <x:v>CCR2</x:v>
      </x:c>
      <x:c r="R1" t="str">
        <x:v>CCR5</x:v>
      </x:c>
      <x:c r="S1" t="str">
        <x:v>CNR1</x:v>
      </x:c>
      <x:c r="T1" t="str">
        <x:v>CNR2</x:v>
      </x:c>
      <x:c r="U1" t="str">
        <x:v>CRFR1</x:v>
      </x:c>
      <x:c r="V1" t="str">
        <x:v>CXCR4</x:v>
      </x:c>
      <x:c r="W1" t="str">
        <x:v>DRD2</x:v>
      </x:c>
      <x:c r="X1" t="str">
        <x:v>DRD3</x:v>
      </x:c>
      <x:c r="Y1" t="str">
        <x:v>DRD4</x:v>
      </x:c>
      <x:c r="Z1" t="str">
        <x:v>EDNRB</x:v>
      </x:c>
      <x:c r="AA1" t="str">
        <x:v>GRM1</x:v>
      </x:c>
      <x:c r="AB1" t="str">
        <x:v>GRM5</x:v>
      </x:c>
      <x:c r="AC1" t="str">
        <x:v>HRH1</x:v>
      </x:c>
      <x:c r="AD1" t="str">
        <x:v>LPAR1</x:v>
      </x:c>
      <x:c r="AE1" t="str">
        <x:v>LPAR6A(D)</x:v>
      </x:c>
      <x:c r="AF1" t="str">
        <x:v>LTB4R(C)</x:v>
      </x:c>
      <x:c r="AG1" t="str">
        <x:v>NK1R</x:v>
      </x:c>
      <x:c r="AH1" t="str">
        <x:v>NPY1R</x:v>
      </x:c>
      <x:c r="AI1" t="str">
        <x:v>OPRD(M)</x:v>
      </x:c>
      <x:c r="AJ1" t="str">
        <x:v>OPRD</x:v>
      </x:c>
      <x:c r="AK1" t="str">
        <x:v>OPRK</x:v>
      </x:c>
      <x:c r="AL1" t="str">
        <x:v>OPRM(M)</x:v>
      </x:c>
      <x:c r="AM1" t="str">
        <x:v>OPRX</x:v>
      </x:c>
      <x:c r="AN1" t="str">
        <x:v>OPSD(B)</x:v>
      </x:c>
      <x:c r="AO1" t="str">
        <x:v>OPSD(T)</x:v>
      </x:c>
      <x:c r="AP1" t="str">
        <x:v>OX1R</x:v>
      </x:c>
      <x:c r="AQ1" t="str">
        <x:v>OX2R</x:v>
      </x:c>
      <x:c r="AR1" t="str">
        <x:v>P2RY1</x:v>
      </x:c>
      <x:c r="AS1" t="str">
        <x:v>P2Y12</x:v>
      </x:c>
      <x:c r="AT1" t="str">
        <x:v>PAR1</x:v>
      </x:c>
      <x:c r="AU1" t="str">
        <x:v>PAR2</x:v>
      </x:c>
      <x:c r="AV1" t="str">
        <x:v>PD2R2</x:v>
      </x:c>
      <x:c r="AW1" t="str">
        <x:v>PE2R3</x:v>
      </x:c>
      <x:c r="AX1" t="str">
        <x:v>PE2R4</x:v>
      </x:c>
      <x:c r="AY1" t="str">
        <x:v>PTAFR</x:v>
      </x:c>
      <x:c r="AZ1" t="str">
        <x:v>S1PR1</x:v>
      </x:c>
      <x:c r="BA1" t="str">
        <x:v>SMO(X)</x:v>
      </x:c>
      <x:c r="BB1" t="str">
        <x:v>SMO</x:v>
      </x:c>
      <x:c r="BC1" t="str">
        <x:v>TA2R</x:v>
      </x:c>
    </x:row>
    <x:row r="2">
      <x:c r="A2" t="str">
        <x:v>UniProtId-&gt;</x:v>
      </x:c>
      <x:c r="B2" t="str">
        <x:v>All(249)</x:v>
      </x:c>
      <x:c r="C2" t="str">
        <x:v>P28222(4)</x:v>
      </x:c>
      <x:c r="D2" t="str">
        <x:v>P28223(2)</x:v>
      </x:c>
      <x:c r="E2" t="str">
        <x:v>P41595(8)</x:v>
      </x:c>
      <x:c r="F2" t="str">
        <x:v>P28335(2)</x:v>
      </x:c>
      <x:c r="G2" t="str">
        <x:v>P30542(2)</x:v>
      </x:c>
      <x:c r="H2" t="str">
        <x:v>P29274(45)</x:v>
      </x:c>
      <x:c r="I2" t="str">
        <x:v>P11229(1)</x:v>
      </x:c>
      <x:c r="J2" t="str">
        <x:v>P08172(8)</x:v>
      </x:c>
      <x:c r="K2" t="str">
        <x:v>P08483(4)</x:v>
      </x:c>
      <x:c r="L2" t="str">
        <x:v>P08173(1)</x:v>
      </x:c>
      <x:c r="M2" t="str">
        <x:v>P07700(23)</x:v>
      </x:c>
      <x:c r="N2" t="str">
        <x:v>P07550(18)</x:v>
      </x:c>
      <x:c r="O2" t="str">
        <x:v>P30556(2)</x:v>
      </x:c>
      <x:c r="P2" t="str">
        <x:v>P50052(3)</x:v>
      </x:c>
      <x:c r="Q2" t="str">
        <x:v>P41597(3)</x:v>
      </x:c>
      <x:c r="R2" t="str">
        <x:v>P51681(3)</x:v>
      </x:c>
      <x:c r="S2" t="str">
        <x:v>P21554(5)</x:v>
      </x:c>
      <x:c r="T2" t="str">
        <x:v>P34972(2)</x:v>
      </x:c>
      <x:c r="U2" t="str">
        <x:v>P34998-2(2)</x:v>
      </x:c>
      <x:c r="V2" t="str">
        <x:v>P61073(4)</x:v>
      </x:c>
      <x:c r="W2" t="str">
        <x:v>P14416(1)</x:v>
      </x:c>
      <x:c r="X2" t="str">
        <x:v>P35462(1)</x:v>
      </x:c>
      <x:c r="Y2" t="str">
        <x:v>P21917(2)</x:v>
      </x:c>
      <x:c r="Z2" t="str">
        <x:v>P24530(2)</x:v>
      </x:c>
      <x:c r="AA2" t="str">
        <x:v>Q13255(1)</x:v>
      </x:c>
      <x:c r="AB2" t="str">
        <x:v>P41594(5)</x:v>
      </x:c>
      <x:c r="AC2" t="str">
        <x:v>P35367(2)</x:v>
      </x:c>
      <x:c r="AD2" t="str">
        <x:v>Q92633(3)</x:v>
      </x:c>
      <x:c r="AE2" t="str">
        <x:v>Q08BG4(1)</x:v>
      </x:c>
      <x:c r="AF2" t="str">
        <x:v>Q9WTK1(1)</x:v>
      </x:c>
      <x:c r="AG2" t="str">
        <x:v>P25103(6)</x:v>
      </x:c>
      <x:c r="AH2" t="str">
        <x:v>P25929(2)</x:v>
      </x:c>
      <x:c r="AI2" t="str">
        <x:v>P32300(1)</x:v>
      </x:c>
      <x:c r="AJ2" t="str">
        <x:v>P41143(1)</x:v>
      </x:c>
      <x:c r="AK2" t="str">
        <x:v>P41145(2)</x:v>
      </x:c>
      <x:c r="AL2" t="str">
        <x:v>P42866(2)</x:v>
      </x:c>
      <x:c r="AM2" t="str">
        <x:v>P41146(3)</x:v>
      </x:c>
      <x:c r="AN2" t="str">
        <x:v>P02699(34)</x:v>
      </x:c>
      <x:c r="AO2" t="str">
        <x:v>P31356(5)</x:v>
      </x:c>
      <x:c r="AP2" t="str">
        <x:v>O43613(2)</x:v>
      </x:c>
      <x:c r="AQ2" t="str">
        <x:v>O43614(3)</x:v>
      </x:c>
      <x:c r="AR2" t="str">
        <x:v>P47900(1)</x:v>
      </x:c>
      <x:c r="AS2" t="str">
        <x:v>Q9H244(3)</x:v>
      </x:c>
      <x:c r="AT2" t="str">
        <x:v>P25116(1)</x:v>
      </x:c>
      <x:c r="AU2" t="str">
        <x:v>P55085(1)</x:v>
      </x:c>
      <x:c r="AV2" t="str">
        <x:v>Q9Y5Y4(2)</x:v>
      </x:c>
      <x:c r="AW2" t="str">
        <x:v>P43115(2)</x:v>
      </x:c>
      <x:c r="AX2" t="str">
        <x:v>P35408(2)</x:v>
      </x:c>
      <x:c r="AY2" t="str">
        <x:v>P25105(2)</x:v>
      </x:c>
      <x:c r="AZ2" t="str">
        <x:v>P21453(2)</x:v>
      </x:c>
      <x:c r="BA2" t="str">
        <x:v>Q98SW5(1)</x:v>
      </x:c>
      <x:c r="BB2" t="str">
        <x:v>Q99835(8)</x:v>
      </x:c>
      <x:c r="BC2" t="str">
        <x:v>P21731(2)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  <x:c r="K3" t="str">
        <x:v>Rat</x:v>
      </x:c>
      <x:c r="L3" t="str">
        <x:v>Human</x:v>
      </x:c>
      <x:c r="M3" t="str">
        <x:v>Common turkey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Human</x:v>
      </x:c>
      <x:c r="AC3" t="str">
        <x:v>Human</x:v>
      </x:c>
      <x:c r="AD3" t="str">
        <x:v>Human</x:v>
      </x:c>
      <x:c r="AE3" t="str">
        <x:v>Zebrafish</x:v>
      </x:c>
      <x:c r="AF3" t="str">
        <x:v>Guinea pig</x:v>
      </x:c>
      <x:c r="AG3" t="str">
        <x:v>Human</x:v>
      </x:c>
      <x:c r="AH3" t="str">
        <x:v>Human</x:v>
      </x:c>
      <x:c r="AI3" t="str">
        <x:v>Mouse</x:v>
      </x:c>
      <x:c r="AJ3" t="str">
        <x:v>Human</x:v>
      </x:c>
      <x:c r="AK3" t="str">
        <x:v>Human</x:v>
      </x:c>
      <x:c r="AL3" t="str">
        <x:v>Mouse</x:v>
      </x:c>
      <x:c r="AM3" t="str">
        <x:v>Human</x:v>
      </x:c>
      <x:c r="AN3" t="str">
        <x:v>Bovine</x:v>
      </x:c>
      <x:c r="AO3" t="str">
        <x:v>Japanese flying squid</x:v>
      </x:c>
      <x:c r="AP3" t="str">
        <x:v>Human</x:v>
      </x:c>
      <x:c r="AQ3" t="str">
        <x:v>Human</x:v>
      </x:c>
      <x:c r="AR3" t="str">
        <x:v>Human</x:v>
      </x:c>
      <x:c r="AS3" t="str">
        <x:v>Human</x:v>
      </x:c>
      <x:c r="AT3" t="str">
        <x:v>Human</x:v>
      </x:c>
      <x:c r="AU3" t="str">
        <x:v>Human</x:v>
      </x:c>
      <x:c r="AV3" t="str">
        <x:v>Human</x:v>
      </x:c>
      <x:c r="AW3" t="str">
        <x:v>Human</x:v>
      </x:c>
      <x:c r="AX3" t="str">
        <x:v>Human</x:v>
      </x:c>
      <x:c r="AY3" t="str">
        <x:v>Human</x:v>
      </x:c>
      <x:c r="AZ3" t="str">
        <x:v>Human</x:v>
      </x:c>
      <x:c r="BA3" t="str">
        <x:v>African clawed frog</x:v>
      </x:c>
      <x:c r="BB3" t="str">
        <x:v>Human</x:v>
      </x:c>
      <x:c r="BC3" t="str">
        <x:v>Human</x:v>
      </x:c>
    </x:row>
    <x:row r="4"/>
    <x:row r="5">
      <x:c r="A5" t="str">
        <x:v>1.26</x:v>
      </x:c>
      <x:c r="B5" t="n">
        <x:v>-0.0007373493975903614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-0.0459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</x:row>
    <x:row r="6">
      <x:c r="A6" t="str">
        <x:v>1.27</x:v>
      </x:c>
      <x:c r="B6" t="n">
        <x:v>-8.032128514056225E-05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-0.005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</x:row>
    <x:row r="7">
      <x:c r="A7" t="str">
        <x:v>1.28</x:v>
      </x:c>
      <x:c r="B7" t="n">
        <x:v>-0.0032987951807228917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-0.2612666666666667</x:v>
      </x:c>
      <x:c r="R7" t="n">
        <x:v>-0.009566666666666668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-0.00445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</x:row>
    <x:row r="8">
      <x:c r="A8" t="str">
        <x:v>1.29</x:v>
      </x:c>
      <x:c r="B8" t="n">
        <x:v>-0.0012309236947791165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-0.07609999999999999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-0.01955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0</x:v>
      </x:c>
      <x:c r="BA8" t="n">
        <x:v>0</x:v>
      </x:c>
      <x:c r="BB8" t="n">
        <x:v>0</x:v>
      </x:c>
      <x:c r="BC8" t="n">
        <x:v>0</x:v>
      </x:c>
    </x:row>
    <x:row r="9">
      <x:c r="A9" t="str">
        <x:v>1.30</x:v>
      </x:c>
      <x:c r="B9" t="n">
        <x:v>-0.0033108433734939766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-0.2724666666666667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-0.007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</x:row>
    <x:row r="10">
      <x:c r="A10" t="str">
        <x:v>1.31</x:v>
      </x:c>
      <x:c r="B10" t="n">
        <x:v>-0.005300803212851406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-0.01845</x:v>
      </x:c>
      <x:c r="P10" t="n">
        <x:v>0</x:v>
      </x:c>
      <x:c r="Q10" t="n">
        <x:v>-0.22160000000000002</x:v>
      </x:c>
      <x:c r="R10" t="n">
        <x:v>-0.0014</x:v>
      </x:c>
      <x:c r="S10" t="n">
        <x:v>-0.00204</x:v>
      </x:c>
      <x:c r="T10" t="n">
        <x:v>0</x:v>
      </x:c>
      <x:c r="U10" t="n">
        <x:v>0</x:v>
      </x:c>
      <x:c r="V10" t="n">
        <x:v>-0.025825000000000004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-0.016633333333333333</x:v>
      </x:c>
      <x:c r="AE10" t="n">
        <x:v>0</x:v>
      </x:c>
      <x:c r="AF10" t="n">
        <x:v>-0.1099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-0.0868</x:v>
      </x:c>
      <x:c r="AS10" t="n">
        <x:v>0</x:v>
      </x:c>
      <x:c r="AT10" t="n">
        <x:v>0</x:v>
      </x:c>
      <x:c r="AU10" t="n">
        <x:v>-0.0862</x:v>
      </x:c>
      <x:c r="AV10" t="n">
        <x:v>0</x:v>
      </x:c>
      <x:c r="AW10" t="n">
        <x:v>0</x:v>
      </x:c>
      <x:c r="AX10" t="n">
        <x:v>0</x:v>
      </x:c>
      <x:c r="AY10" t="n">
        <x:v>-0.07894999999999999</x:v>
      </x:c>
      <x:c r="AZ10" t="n">
        <x:v>0</x:v>
      </x:c>
      <x:c r="BA10" t="n">
        <x:v>0</x:v>
      </x:c>
      <x:c r="BB10" t="n">
        <x:v>-0.001225</x:v>
      </x:c>
      <x:c r="BC10" t="n">
        <x:v>0</x:v>
      </x:c>
    </x:row>
    <x:row r="11">
      <x:c r="A11" t="str">
        <x:v>1.32</x:v>
      </x:c>
      <x:c r="B11" t="n">
        <x:v>-0.0036413654618473895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-0.0163</x:v>
      </x:c>
      <x:c r="H11" t="n">
        <x:v>-9.777777777777778E-05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-0.08476666666666667</x:v>
      </x:c>
      <x:c r="R11" t="n">
        <x:v>0</x:v>
      </x:c>
      <x:c r="S11" t="n">
        <x:v>-0.0049</x:v>
      </x:c>
      <x:c r="T11" t="n">
        <x:v>0</x:v>
      </x:c>
      <x:c r="U11" t="n">
        <x:v>0</x:v>
      </x:c>
      <x:c r="V11" t="n">
        <x:v>-0.06875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-0.0323</x:v>
      </x:c>
      <x:c r="AE11" t="n">
        <x:v>0</x:v>
      </x:c>
      <x:c r="AF11" t="n">
        <x:v>-0.1955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-0.0203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-0.0004</x:v>
      </x:c>
      <x:c r="BC11" t="n">
        <x:v>0</x:v>
      </x:c>
    </x:row>
    <x:row r="12">
      <x:c r="A12" t="str">
        <x:v>1.33</x:v>
      </x:c>
      <x:c r="B12" t="n">
        <x:v>-0.00028514056224899603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-0.0003888888888888889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-0.016833333333333336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-0.001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</x:row>
    <x:row r="13">
      <x:c r="A13" t="str">
        <x:v>1.34</x:v>
      </x:c>
      <x:c r="B13" t="n">
        <x:v>-0.0026465863453815253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-0.0011066666666666666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-0.19773333333333332</x:v>
      </x:c>
      <x:c r="R13" t="n">
        <x:v>0</x:v>
      </x:c>
      <x:c r="S13" t="n">
        <x:v>-0.00104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-0.0011666666666666668</x:v>
      </x:c>
      <x:c r="AE13" t="n">
        <x:v>0</x:v>
      </x:c>
      <x:c r="AF13" t="n">
        <x:v>-0.0073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</x:row>
    <x:row r="14">
      <x:c r="A14" t="str">
        <x:v>1.35</x:v>
      </x:c>
      <x:c r="B14" t="n">
        <x:v>-0.03431285140562249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-0.22125</x:v>
      </x:c>
      <x:c r="H14" t="n">
        <x:v>-0.06523555555555556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-0.09605</x:v>
      </x:c>
      <x:c r="P14" t="n">
        <x:v>-0.0827</x:v>
      </x:c>
      <x:c r="Q14" t="n">
        <x:v>-0.4243333333333334</x:v>
      </x:c>
      <x:c r="R14" t="n">
        <x:v>-0.12953333333333333</x:v>
      </x:c>
      <x:c r="S14" t="n">
        <x:v>-0.07378</x:v>
      </x:c>
      <x:c r="T14" t="n">
        <x:v>0</x:v>
      </x:c>
      <x:c r="U14" t="n">
        <x:v>0</x:v>
      </x:c>
      <x:c r="V14" t="n">
        <x:v>-0.0531</x:v>
      </x:c>
      <x:c r="W14" t="n">
        <x:v>0</x:v>
      </x:c>
      <x:c r="X14" t="n">
        <x:v>0</x:v>
      </x:c>
      <x:c r="Y14" t="n">
        <x:v>0</x:v>
      </x:c>
      <x:c r="Z14" t="n">
        <x:v>-0.04325</x:v>
      </x:c>
      <x:c r="AA14" t="n">
        <x:v>0</x:v>
      </x:c>
      <x:c r="AB14" t="n">
        <x:v>0</x:v>
      </x:c>
      <x:c r="AC14" t="n">
        <x:v>0</x:v>
      </x:c>
      <x:c r="AD14" t="n">
        <x:v>-0.12453333333333333</x:v>
      </x:c>
      <x:c r="AE14" t="n">
        <x:v>0</x:v>
      </x:c>
      <x:c r="AF14" t="n">
        <x:v>-0.1901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-0.1716</x:v>
      </x:c>
      <x:c r="AV14" t="n">
        <x:v>0</x:v>
      </x:c>
      <x:c r="AW14" t="n">
        <x:v>0</x:v>
      </x:c>
      <x:c r="AX14" t="n">
        <x:v>-0.0628</x:v>
      </x:c>
      <x:c r="AY14" t="n">
        <x:v>-0.22440000000000002</x:v>
      </x:c>
      <x:c r="AZ14" t="n">
        <x:v>0</x:v>
      </x:c>
      <x:c r="BA14" t="n">
        <x:v>-0.0511</x:v>
      </x:c>
      <x:c r="BB14" t="n">
        <x:v>-0.12942499999999998</x:v>
      </x:c>
      <x:c r="BC14" t="n">
        <x:v>0</x:v>
      </x:c>
    </x:row>
    <x:row r="15">
      <x:c r="A15" t="str">
        <x:v>1.36</x:v>
      </x:c>
      <x:c r="B15" t="n">
        <x:v>-0.0020172690763052207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-0.0006155555555555555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-0.00795</x:v>
      </x:c>
      <x:c r="P15" t="n">
        <x:v>-0.018099999999999998</x:v>
      </x:c>
      <x:c r="Q15" t="n">
        <x:v>-0.0095</x:v>
      </x:c>
      <x:c r="R15" t="n">
        <x:v>0</x:v>
      </x:c>
      <x:c r="S15" t="n">
        <x:v>-0.02966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-0.026</x:v>
      </x:c>
      <x:c r="AE15" t="n">
        <x:v>0</x:v>
      </x:c>
      <x:c r="AF15" t="n">
        <x:v>-0.0446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-0.0031</x:v>
      </x:c>
      <x:c r="AV15" t="n">
        <x:v>0</x:v>
      </x:c>
      <x:c r="AW15" t="n">
        <x:v>0</x:v>
      </x:c>
      <x:c r="AX15" t="n">
        <x:v>-0.010100000000000001</x:v>
      </x:c>
      <x:c r="AY15" t="n">
        <x:v>0</x:v>
      </x:c>
      <x:c r="AZ15" t="n">
        <x:v>0</x:v>
      </x:c>
      <x:c r="BA15" t="n">
        <x:v>0</x:v>
      </x:c>
      <x:c r="BB15" t="n">
        <x:v>-0.009137500000000002</x:v>
      </x:c>
      <x:c r="BC15" t="n">
        <x:v>-0.0043</x:v>
      </x:c>
    </x:row>
    <x:row r="16">
      <x:c r="A16" t="str">
        <x:v>1.37</x:v>
      </x:c>
      <x:c r="B16" t="n">
        <x:v>-0.00014257028112449801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-0.00054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-0.00805</x:v>
      </x:c>
      <x:c r="AX16" t="n">
        <x:v>-0.00835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</x:row>
    <x:row r="17">
      <x:c r="A17" t="str">
        <x:v>1.38</x:v>
      </x:c>
      <x:c r="B17" t="n">
        <x:v>-0.006754216867469879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-0.0179</x:v>
      </x:c>
      <x:c r="R17" t="n">
        <x:v>0</x:v>
      </x:c>
      <x:c r="S17" t="n">
        <x:v>-0.00792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-0.00645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-0.00043823529411764705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-0.22735</x:v>
      </x:c>
      <x:c r="AX17" t="n">
        <x:v>-0.36415</x:v>
      </x:c>
      <x:c r="AY17" t="n">
        <x:v>0</x:v>
      </x:c>
      <x:c r="AZ17" t="n">
        <x:v>0</x:v>
      </x:c>
      <x:c r="BA17" t="n">
        <x:v>0</x:v>
      </x:c>
      <x:c r="BB17" t="n">
        <x:v>-0.0155625</x:v>
      </x:c>
      <x:c r="BC17" t="n">
        <x:v>-0.1266</x:v>
      </x:c>
    </x:row>
    <x:row r="18">
      <x:c r="A18" t="str">
        <x:v>1.39</x:v>
      </x:c>
      <x:c r="B18" t="n">
        <x:v>-0.039714859437751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-0.07885</x:v>
      </x:c>
      <x:c r="H18" t="n">
        <x:v>-0.021211111111111115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-0.0033521739130434785</x:v>
      </x:c>
      <x:c r="N18" t="n">
        <x:v>-0.00045</x:v>
      </x:c>
      <x:c r="O18" t="n">
        <x:v>-0.30265</x:v>
      </x:c>
      <x:c r="P18" t="n">
        <x:v>-0.32526666666666665</x:v>
      </x:c>
      <x:c r="Q18" t="n">
        <x:v>-0.4776666666666667</x:v>
      </x:c>
      <x:c r="R18" t="n">
        <x:v>-0.2512666666666667</x:v>
      </x:c>
      <x:c r="S18" t="n">
        <x:v>-0.05364</x:v>
      </x:c>
      <x:c r="T18" t="n">
        <x:v>0</x:v>
      </x:c>
      <x:c r="U18" t="n">
        <x:v>0</x:v>
      </x:c>
      <x:c r="V18" t="n">
        <x:v>-0.161075</x:v>
      </x:c>
      <x:c r="W18" t="n">
        <x:v>0</x:v>
      </x:c>
      <x:c r="X18" t="n">
        <x:v>-0.0118</x:v>
      </x:c>
      <x:c r="Y18" t="n">
        <x:v>0</x:v>
      </x:c>
      <x:c r="Z18" t="n">
        <x:v>-0.04295</x:v>
      </x:c>
      <x:c r="AA18" t="n">
        <x:v>0</x:v>
      </x:c>
      <x:c r="AB18" t="n">
        <x:v>0</x:v>
      </x:c>
      <x:c r="AC18" t="n">
        <x:v>0</x:v>
      </x:c>
      <x:c r="AD18" t="n">
        <x:v>-0.005366666666666666</x:v>
      </x:c>
      <x:c r="AE18" t="n">
        <x:v>0</x:v>
      </x:c>
      <x:c r="AF18" t="n">
        <x:v>-0.1669</x:v>
      </x:c>
      <x:c r="AG18" t="n">
        <x:v>-0.00315</x:v>
      </x:c>
      <x:c r="AH18" t="n">
        <x:v>0</x:v>
      </x:c>
      <x:c r="AI18" t="n">
        <x:v>-0.018</x:v>
      </x:c>
      <x:c r="AJ18" t="n">
        <x:v>-0.0347</x:v>
      </x:c>
      <x:c r="AK18" t="n">
        <x:v>0</x:v>
      </x:c>
      <x:c r="AL18" t="n">
        <x:v>-0.0324</x:v>
      </x:c>
      <x:c r="AM18" t="n">
        <x:v>-0.07346666666666667</x:v>
      </x:c>
      <x:c r="AN18" t="n">
        <x:v>-0.007105882352941176</x:v>
      </x:c>
      <x:c r="AO18" t="n">
        <x:v>-0.0106</x:v>
      </x:c>
      <x:c r="AP18" t="n">
        <x:v>-0.02955</x:v>
      </x:c>
      <x:c r="AQ18" t="n">
        <x:v>-0.046599999999999996</x:v>
      </x:c>
      <x:c r="AR18" t="n">
        <x:v>0</x:v>
      </x:c>
      <x:c r="AS18" t="n">
        <x:v>0</x:v>
      </x:c>
      <x:c r="AT18" t="n">
        <x:v>0</x:v>
      </x:c>
      <x:c r="AU18" t="n">
        <x:v>-0.3177</x:v>
      </x:c>
      <x:c r="AV18" t="n">
        <x:v>-0.0084</x:v>
      </x:c>
      <x:c r="AW18" t="n">
        <x:v>-0.3919</x:v>
      </x:c>
      <x:c r="AX18" t="n">
        <x:v>-0.30695</x:v>
      </x:c>
      <x:c r="AY18" t="n">
        <x:v>-0.176</x:v>
      </x:c>
      <x:c r="AZ18" t="n">
        <x:v>0</x:v>
      </x:c>
      <x:c r="BA18" t="n">
        <x:v>-0.0047</x:v>
      </x:c>
      <x:c r="BB18" t="n">
        <x:v>-0.0653</x:v>
      </x:c>
      <x:c r="BC18" t="n">
        <x:v>-0.13445000000000001</x:v>
      </x:c>
    </x:row>
    <x:row r="19">
      <x:c r="A19" t="str">
        <x:v>1.40</x:v>
      </x:c>
      <x:c r="B19" t="n">
        <x:v>-0.0008694779116465864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-0.00404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-0.04915</x:v>
      </x:c>
      <x:c r="AX19" t="n">
        <x:v>-0.01235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-0.03665</x:v>
      </x:c>
    </x:row>
    <x:row r="20">
      <x:c r="A20" t="str">
        <x:v>1.41</x:v>
      </x:c>
      <x:c r="B20" t="n">
        <x:v>-0.0003763052208835342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-0.0296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-0.01725</x:v>
      </x:c>
    </x:row>
    <x:row r="21">
      <x:c r="A21" t="str">
        <x:v>1.42</x:v>
      </x:c>
      <x:c r="B21" t="n">
        <x:v>-0.0066726907630522084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-0.00215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-0.01545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-0.0068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-0.0004352941176470588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-0.33399999999999996</x:v>
      </x:c>
      <x:c r="AX21" t="n">
        <x:v>-0.274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-0.19435000000000002</x:v>
      </x:c>
    </x:row>
    <x:row r="22">
      <x:c r="A22" t="str">
        <x:v>1.43</x:v>
      </x:c>
      <x:c r="B22" t="n">
        <x:v>-0.0024140562248995984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-0.19985</x:v>
      </x:c>
      <x:c r="AX22" t="n">
        <x:v>-0.00395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-0.09674999999999999</x:v>
      </x:c>
    </x:row>
    <x:row r="23">
      <x:c r="A23" t="str">
        <x:v>1.44</x:v>
      </x:c>
      <x:c r="B23" t="n">
        <x:v>-0.0001257028112449799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0</x:v>
      </x:c>
      <x:c r="AT23" t="n">
        <x:v>0</x:v>
      </x:c>
      <x:c r="AU23" t="n">
        <x:v>0</x:v>
      </x:c>
      <x:c r="AV23" t="n">
        <x:v>0</x:v>
      </x:c>
      <x:c r="AW23" t="n">
        <x:v>-0.0116</x:v>
      </x:c>
      <x:c r="AX23" t="n">
        <x:v>0</x:v>
      </x:c>
      <x:c r="AY23" t="n">
        <x:v>0</x:v>
      </x:c>
      <x:c r="AZ23" t="n">
        <x:v>0</x:v>
      </x:c>
      <x:c r="BA23" t="n">
        <x:v>0</x:v>
      </x:c>
      <x:c r="BB23" t="n">
        <x:v>0</x:v>
      </x:c>
      <x:c r="BC23" t="n">
        <x:v>-0.00405</x:v>
      </x:c>
    </x:row>
    <x:row r="24">
      <x:c r="A24" t="str">
        <x:v>1.45</x:v>
      </x:c>
      <x:c r="B24" t="n">
        <x:v>-3.3734939759036146E-05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-0.0042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</x:row>
    <x:row r="25">
      <x:c r="A25" t="str">
        <x:v>1.46</x:v>
      </x:c>
      <x:c r="B25" t="n">
        <x:v>-0.0002863453815261044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-0.00464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-0.024050000000000002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</x:row>
    <x:row r="26">
      <x:c r="A26" t="str">
        <x:v>1.50</x:v>
      </x:c>
      <x:c r="B26" t="n">
        <x:v>-5.582329317269076E-05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-0.0094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-0.00225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</x:row>
    <x:row r="27">
      <x:c r="A27" t="str">
        <x:v>2.45</x:v>
      </x:c>
      <x:c r="B27" t="n">
        <x:v>-0.00016305220883534136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-0.006500000000000001</x:v>
      </x:c>
      <x:c r="AC27" t="n">
        <x:v>0</x:v>
      </x:c>
      <x:c r="AD27" t="n">
        <x:v>0</x:v>
      </x:c>
      <x:c r="AE27" t="n">
        <x:v>0</x:v>
      </x:c>
      <x:c r="AF27" t="n">
        <x:v>-0.0081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</x:row>
    <x:row r="28">
      <x:c r="A28" t="str">
        <x:v>2.46</x:v>
      </x:c>
      <x:c r="B28" t="n">
        <x:v>-0.002293975903614458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-0.016300000000000002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-0.08924</x:v>
      </x:c>
      <x:c r="AC28" t="n">
        <x:v>0</x:v>
      </x:c>
      <x:c r="AD28" t="n">
        <x:v>0</x:v>
      </x:c>
      <x:c r="AE28" t="n">
        <x:v>0</x:v>
      </x:c>
      <x:c r="AF28" t="n">
        <x:v>-0.0924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</x:row>
    <x:row r="29">
      <x:c r="A29" t="str">
        <x:v>2.47</x:v>
      </x:c>
      <x:c r="B29" t="n">
        <x:v>-0.0006983935742971887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-0.03098</x:v>
      </x:c>
      <x:c r="AC29" t="n">
        <x:v>0</x:v>
      </x:c>
      <x:c r="AD29" t="n">
        <x:v>0</x:v>
      </x:c>
      <x:c r="AE29" t="n">
        <x:v>0</x:v>
      </x:c>
      <x:c r="AF29" t="n">
        <x:v>-0.019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</x:row>
    <x:row r="30">
      <x:c r="A30" t="str">
        <x:v>2.48</x:v>
      </x:c>
      <x:c r="B30" t="n">
        <x:v>-0.0006453815261044177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-0.029560000000000003</x:v>
      </x:c>
      <x:c r="AC30" t="n">
        <x:v>0</x:v>
      </x:c>
      <x:c r="AD30" t="n">
        <x:v>0</x:v>
      </x:c>
      <x:c r="AE30" t="n">
        <x:v>0</x:v>
      </x:c>
      <x:c r="AF30" t="n">
        <x:v>-0.0129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</x:row>
    <x:row r="31">
      <x:c r="A31" t="str">
        <x:v>2.49</x:v>
      </x:c>
      <x:c r="B31" t="n">
        <x:v>-0.003419277108433735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-0.00568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-0.11694</x:v>
      </x:c>
      <x:c r="AC31" t="n">
        <x:v>0</x:v>
      </x:c>
      <x:c r="AD31" t="n">
        <x:v>0</x:v>
      </x:c>
      <x:c r="AE31" t="n">
        <x:v>0</x:v>
      </x:c>
      <x:c r="AF31" t="n">
        <x:v>-0.1227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-0.00010588235294117646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-0.0305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-0.025500000000000002</x:v>
      </x:c>
    </x:row>
    <x:row r="32">
      <x:c r="A32" t="str">
        <x:v>2.50</x:v>
      </x:c>
      <x:c r="B32" t="n">
        <x:v>-0.008831726907630523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-0.0219</x:v>
      </x:c>
      <x:c r="T32" t="n">
        <x:v>0</x:v>
      </x:c>
      <x:c r="U32" t="n">
        <x:v>-0.0998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-0.2252</x:v>
      </x:c>
      <x:c r="AC32" t="n">
        <x:v>0</x:v>
      </x:c>
      <x:c r="AD32" t="n">
        <x:v>0</x:v>
      </x:c>
      <x:c r="AE32" t="n">
        <x:v>0</x:v>
      </x:c>
      <x:c r="AF32" t="n">
        <x:v>-0.235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-0.1474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-0.11710000000000001</x:v>
      </x:c>
    </x:row>
    <x:row r="33">
      <x:c r="A33" t="str">
        <x:v>2.51</x:v>
      </x:c>
      <x:c r="B33" t="n">
        <x:v>-0.0019590361445783132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-0.00832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-0.06340000000000001</x:v>
      </x:c>
      <x:c r="AC33" t="n">
        <x:v>0</x:v>
      </x:c>
      <x:c r="AD33" t="n">
        <x:v>0</x:v>
      </x:c>
      <x:c r="AE33" t="n">
        <x:v>0</x:v>
      </x:c>
      <x:c r="AF33" t="n">
        <x:v>-0.0401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-0.022000000000000002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-0.02255</x:v>
      </x:c>
    </x:row>
    <x:row r="34">
      <x:c r="A34" t="str">
        <x:v>2.52</x:v>
      </x:c>
      <x:c r="B34" t="n">
        <x:v>-0.004596385542168674</x:v>
      </x:c>
      <x:c r="C34" t="n">
        <x:v>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-0.0224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-0.12754000000000001</x:v>
      </x:c>
      <x:c r="AC34" t="n">
        <x:v>0</x:v>
      </x:c>
      <x:c r="AD34" t="n">
        <x:v>0</x:v>
      </x:c>
      <x:c r="AE34" t="n">
        <x:v>0</x:v>
      </x:c>
      <x:c r="AF34" t="n">
        <x:v>-0.0387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-0.00415</x:v>
      </x:c>
      <x:c r="AL34" t="n">
        <x:v>0</x:v>
      </x:c>
      <x:c r="AM34" t="n">
        <x:v>0</x:v>
      </x:c>
      <x:c r="AN34" t="n">
        <x:v>-0.0009117647058823529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-0.03145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-0.02185</x:v>
      </x:c>
      <x:c r="BC34" t="n">
        <x:v>-0.03955</x:v>
      </x:c>
    </x:row>
    <x:row r="35">
      <x:c r="A35" t="str">
        <x:v>2.53</x:v>
      </x:c>
      <x:c r="B35" t="n">
        <x:v>-0.04338634538152611</x:v>
      </x:c>
      <x:c r="C35" t="n">
        <x:v>-0.007025</x:v>
      </x:c>
      <x:c r="D35" t="n">
        <x:v>-0.06215</x:v>
      </x:c>
      <x:c r="E35" t="n">
        <x:v>-0.0050875</x:v>
      </x:c>
      <x:c r="F35" t="n">
        <x:v>-0.002</x:v>
      </x:c>
      <x:c r="G35" t="n">
        <x:v>-0.0023</x:v>
      </x:c>
      <x:c r="H35" t="n">
        <x:v>-0.004542222222222222</x:v>
      </x:c>
      <x:c r="I35" t="n">
        <x:v>-0.0891</x:v>
      </x:c>
      <x:c r="J35" t="n">
        <x:v>-0.0699125</x:v>
      </x:c>
      <x:c r="K35" t="n">
        <x:v>-0.08860000000000001</x:v>
      </x:c>
      <x:c r="L35" t="n">
        <x:v>-0.0866</x:v>
      </x:c>
      <x:c r="M35" t="n">
        <x:v>-0.002321739130434783</x:v>
      </x:c>
      <x:c r="N35" t="n">
        <x:v>-0.03548888888888889</x:v>
      </x:c>
      <x:c r="O35" t="n">
        <x:v>-0.1191</x:v>
      </x:c>
      <x:c r="P35" t="n">
        <x:v>-0.15046666666666667</x:v>
      </x:c>
      <x:c r="Q35" t="n">
        <x:v>-0.02673333333333333</x:v>
      </x:c>
      <x:c r="R35" t="n">
        <x:v>-0.17966666666666667</x:v>
      </x:c>
      <x:c r="S35" t="n">
        <x:v>-0.045599999999999995</x:v>
      </x:c>
      <x:c r="T35" t="n">
        <x:v>0</x:v>
      </x:c>
      <x:c r="U35" t="n">
        <x:v>-0.0039</x:v>
      </x:c>
      <x:c r="V35" t="n">
        <x:v>-0.014575</x:v>
      </x:c>
      <x:c r="W35" t="n">
        <x:v>0</x:v>
      </x:c>
      <x:c r="X35" t="n">
        <x:v>0</x:v>
      </x:c>
      <x:c r="Y35" t="n">
        <x:v>-0.02935</x:v>
      </x:c>
      <x:c r="Z35" t="n">
        <x:v>-0.27705</x:v>
      </x:c>
      <x:c r="AA35" t="n">
        <x:v>0</x:v>
      </x:c>
      <x:c r="AB35" t="n">
        <x:v>-0.15855999999999998</x:v>
      </x:c>
      <x:c r="AC35" t="n">
        <x:v>-0.008400000000000001</x:v>
      </x:c>
      <x:c r="AD35" t="n">
        <x:v>0</x:v>
      </x:c>
      <x:c r="AE35" t="n">
        <x:v>0</x:v>
      </x:c>
      <x:c r="AF35" t="n">
        <x:v>-0.3258</x:v>
      </x:c>
      <x:c r="AG35" t="n">
        <x:v>-0.1435</x:v>
      </x:c>
      <x:c r="AH35" t="n">
        <x:v>-0.0018</x:v>
      </x:c>
      <x:c r="AI35" t="n">
        <x:v>-0.0087</x:v>
      </x:c>
      <x:c r="AJ35" t="n">
        <x:v>-0.0144</x:v>
      </x:c>
      <x:c r="AK35" t="n">
        <x:v>-0.22915000000000002</x:v>
      </x:c>
      <x:c r="AL35" t="n">
        <x:v>-0.029249999999999998</x:v>
      </x:c>
      <x:c r="AM35" t="n">
        <x:v>-0.010833333333333334</x:v>
      </x:c>
      <x:c r="AN35" t="n">
        <x:v>-0.053079411764705875</x:v>
      </x:c>
      <x:c r="AO35" t="n">
        <x:v>-0.19702</x:v>
      </x:c>
      <x:c r="AP35" t="n">
        <x:v>-0.030600000000000002</x:v>
      </x:c>
      <x:c r="AQ35" t="n">
        <x:v>-0.022500000000000003</x:v>
      </x:c>
      <x:c r="AR35" t="n">
        <x:v>0</x:v>
      </x:c>
      <x:c r="AS35" t="n">
        <x:v>0</x:v>
      </x:c>
      <x:c r="AT35" t="n">
        <x:v>0</x:v>
      </x:c>
      <x:c r="AU35" t="n">
        <x:v>-0.0028</x:v>
      </x:c>
      <x:c r="AV35" t="n">
        <x:v>0</x:v>
      </x:c>
      <x:c r="AW35" t="n">
        <x:v>-0.18845</x:v>
      </x:c>
      <x:c r="AX35" t="n">
        <x:v>-0.00385</x:v>
      </x:c>
      <x:c r="AY35" t="n">
        <x:v>-0.08465</x:v>
      </x:c>
      <x:c r="AZ35" t="n">
        <x:v>-0.0055</x:v>
      </x:c>
      <x:c r="BA35" t="n">
        <x:v>0</x:v>
      </x:c>
      <x:c r="BB35" t="n">
        <x:v>0</x:v>
      </x:c>
      <x:c r="BC35" t="n">
        <x:v>-0.1706</x:v>
      </x:c>
    </x:row>
    <x:row r="36">
      <x:c r="A36" t="str">
        <x:v>2.54</x:v>
      </x:c>
      <x:c r="B36" t="n">
        <x:v>-0.011342971887550202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-0.004233333333333333</x:v>
      </x:c>
      <x:c r="Q36" t="n">
        <x:v>0</x:v>
      </x:c>
      <x:c r="R36" t="n">
        <x:v>0</x:v>
      </x:c>
      <x:c r="S36" t="n">
        <x:v>-0.06286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-0.0033</x:v>
      </x:c>
      <x:c r="AA36" t="n">
        <x:v>0</x:v>
      </x:c>
      <x:c r="AB36" t="n">
        <x:v>-0.12791999999999998</x:v>
      </x:c>
      <x:c r="AC36" t="n">
        <x:v>0</x:v>
      </x:c>
      <x:c r="AD36" t="n">
        <x:v>0</x:v>
      </x:c>
      <x:c r="AE36" t="n">
        <x:v>0</x:v>
      </x:c>
      <x:c r="AF36" t="n">
        <x:v>-0.1435</x:v>
      </x:c>
      <x:c r="AG36" t="n">
        <x:v>-0.0036000000000000003</x:v>
      </x:c>
      <x:c r="AH36" t="n">
        <x:v>0</x:v>
      </x:c>
      <x:c r="AI36" t="n">
        <x:v>0</x:v>
      </x:c>
      <x:c r="AJ36" t="n">
        <x:v>0</x:v>
      </x:c>
      <x:c r="AK36" t="n">
        <x:v>-0.0279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0</x:v>
      </x:c>
      <x:c r="AT36" t="n">
        <x:v>0</x:v>
      </x:c>
      <x:c r="AU36" t="n">
        <x:v>0</x:v>
      </x:c>
      <x:c r="AV36" t="n">
        <x:v>0</x:v>
      </x:c>
      <x:c r="AW36" t="n">
        <x:v>-0.4638</x:v>
      </x:c>
      <x:c r="AX36" t="n">
        <x:v>0</x:v>
      </x:c>
      <x:c r="AY36" t="n">
        <x:v>0</x:v>
      </x:c>
      <x:c r="AZ36" t="n">
        <x:v>0</x:v>
      </x:c>
      <x:c r="BA36" t="n">
        <x:v>0</x:v>
      </x:c>
      <x:c r="BB36" t="n">
        <x:v>0</x:v>
      </x:c>
      <x:c r="BC36" t="n">
        <x:v>-0.35135</x:v>
      </x:c>
    </x:row>
    <x:row r="37">
      <x:c r="A37" t="str">
        <x:v>2.55</x:v>
      </x:c>
      <x:c r="B37" t="n">
        <x:v>-0.0013429718875502007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-0.022439999999999998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-0.00536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-0.011349999999999999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0</x:v>
      </x:c>
      <x:c r="AU37" t="n">
        <x:v>0</x:v>
      </x:c>
      <x:c r="AV37" t="n">
        <x:v>0</x:v>
      </x:c>
      <x:c r="AW37" t="n">
        <x:v>-0.04025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-0.0461</x:v>
      </x:c>
    </x:row>
    <x:row r="38">
      <x:c r="A38" t="str">
        <x:v>2.56</x:v>
      </x:c>
      <x:c r="B38" t="n">
        <x:v>-0.014152610441767069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-0.0006955555555555556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-0.03205</x:v>
      </x:c>
      <x:c r="P38" t="n">
        <x:v>-0.09300000000000001</x:v>
      </x:c>
      <x:c r="Q38" t="n">
        <x:v>-0.046966666666666664</x:v>
      </x:c>
      <x:c r="R38" t="n">
        <x:v>-0.09543333333333333</x:v>
      </x:c>
      <x:c r="S38" t="n">
        <x:v>-0.12868</x:v>
      </x:c>
      <x:c r="T38" t="n">
        <x:v>-0.0439</x:v>
      </x:c>
      <x:c r="U38" t="n">
        <x:v>0</x:v>
      </x:c>
      <x:c r="V38" t="n">
        <x:v>-0.030125</x:v>
      </x:c>
      <x:c r="W38" t="n">
        <x:v>0</x:v>
      </x:c>
      <x:c r="X38" t="n">
        <x:v>0</x:v>
      </x:c>
      <x:c r="Y38" t="n">
        <x:v>-0.029150000000000002</x:v>
      </x:c>
      <x:c r="Z38" t="n">
        <x:v>-0.0161</x:v>
      </x:c>
      <x:c r="AA38" t="n">
        <x:v>0</x:v>
      </x:c>
      <x:c r="AB38" t="n">
        <x:v>-0.07011999999999999</x:v>
      </x:c>
      <x:c r="AC38" t="n">
        <x:v>0</x:v>
      </x:c>
      <x:c r="AD38" t="n">
        <x:v>0</x:v>
      </x:c>
      <x:c r="AE38" t="n">
        <x:v>0</x:v>
      </x:c>
      <x:c r="AF38" t="n">
        <x:v>-0.0432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-0.2763</x:v>
      </x:c>
      <x:c r="AL38" t="n">
        <x:v>-0.10455</x:v>
      </x:c>
      <x:c r="AM38" t="n">
        <x:v>-0.043833333333333335</x:v>
      </x:c>
      <x:c r="AN38" t="n">
        <x:v>-0.0016676470588235291</x:v>
      </x:c>
      <x:c r="AO38" t="n">
        <x:v>-0.00304</x:v>
      </x:c>
      <x:c r="AP38" t="n">
        <x:v>-0.043550000000000005</x:v>
      </x:c>
      <x:c r="AQ38" t="n">
        <x:v>-0.009266666666666666</x:v>
      </x:c>
      <x:c r="AR38" t="n">
        <x:v>0</x:v>
      </x:c>
      <x:c r="AS38" t="n">
        <x:v>0</x:v>
      </x:c>
      <x:c r="AT38" t="n">
        <x:v>0</x:v>
      </x:c>
      <x:c r="AU38" t="n">
        <x:v>-0.0089</x:v>
      </x:c>
      <x:c r="AV38" t="n">
        <x:v>-0.0207</x:v>
      </x:c>
      <x:c r="AW38" t="n">
        <x:v>-0.0223</x:v>
      </x:c>
      <x:c r="AX38" t="n">
        <x:v>0</x:v>
      </x:c>
      <x:c r="AY38" t="n">
        <x:v>-0.031100000000000003</x:v>
      </x:c>
      <x:c r="AZ38" t="n">
        <x:v>-0.01545</x:v>
      </x:c>
      <x:c r="BA38" t="n">
        <x:v>0</x:v>
      </x:c>
      <x:c r="BB38" t="n">
        <x:v>0</x:v>
      </x:c>
      <x:c r="BC38" t="n">
        <x:v>-0.0592</x:v>
      </x:c>
    </x:row>
    <x:row r="39">
      <x:c r="A39" t="str">
        <x:v>2.57</x:v>
      </x:c>
      <x:c r="B39" t="n">
        <x:v>-0.07869518072289157</x:v>
      </x:c>
      <x:c r="C39" t="n">
        <x:v>-0.0446</x:v>
      </x:c>
      <x:c r="D39" t="n">
        <x:v>-0.06975</x:v>
      </x:c>
      <x:c r="E39" t="n">
        <x:v>-0.042949999999999995</x:v>
      </x:c>
      <x:c r="F39" t="n">
        <x:v>-0.06265000000000001</x:v>
      </x:c>
      <x:c r="G39" t="n">
        <x:v>-0.08915000000000001</x:v>
      </x:c>
      <x:c r="H39" t="n">
        <x:v>-0.025300000000000003</x:v>
      </x:c>
      <x:c r="I39" t="n">
        <x:v>-0.0468</x:v>
      </x:c>
      <x:c r="J39" t="n">
        <x:v>-0.06211250000000001</x:v>
      </x:c>
      <x:c r="K39" t="n">
        <x:v>-0.039775</x:v>
      </x:c>
      <x:c r="L39" t="n">
        <x:v>-0.0422</x:v>
      </x:c>
      <x:c r="M39" t="n">
        <x:v>-0.06442173913043478</x:v>
      </x:c>
      <x:c r="N39" t="n">
        <x:v>-0.06193888888888889</x:v>
      </x:c>
      <x:c r="O39" t="n">
        <x:v>-0.1346</x:v>
      </x:c>
      <x:c r="P39" t="n">
        <x:v>-0.08513333333333334</x:v>
      </x:c>
      <x:c r="Q39" t="n">
        <x:v>-0.039</x:v>
      </x:c>
      <x:c r="R39" t="n">
        <x:v>-0.09160000000000001</x:v>
      </x:c>
      <x:c r="S39" t="n">
        <x:v>-0.7041000000000002</x:v>
      </x:c>
      <x:c r="T39" t="n">
        <x:v>-0.6469499999999999</x:v>
      </x:c>
      <x:c r="U39" t="n">
        <x:v>0</x:v>
      </x:c>
      <x:c r="V39" t="n">
        <x:v>-0.00185</x:v>
      </x:c>
      <x:c r="W39" t="n">
        <x:v>-0.05</x:v>
      </x:c>
      <x:c r="X39" t="n">
        <x:v>-0.0834</x:v>
      </x:c>
      <x:c r="Y39" t="n">
        <x:v>-0.23725</x:v>
      </x:c>
      <x:c r="Z39" t="n">
        <x:v>-0.22375</x:v>
      </x:c>
      <x:c r="AA39" t="n">
        <x:v>0</x:v>
      </x:c>
      <x:c r="AB39" t="n">
        <x:v>-0.00146</x:v>
      </x:c>
      <x:c r="AC39" t="n">
        <x:v>-0.039150000000000004</x:v>
      </x:c>
      <x:c r="AD39" t="n">
        <x:v>-0.19499999999999998</x:v>
      </x:c>
      <x:c r="AE39" t="n">
        <x:v>0</x:v>
      </x:c>
      <x:c r="AF39" t="n">
        <x:v>-0.0134</x:v>
      </x:c>
      <x:c r="AG39" t="n">
        <x:v>-0.15883333333333333</x:v>
      </x:c>
      <x:c r="AH39" t="n">
        <x:v>-0.01795</x:v>
      </x:c>
      <x:c r="AI39" t="n">
        <x:v>-0.0075</x:v>
      </x:c>
      <x:c r="AJ39" t="n">
        <x:v>-0.0092</x:v>
      </x:c>
      <x:c r="AK39" t="n">
        <x:v>-0.1145</x:v>
      </x:c>
      <x:c r="AL39" t="n">
        <x:v>-0.0227</x:v>
      </x:c>
      <x:c r="AM39" t="n">
        <x:v>-0.004066666666666667</x:v>
      </x:c>
      <x:c r="AN39" t="n">
        <x:v>-0.01362941176470588</x:v>
      </x:c>
      <x:c r="AO39" t="n">
        <x:v>-0.13985999999999998</x:v>
      </x:c>
      <x:c r="AP39" t="n">
        <x:v>-0.25780000000000003</x:v>
      </x:c>
      <x:c r="AQ39" t="n">
        <x:v>-0.19376666666666667</x:v>
      </x:c>
      <x:c r="AR39" t="n">
        <x:v>0</x:v>
      </x:c>
      <x:c r="AS39" t="n">
        <x:v>0</x:v>
      </x:c>
      <x:c r="AT39" t="n">
        <x:v>0</x:v>
      </x:c>
      <x:c r="AU39" t="n">
        <x:v>-0.0153</x:v>
      </x:c>
      <x:c r="AV39" t="n">
        <x:v>-0.0036</x:v>
      </x:c>
      <x:c r="AW39" t="n">
        <x:v>-0.44020000000000004</x:v>
      </x:c>
      <x:c r="AX39" t="n">
        <x:v>-0.22794999999999999</x:v>
      </x:c>
      <x:c r="AY39" t="n">
        <x:v>-0.04405</x:v>
      </x:c>
      <x:c r="AZ39" t="n">
        <x:v>-0.39375</x:v>
      </x:c>
      <x:c r="BA39" t="n">
        <x:v>0</x:v>
      </x:c>
      <x:c r="BB39" t="n">
        <x:v>0</x:v>
      </x:c>
      <x:c r="BC39" t="n">
        <x:v>-0.44305</x:v>
      </x:c>
    </x:row>
    <x:row r="40">
      <x:c r="A40" t="str">
        <x:v>2.58</x:v>
      </x:c>
      <x:c r="B40" t="n">
        <x:v>-0.021278313253012052</x:v>
      </x:c>
      <x:c r="C40" t="n">
        <x:v>-0.0011</x:v>
      </x:c>
      <x:c r="D40" t="n">
        <x:v>-0.01585</x:v>
      </x:c>
      <x:c r="E40" t="n">
        <x:v>-0.001425</x:v>
      </x:c>
      <x:c r="F40" t="n">
        <x:v>-0.0057</x:v>
      </x:c>
      <x:c r="G40" t="n">
        <x:v>-0.01165</x:v>
      </x:c>
      <x:c r="H40" t="n">
        <x:v>-0.017546666666666662</x:v>
      </x:c>
      <x:c r="I40" t="n">
        <x:v>-0.0039</x:v>
      </x:c>
      <x:c r="J40" t="n">
        <x:v>0</x:v>
      </x:c>
      <x:c r="K40" t="n">
        <x:v>0</x:v>
      </x:c>
      <x:c r="L40" t="n">
        <x:v>0</x:v>
      </x:c>
      <x:c r="M40" t="n">
        <x:v>-0.0097</x:v>
      </x:c>
      <x:c r="N40" t="n">
        <x:v>-0.0022944444444444444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-0.030419999999999996</x:v>
      </x:c>
      <x:c r="T40" t="n">
        <x:v>-0.0346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-0.14205</x:v>
      </x:c>
      <x:c r="Z40" t="n">
        <x:v>-0.14245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-0.06053333333333333</x:v>
      </x:c>
      <x:c r="AH40" t="n">
        <x:v>0</x:v>
      </x:c>
      <x:c r="AI40" t="n">
        <x:v>0</x:v>
      </x:c>
      <x:c r="AJ40" t="n">
        <x:v>0</x:v>
      </x:c>
      <x:c r="AK40" t="n">
        <x:v>-0.01625</x:v>
      </x:c>
      <x:c r="AL40" t="n">
        <x:v>0</x:v>
      </x:c>
      <x:c r="AM40" t="n">
        <x:v>0</x:v>
      </x:c>
      <x:c r="AN40" t="n">
        <x:v>-0.0405</x:v>
      </x:c>
      <x:c r="AO40" t="n">
        <x:v>-0.0037199999999999998</x:v>
      </x:c>
      <x:c r="AP40" t="n">
        <x:v>-0.10125</x:v>
      </x:c>
      <x:c r="AQ40" t="n">
        <x:v>-0.064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-0.29545</x:v>
      </x:c>
      <x:c r="AX40" t="n">
        <x:v>-0.06889999999999999</x:v>
      </x:c>
      <x:c r="AY40" t="n">
        <x:v>0</x:v>
      </x:c>
      <x:c r="AZ40" t="n">
        <x:v>0</x:v>
      </x:c>
      <x:c r="BA40" t="n">
        <x:v>0</x:v>
      </x:c>
      <x:c r="BB40" t="n">
        <x:v>0</x:v>
      </x:c>
      <x:c r="BC40" t="n">
        <x:v>-0.2267</x:v>
      </x:c>
    </x:row>
    <x:row r="41">
      <x:c r="A41" t="str">
        <x:v>2.59</x:v>
      </x:c>
      <x:c r="B41" t="n">
        <x:v>-0.019486345381526105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-0.0008955555555555556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-0.0008608695652173912</x:v>
      </x:c>
      <x:c r="N41" t="n">
        <x:v>0</x:v>
      </x:c>
      <x:c r="O41" t="n">
        <x:v>-0.024050000000000002</x:v>
      </x:c>
      <x:c r="P41" t="n">
        <x:v>-0.05983333333333333</x:v>
      </x:c>
      <x:c r="Q41" t="n">
        <x:v>-0.058133333333333335</x:v>
      </x:c>
      <x:c r="R41" t="n">
        <x:v>-0.03913333333333333</x:v>
      </x:c>
      <x:c r="S41" t="n">
        <x:v>-0.021539999999999997</x:v>
      </x:c>
      <x:c r="T41" t="n">
        <x:v>-0.03055</x:v>
      </x:c>
      <x:c r="U41" t="n">
        <x:v>0</x:v>
      </x:c>
      <x:c r="V41" t="n">
        <x:v>-0.1135</x:v>
      </x:c>
      <x:c r="W41" t="n">
        <x:v>0</x:v>
      </x:c>
      <x:c r="X41" t="n">
        <x:v>0</x:v>
      </x:c>
      <x:c r="Y41" t="n">
        <x:v>-0.05935</x:v>
      </x:c>
      <x:c r="Z41" t="n">
        <x:v>-0.01975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-0.0137</x:v>
      </x:c>
      <x:c r="AG41" t="n">
        <x:v>-0.00045000000000000004</x:v>
      </x:c>
      <x:c r="AH41" t="n">
        <x:v>0</x:v>
      </x:c>
      <x:c r="AI41" t="n">
        <x:v>0</x:v>
      </x:c>
      <x:c r="AJ41" t="n">
        <x:v>0</x:v>
      </x:c>
      <x:c r="AK41" t="n">
        <x:v>-0.22255</x:v>
      </x:c>
      <x:c r="AL41" t="n">
        <x:v>-0.05175</x:v>
      </x:c>
      <x:c r="AM41" t="n">
        <x:v>-0.07823333333333334</x:v>
      </x:c>
      <x:c r="AN41" t="n">
        <x:v>0</x:v>
      </x:c>
      <x:c r="AO41" t="n">
        <x:v>0</x:v>
      </x:c>
      <x:c r="AP41" t="n">
        <x:v>-0.051250000000000004</x:v>
      </x:c>
      <x:c r="AQ41" t="n">
        <x:v>-0.012266666666666667</x:v>
      </x:c>
      <x:c r="AR41" t="n">
        <x:v>0</x:v>
      </x:c>
      <x:c r="AS41" t="n">
        <x:v>0</x:v>
      </x:c>
      <x:c r="AT41" t="n">
        <x:v>0</x:v>
      </x:c>
      <x:c r="AU41" t="n">
        <x:v>-0.0428</x:v>
      </x:c>
      <x:c r="AV41" t="n">
        <x:v>0</x:v>
      </x:c>
      <x:c r="AW41" t="n">
        <x:v>-0.05125</x:v>
      </x:c>
      <x:c r="AX41" t="n">
        <x:v>0</x:v>
      </x:c>
      <x:c r="AY41" t="n">
        <x:v>0</x:v>
      </x:c>
      <x:c r="AZ41" t="n">
        <x:v>0</x:v>
      </x:c>
      <x:c r="BA41" t="n">
        <x:v>-0.0131</x:v>
      </x:c>
      <x:c r="BB41" t="n">
        <x:v>-0.2950625</x:v>
      </x:c>
      <x:c r="BC41" t="n">
        <x:v>-0.01685</x:v>
      </x:c>
    </x:row>
    <x:row r="42">
      <x:c r="A42" t="str">
        <x:v>2.60</x:v>
      </x:c>
      <x:c r="B42" t="n">
        <x:v>-0.10355180722891565</x:v>
      </x:c>
      <x:c r="C42" t="n">
        <x:v>0</x:v>
      </x:c>
      <x:c r="D42" t="n">
        <x:v>-0.01295</x:v>
      </x:c>
      <x:c r="E42" t="n">
        <x:v>-0.0063375</x:v>
      </x:c>
      <x:c r="F42" t="n">
        <x:v>-0.0046</x:v>
      </x:c>
      <x:c r="G42" t="n">
        <x:v>-0.0158</x:v>
      </x:c>
      <x:c r="H42" t="n">
        <x:v>-0.02205333333333333</x:v>
      </x:c>
      <x:c r="I42" t="n">
        <x:v>0</x:v>
      </x:c>
      <x:c r="J42" t="n">
        <x:v>-0.003325</x:v>
      </x:c>
      <x:c r="K42" t="n">
        <x:v>0</x:v>
      </x:c>
      <x:c r="L42" t="n">
        <x:v>0</x:v>
      </x:c>
      <x:c r="M42" t="n">
        <x:v>-0.010930434782608694</x:v>
      </x:c>
      <x:c r="N42" t="n">
        <x:v>-0.009288888888888888</x:v>
      </x:c>
      <x:c r="O42" t="n">
        <x:v>-0.8931</x:v>
      </x:c>
      <x:c r="P42" t="n">
        <x:v>-1.1409333333333334</x:v>
      </x:c>
      <x:c r="Q42" t="n">
        <x:v>-0.8779333333333333</x:v>
      </x:c>
      <x:c r="R42" t="n">
        <x:v>-0.7428333333333333</x:v>
      </x:c>
      <x:c r="S42" t="n">
        <x:v>-0.1746</x:v>
      </x:c>
      <x:c r="T42" t="n">
        <x:v>-0.2266</x:v>
      </x:c>
      <x:c r="U42" t="n">
        <x:v>0</x:v>
      </x:c>
      <x:c r="V42" t="n">
        <x:v>-0.782525</x:v>
      </x:c>
      <x:c r="W42" t="n">
        <x:v>-0.0259</x:v>
      </x:c>
      <x:c r="X42" t="n">
        <x:v>-0.0204</x:v>
      </x:c>
      <x:c r="Y42" t="n">
        <x:v>-0.16599999999999998</x:v>
      </x:c>
      <x:c r="Z42" t="n">
        <x:v>-0.1008</x:v>
      </x:c>
      <x:c r="AA42" t="n">
        <x:v>-0.1894</x:v>
      </x:c>
      <x:c r="AB42" t="n">
        <x:v>-0.0025599999999999998</x:v>
      </x:c>
      <x:c r="AC42" t="n">
        <x:v>0</x:v>
      </x:c>
      <x:c r="AD42" t="n">
        <x:v>-0.4114</x:v>
      </x:c>
      <x:c r="AE42" t="n">
        <x:v>0</x:v>
      </x:c>
      <x:c r="AF42" t="n">
        <x:v>-0.6834</x:v>
      </x:c>
      <x:c r="AG42" t="n">
        <x:v>-0.0005</x:v>
      </x:c>
      <x:c r="AH42" t="n">
        <x:v>0</x:v>
      </x:c>
      <x:c r="AI42" t="n">
        <x:v>-0.1267</x:v>
      </x:c>
      <x:c r="AJ42" t="n">
        <x:v>-0.0744</x:v>
      </x:c>
      <x:c r="AK42" t="n">
        <x:v>-0.5450999999999999</x:v>
      </x:c>
      <x:c r="AL42" t="n">
        <x:v>-0.26485</x:v>
      </x:c>
      <x:c r="AM42" t="n">
        <x:v>-0.4449666666666667</x:v>
      </x:c>
      <x:c r="AN42" t="n">
        <x:v>0</x:v>
      </x:c>
      <x:c r="AO42" t="n">
        <x:v>0</x:v>
      </x:c>
      <x:c r="AP42" t="n">
        <x:v>-0.1274</x:v>
      </x:c>
      <x:c r="AQ42" t="n">
        <x:v>-0.09743333333333333</x:v>
      </x:c>
      <x:c r="AR42" t="n">
        <x:v>0</x:v>
      </x:c>
      <x:c r="AS42" t="n">
        <x:v>-0.031166666666666665</x:v>
      </x:c>
      <x:c r="AT42" t="n">
        <x:v>0</x:v>
      </x:c>
      <x:c r="AU42" t="n">
        <x:v>-0.3915</x:v>
      </x:c>
      <x:c r="AV42" t="n">
        <x:v>-0.45065</x:v>
      </x:c>
      <x:c r="AW42" t="n">
        <x:v>-0.007350000000000001</x:v>
      </x:c>
      <x:c r="AX42" t="n">
        <x:v>-0.11274999999999999</x:v>
      </x:c>
      <x:c r="AY42" t="n">
        <x:v>-0.48845000000000005</x:v>
      </x:c>
      <x:c r="AZ42" t="n">
        <x:v>-0.3302</x:v>
      </x:c>
      <x:c r="BA42" t="n">
        <x:v>0</x:v>
      </x:c>
      <x:c r="BB42" t="n">
        <x:v>0</x:v>
      </x:c>
      <x:c r="BC42" t="n">
        <x:v>-0.01615</x:v>
      </x:c>
    </x:row>
    <x:row r="43">
      <x:c r="A43" t="str">
        <x:v>2.61</x:v>
      </x:c>
      <x:c r="B43" t="n">
        <x:v>-0.08545622489959842</x:v>
      </x:c>
      <x:c r="C43" t="n">
        <x:v>-0.0207</x:v>
      </x:c>
      <x:c r="D43" t="n">
        <x:v>-0.09989999999999999</x:v>
      </x:c>
      <x:c r="E43" t="n">
        <x:v>-0.0332125</x:v>
      </x:c>
      <x:c r="F43" t="n">
        <x:v>-0.07735</x:v>
      </x:c>
      <x:c r="G43" t="n">
        <x:v>-0.13005</x:v>
      </x:c>
      <x:c r="H43" t="n">
        <x:v>-0.10356666666666664</x:v>
      </x:c>
      <x:c r="I43" t="n">
        <x:v>-0.0642</x:v>
      </x:c>
      <x:c r="J43" t="n">
        <x:v>-0.0586</x:v>
      </x:c>
      <x:c r="K43" t="n">
        <x:v>-0.02995</x:v>
      </x:c>
      <x:c r="L43" t="n">
        <x:v>-0.0294</x:v>
      </x:c>
      <x:c r="M43" t="n">
        <x:v>-0.044265217391304346</x:v>
      </x:c>
      <x:c r="N43" t="n">
        <x:v>-0.03917777777777778</x:v>
      </x:c>
      <x:c r="O43" t="n">
        <x:v>-0.064</x:v>
      </x:c>
      <x:c r="P43" t="n">
        <x:v>-0.1013</x:v>
      </x:c>
      <x:c r="Q43" t="n">
        <x:v>-0.09803333333333332</x:v>
      </x:c>
      <x:c r="R43" t="n">
        <x:v>-0.0649</x:v>
      </x:c>
      <x:c r="S43" t="n">
        <x:v>-0.51006</x:v>
      </x:c>
      <x:c r="T43" t="n">
        <x:v>-0.5122</x:v>
      </x:c>
      <x:c r="U43" t="n">
        <x:v>0</x:v>
      </x:c>
      <x:c r="V43" t="n">
        <x:v>-0.018750000000000003</x:v>
      </x:c>
      <x:c r="W43" t="n">
        <x:v>-0.1561</x:v>
      </x:c>
      <x:c r="X43" t="n">
        <x:v>-0.1403</x:v>
      </x:c>
      <x:c r="Y43" t="n">
        <x:v>-0.39005</x:v>
      </x:c>
      <x:c r="Z43" t="n">
        <x:v>-0.51625</x:v>
      </x:c>
      <x:c r="AA43" t="n">
        <x:v>0</x:v>
      </x:c>
      <x:c r="AB43" t="n">
        <x:v>0</x:v>
      </x:c>
      <x:c r="AC43" t="n">
        <x:v>-0.024800000000000003</x:v>
      </x:c>
      <x:c r="AD43" t="n">
        <x:v>-0.16253333333333334</x:v>
      </x:c>
      <x:c r="AE43" t="n">
        <x:v>0</x:v>
      </x:c>
      <x:c r="AF43" t="n">
        <x:v>-0.0984</x:v>
      </x:c>
      <x:c r="AG43" t="n">
        <x:v>-0.16083333333333336</x:v>
      </x:c>
      <x:c r="AH43" t="n">
        <x:v>-0.07815</x:v>
      </x:c>
      <x:c r="AI43" t="n">
        <x:v>0</x:v>
      </x:c>
      <x:c r="AJ43" t="n">
        <x:v>0</x:v>
      </x:c>
      <x:c r="AK43" t="n">
        <x:v>-0.010499999999999999</x:v>
      </x:c>
      <x:c r="AL43" t="n">
        <x:v>0</x:v>
      </x:c>
      <x:c r="AM43" t="n">
        <x:v>-0.04003333333333334</x:v>
      </x:c>
      <x:c r="AN43" t="n">
        <x:v>-0.01876470588235294</x:v>
      </x:c>
      <x:c r="AO43" t="n">
        <x:v>0</x:v>
      </x:c>
      <x:c r="AP43" t="n">
        <x:v>-0.24745</x:v>
      </x:c>
      <x:c r="AQ43" t="n">
        <x:v>-0.3577000000000001</x:v>
      </x:c>
      <x:c r="AR43" t="n">
        <x:v>0</x:v>
      </x:c>
      <x:c r="AS43" t="n">
        <x:v>0</x:v>
      </x:c>
      <x:c r="AT43" t="n">
        <x:v>0</x:v>
      </x:c>
      <x:c r="AU43" t="n">
        <x:v>-0.0182</x:v>
      </x:c>
      <x:c r="AV43" t="n">
        <x:v>0</x:v>
      </x:c>
      <x:c r="AW43" t="n">
        <x:v>-0.30910000000000004</x:v>
      </x:c>
      <x:c r="AX43" t="n">
        <x:v>-0.48414999999999997</x:v>
      </x:c>
      <x:c r="AY43" t="n">
        <x:v>-0.007850000000000001</x:v>
      </x:c>
      <x:c r="AZ43" t="n">
        <x:v>-0.055650000000000005</x:v>
      </x:c>
      <x:c r="BA43" t="n">
        <x:v>0</x:v>
      </x:c>
      <x:c r="BB43" t="n">
        <x:v>0</x:v>
      </x:c>
      <x:c r="BC43" t="n">
        <x:v>-0.3672</x:v>
      </x:c>
    </x:row>
    <x:row r="44">
      <x:c r="A44" t="str">
        <x:v>2.62</x:v>
      </x:c>
      <x:c r="B44" t="n">
        <x:v>-0.013257028112449797</x:v>
      </x:c>
      <x:c r="C44" t="n">
        <x:v>0</x:v>
      </x:c>
      <x:c r="D44" t="n">
        <x:v>-0.00415</x:v>
      </x:c>
      <x:c r="E44" t="n">
        <x:v>-0.00515</x:v>
      </x:c>
      <x:c r="F44" t="n">
        <x:v>-0.002</x:v>
      </x:c>
      <x:c r="G44" t="n">
        <x:v>-0.0326</x:v>
      </x:c>
      <x:c r="H44" t="n">
        <x:v>-0.02137111111111111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-0.014652173913043479</x:v>
      </x:c>
      <x:c r="N44" t="n">
        <x:v>-0.008572222222222222</x:v>
      </x:c>
      <x:c r="O44" t="n">
        <x:v>-0.00175</x:v>
      </x:c>
      <x:c r="P44" t="n">
        <x:v>-0.04036666666666667</x:v>
      </x:c>
      <x:c r="Q44" t="n">
        <x:v>-0.037899999999999996</x:v>
      </x:c>
      <x:c r="R44" t="n">
        <x:v>-0.0011</x:v>
      </x:c>
      <x:c r="S44" t="n">
        <x:v>-0.01764</x:v>
      </x:c>
      <x:c r="T44" t="n">
        <x:v>-0.02695</x:v>
      </x:c>
      <x:c r="U44" t="n">
        <x:v>0</x:v>
      </x:c>
      <x:c r="V44" t="n">
        <x:v>-0.021724999999999998</x:v>
      </x:c>
      <x:c r="W44" t="n">
        <x:v>0</x:v>
      </x:c>
      <x:c r="X44" t="n">
        <x:v>0</x:v>
      </x:c>
      <x:c r="Y44" t="n">
        <x:v>-0.0594</x:v>
      </x:c>
      <x:c r="Z44" t="n">
        <x:v>-0.0265</x:v>
      </x:c>
      <x:c r="AA44" t="n">
        <x:v>0</x:v>
      </x:c>
      <x:c r="AB44" t="n">
        <x:v>0</x:v>
      </x:c>
      <x:c r="AC44" t="n">
        <x:v>0</x:v>
      </x:c>
      <x:c r="AD44" t="n">
        <x:v>-0.0014666666666666667</x:v>
      </x:c>
      <x:c r="AE44" t="n">
        <x:v>0</x:v>
      </x:c>
      <x:c r="AF44" t="n">
        <x:v>-0.0085</x:v>
      </x:c>
      <x:c r="AG44" t="n">
        <x:v>-0.05415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-0.016533333333333334</x:v>
      </x:c>
      <x:c r="AN44" t="n">
        <x:v>0</x:v>
      </x:c>
      <x:c r="AO44" t="n">
        <x:v>-0.0252</x:v>
      </x:c>
      <x:c r="AP44" t="n">
        <x:v>-0.041999999999999996</x:v>
      </x:c>
      <x:c r="AQ44" t="n">
        <x:v>-0.018433333333333333</x:v>
      </x:c>
      <x:c r="AR44" t="n">
        <x:v>0</x:v>
      </x:c>
      <x:c r="AS44" t="n">
        <x:v>0</x:v>
      </x:c>
      <x:c r="AT44" t="n">
        <x:v>0</x:v>
      </x:c>
      <x:c r="AU44" t="n">
        <x:v>-0.0038</x:v>
      </x:c>
      <x:c r="AV44" t="n">
        <x:v>0</x:v>
      </x:c>
      <x:c r="AW44" t="n">
        <x:v>-0.055099999999999996</x:v>
      </x:c>
      <x:c r="AX44" t="n">
        <x:v>-0.058899999999999994</x:v>
      </x:c>
      <x:c r="AY44" t="n">
        <x:v>0</x:v>
      </x:c>
      <x:c r="AZ44" t="n">
        <x:v>0</x:v>
      </x:c>
      <x:c r="BA44" t="n">
        <x:v>0</x:v>
      </x:c>
      <x:c r="BB44" t="n">
        <x:v>-0.0043375</x:v>
      </x:c>
      <x:c r="BC44" t="n">
        <x:v>-0.08385000000000001</x:v>
      </x:c>
    </x:row>
    <x:row r="45">
      <x:c r="A45" t="str">
        <x:v>2.63</x:v>
      </x:c>
      <x:c r="B45" t="n">
        <x:v>-0.03948192771084338</x:v>
      </x:c>
      <x:c r="C45" t="n">
        <x:v>0</x:v>
      </x:c>
      <x:c r="D45" t="n">
        <x:v>0</x:v>
      </x:c>
      <x:c r="E45" t="n">
        <x:v>-0.00235</x:v>
      </x:c>
      <x:c r="F45" t="n">
        <x:v>0</x:v>
      </x:c>
      <x:c r="G45" t="n">
        <x:v>0</x:v>
      </x:c>
      <x:c r="H45" t="n">
        <x:v>-0.007833333333333335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-0.004930434782608696</x:v>
      </x:c>
      <x:c r="N45" t="n">
        <x:v>-0.004361111111111111</x:v>
      </x:c>
      <x:c r="O45" t="n">
        <x:v>-0.43079999999999996</x:v>
      </x:c>
      <x:c r="P45" t="n">
        <x:v>-0.5763</x:v>
      </x:c>
      <x:c r="Q45" t="n">
        <x:v>-0.16153333333333333</x:v>
      </x:c>
      <x:c r="R45" t="n">
        <x:v>-0.2622333333333334</x:v>
      </x:c>
      <x:c r="S45" t="n">
        <x:v>-0.01592</x:v>
      </x:c>
      <x:c r="T45" t="n">
        <x:v>-0.0359</x:v>
      </x:c>
      <x:c r="U45" t="n">
        <x:v>0</x:v>
      </x:c>
      <x:c r="V45" t="n">
        <x:v>-0.42642500000000005</x:v>
      </x:c>
      <x:c r="W45" t="n">
        <x:v>0</x:v>
      </x:c>
      <x:c r="X45" t="n">
        <x:v>0</x:v>
      </x:c>
      <x:c r="Y45" t="n">
        <x:v>-0.0356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-0.08023333333333334</x:v>
      </x:c>
      <x:c r="AE45" t="n">
        <x:v>0</x:v>
      </x:c>
      <x:c r="AF45" t="n">
        <x:v>-0.4861</x:v>
      </x:c>
      <x:c r="AG45" t="n">
        <x:v>0</x:v>
      </x:c>
      <x:c r="AH45" t="n">
        <x:v>0</x:v>
      </x:c>
      <x:c r="AI45" t="n">
        <x:v>-0.0085</x:v>
      </x:c>
      <x:c r="AJ45" t="n">
        <x:v>-0.0041</x:v>
      </x:c>
      <x:c r="AK45" t="n">
        <x:v>-0.1411</x:v>
      </x:c>
      <x:c r="AL45" t="n">
        <x:v>-0.0414</x:v>
      </x:c>
      <x:c r="AM45" t="n">
        <x:v>-0.20326666666666668</x:v>
      </x:c>
      <x:c r="AN45" t="n">
        <x:v>0</x:v>
      </x:c>
      <x:c r="AO45" t="n">
        <x:v>0</x:v>
      </x:c>
      <x:c r="AP45" t="n">
        <x:v>-0.0223</x:v>
      </x:c>
      <x:c r="AQ45" t="n">
        <x:v>-0.007666666666666666</x:v>
      </x:c>
      <x:c r="AR45" t="n">
        <x:v>-0.1329</x:v>
      </x:c>
      <x:c r="AS45" t="n">
        <x:v>0</x:v>
      </x:c>
      <x:c r="AT45" t="n">
        <x:v>0</x:v>
      </x:c>
      <x:c r="AU45" t="n">
        <x:v>-0.3472</x:v>
      </x:c>
      <x:c r="AV45" t="n">
        <x:v>-0.36075</x:v>
      </x:c>
      <x:c r="AW45" t="n">
        <x:v>0</x:v>
      </x:c>
      <x:c r="AX45" t="n">
        <x:v>0</x:v>
      </x:c>
      <x:c r="AY45" t="n">
        <x:v>-0.2104</x:v>
      </x:c>
      <x:c r="AZ45" t="n">
        <x:v>-0.036750000000000005</x:v>
      </x:c>
      <x:c r="BA45" t="n">
        <x:v>0</x:v>
      </x:c>
      <x:c r="BB45" t="n">
        <x:v>0</x:v>
      </x:c>
      <x:c r="BC45" t="n">
        <x:v>0</x:v>
      </x:c>
    </x:row>
    <x:row r="46">
      <x:c r="A46" t="str">
        <x:v>2.64</x:v>
      </x:c>
      <x:c r="B46" t="n">
        <x:v>-0.09092931726907627</x:v>
      </x:c>
      <x:c r="C46" t="n">
        <x:v>-0.1901</x:v>
      </x:c>
      <x:c r="D46" t="n">
        <x:v>-0.0461</x:v>
      </x:c>
      <x:c r="E46" t="n">
        <x:v>-0.0652375</x:v>
      </x:c>
      <x:c r="F46" t="n">
        <x:v>-0.00625</x:v>
      </x:c>
      <x:c r="G46" t="n">
        <x:v>-0.08015</x:v>
      </x:c>
      <x:c r="H46" t="n">
        <x:v>-0.2039066666666667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-0.07598695652173912</x:v>
      </x:c>
      <x:c r="N46" t="n">
        <x:v>-0.08252777777777778</x:v>
      </x:c>
      <x:c r="O46" t="n">
        <x:v>-0.17304999999999998</x:v>
      </x:c>
      <x:c r="P46" t="n">
        <x:v>-0.2628333333333333</x:v>
      </x:c>
      <x:c r="Q46" t="n">
        <x:v>-0.2818</x:v>
      </x:c>
      <x:c r="R46" t="n">
        <x:v>-0.07193333333333334</x:v>
      </x:c>
      <x:c r="S46" t="n">
        <x:v>-0.24939999999999998</x:v>
      </x:c>
      <x:c r="T46" t="n">
        <x:v>-0.3604</x:v>
      </x:c>
      <x:c r="U46" t="n">
        <x:v>0</x:v>
      </x:c>
      <x:c r="V46" t="n">
        <x:v>-0.17682499999999998</x:v>
      </x:c>
      <x:c r="W46" t="n">
        <x:v>-0.1422</x:v>
      </x:c>
      <x:c r="X46" t="n">
        <x:v>-0.0475</x:v>
      </x:c>
      <x:c r="Y46" t="n">
        <x:v>-0.13135000000000002</x:v>
      </x:c>
      <x:c r="Z46" t="n">
        <x:v>-0.1988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-0.3525</x:v>
      </x:c>
      <x:c r="AG46" t="n">
        <x:v>-0.0006166666666666667</x:v>
      </x:c>
      <x:c r="AH46" t="n">
        <x:v>-0.03305</x:v>
      </x:c>
      <x:c r="AI46" t="n">
        <x:v>-0.0263</x:v>
      </x:c>
      <x:c r="AJ46" t="n">
        <x:v>-0.0192</x:v>
      </x:c>
      <x:c r="AK46" t="n">
        <x:v>-0.0102</x:v>
      </x:c>
      <x:c r="AL46" t="n">
        <x:v>0</x:v>
      </x:c>
      <x:c r="AM46" t="n">
        <x:v>-0.1265</x:v>
      </x:c>
      <x:c r="AN46" t="n">
        <x:v>0</x:v>
      </x:c>
      <x:c r="AO46" t="n">
        <x:v>0</x:v>
      </x:c>
      <x:c r="AP46" t="n">
        <x:v>-0.14235</x:v>
      </x:c>
      <x:c r="AQ46" t="n">
        <x:v>-0.13133333333333333</x:v>
      </x:c>
      <x:c r="AR46" t="n">
        <x:v>-0.0751</x:v>
      </x:c>
      <x:c r="AS46" t="n">
        <x:v>-0.009233333333333333</x:v>
      </x:c>
      <x:c r="AT46" t="n">
        <x:v>0</x:v>
      </x:c>
      <x:c r="AU46" t="n">
        <x:v>-0.3172</x:v>
      </x:c>
      <x:c r="AV46" t="n">
        <x:v>-0.07024999999999999</x:v>
      </x:c>
      <x:c r="AW46" t="n">
        <x:v>-0.0106</x:v>
      </x:c>
      <x:c r="AX46" t="n">
        <x:v>-0.1479</x:v>
      </x:c>
      <x:c r="AY46" t="n">
        <x:v>-0.2579</x:v>
      </x:c>
      <x:c r="AZ46" t="n">
        <x:v>0</x:v>
      </x:c>
      <x:c r="BA46" t="n">
        <x:v>0</x:v>
      </x:c>
      <x:c r="BB46" t="n">
        <x:v>0</x:v>
      </x:c>
      <x:c r="BC46" t="n">
        <x:v>-0.01225</x:v>
      </x:c>
    </x:row>
    <x:row r="47">
      <x:c r="A47" t="str">
        <x:v>2.65</x:v>
      </x:c>
      <x:c r="B47" t="n">
        <x:v>-0.04730240963855421</x:v>
      </x:c>
      <x:c r="C47" t="n">
        <x:v>-0.021975</x:v>
      </x:c>
      <x:c r="D47" t="n">
        <x:v>-0.029</x:v>
      </x:c>
      <x:c r="E47" t="n">
        <x:v>-0.009237500000000001</x:v>
      </x:c>
      <x:c r="F47" t="n">
        <x:v>-0.01365</x:v>
      </x:c>
      <x:c r="G47" t="n">
        <x:v>-0.14579999999999999</x:v>
      </x:c>
      <x:c r="H47" t="n">
        <x:v>-0.11047555555555556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-0.028604347826086958</x:v>
      </x:c>
      <x:c r="N47" t="n">
        <x:v>-0.03753333333333333</x:v>
      </x:c>
      <x:c r="O47" t="n">
        <x:v>-0.00215</x:v>
      </x:c>
      <x:c r="P47" t="n">
        <x:v>-0.01643333333333333</x:v>
      </x:c>
      <x:c r="Q47" t="n">
        <x:v>-0.014933333333333335</x:v>
      </x:c>
      <x:c r="R47" t="n">
        <x:v>0</x:v>
      </x:c>
      <x:c r="S47" t="n">
        <x:v>-0.26226000000000005</x:v>
      </x:c>
      <x:c r="T47" t="n">
        <x:v>-0.27715</x:v>
      </x:c>
      <x:c r="U47" t="n">
        <x:v>0</x:v>
      </x:c>
      <x:c r="V47" t="n">
        <x:v>-0.049975</x:v>
      </x:c>
      <x:c r="W47" t="n">
        <x:v>-0.004</x:v>
      </x:c>
      <x:c r="X47" t="n">
        <x:v>0</x:v>
      </x:c>
      <x:c r="Y47" t="n">
        <x:v>-0.08940000000000001</x:v>
      </x:c>
      <x:c r="Z47" t="n">
        <x:v>-0.04575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-0.0162</x:v>
      </x:c>
      <x:c r="AG47" t="n">
        <x:v>0</x:v>
      </x:c>
      <x:c r="AH47" t="n">
        <x:v>-0.07655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-0.0013666666666666669</x:v>
      </x:c>
      <x:c r="AN47" t="n">
        <x:v>0</x:v>
      </x:c>
      <x:c r="AO47" t="n">
        <x:v>0</x:v>
      </x:c>
      <x:c r="AP47" t="n">
        <x:v>-0.11195</x:v>
      </x:c>
      <x:c r="AQ47" t="n">
        <x:v>-0.11956666666666667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 t="n">
        <x:v>0</x:v>
      </x:c>
      <x:c r="AW47" t="n">
        <x:v>-0.1352</x:v>
      </x:c>
      <x:c r="AX47" t="n">
        <x:v>-0.5263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-0.20875</x:v>
      </x:c>
    </x:row>
    <x:row r="48">
      <x:c r="A48" t="str">
        <x:v>2.66</x:v>
      </x:c>
      <x:c r="B48" t="n">
        <x:v>-0.003576305220883533</x:v>
      </x:c>
      <x:c r="C48" t="n">
        <x:v>0</x:v>
      </x:c>
      <x:c r="D48" t="n">
        <x:v>0</x:v>
      </x:c>
      <x:c r="E48" t="n">
        <x:v>0</x:v>
      </x:c>
      <x:c r="F48" t="n">
        <x:v>0</x:v>
      </x:c>
      <x:c r="G48" t="n">
        <x:v>-0.00175</x:v>
      </x:c>
      <x:c r="H48" t="n">
        <x:v>-0.015384444444444442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-0.0009391304347826087</x:v>
      </x:c>
      <x:c r="N48" t="n">
        <x:v>-0.0007444444444444445</x:v>
      </x:c>
      <x:c r="O48" t="n">
        <x:v>0</x:v>
      </x:c>
      <x:c r="P48" t="n">
        <x:v>0</x:v>
      </x:c>
      <x:c r="Q48" t="n">
        <x:v>-0.008066666666666666</x:v>
      </x:c>
      <x:c r="R48" t="n">
        <x:v>0</x:v>
      </x:c>
      <x:c r="S48" t="n">
        <x:v>-0.0009</x:v>
      </x:c>
      <x:c r="T48" t="n">
        <x:v>0</x:v>
      </x:c>
      <x:c r="U48" t="n">
        <x:v>0</x:v>
      </x:c>
      <x:c r="V48" t="n">
        <x:v>-0.03275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 t="n">
        <x:v>0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0</x:v>
      </x:c>
      <x:c r="BB48" t="n">
        <x:v>0</x:v>
      </x:c>
      <x:c r="BC48" t="n">
        <x:v>0</x:v>
      </x:c>
    </x:row>
    <x:row r="49">
      <x:c r="A49" t="str">
        <x:v>2.67</x:v>
      </x:c>
      <x:c r="B49" t="n">
        <x:v>-0.0008835341365461847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-0.003853333333333333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-0.0018055555555555557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-0.0029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 t="n">
        <x:v>-0.005600000000000001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0</x:v>
      </x:c>
      <x:c r="BB49" t="n">
        <x:v>0</x:v>
      </x:c>
      <x:c r="BC49" t="n">
        <x:v>0</x:v>
      </x:c>
    </x:row>
    <x:row r="50">
      <x:c r="A50" t="str">
        <x:v>2.68</x:v>
      </x:c>
      <x:c r="B50" t="n">
        <x:v>-2.85140562248996E-05</x:v>
      </x:c>
      <x:c r="C50" t="n">
        <x:v>-0.001775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0</x:v>
      </x:c>
      <x:c r="BB50" t="n">
        <x:v>0</x:v>
      </x:c>
      <x:c r="BC50" t="n">
        <x:v>0</x:v>
      </x:c>
    </x:row>
    <x:row r="51">
      <x:c r="A51" t="str">
        <x:v>3.21</x:v>
      </x:c>
      <x:c r="B51" t="n">
        <x:v>-0.0015815261044176707</x:v>
      </x:c>
      <x:c r="C51" t="n">
        <x:v>0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-0.13126666666666667</x:v>
      </x:c>
      <x:c r="AT51" t="n">
        <x:v>0</x:v>
      </x:c>
      <x:c r="AU51" t="n">
        <x:v>0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0</x:v>
      </x:c>
      <x:c r="BB51" t="n">
        <x:v>0</x:v>
      </x:c>
      <x:c r="BC51" t="n">
        <x:v>0</x:v>
      </x:c>
    </x:row>
    <x:row r="52">
      <x:c r="A52" t="str">
        <x:v>3.22</x:v>
      </x:c>
      <x:c r="B52" t="n">
        <x:v>-3.052208835341365E-05</x:v>
      </x:c>
      <x:c r="C52" t="n">
        <x:v>0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-0.002533333333333333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</x:row>
    <x:row r="53">
      <x:c r="A53" t="str">
        <x:v>3.23</x:v>
      </x:c>
      <x:c r="B53" t="n">
        <x:v>-1.1244979919678715E-05</x:v>
      </x:c>
      <x:c r="C53" t="n">
        <x:v>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-0.0009333333333333333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</x:row>
    <x:row r="54">
      <x:c r="A54" t="str">
        <x:v>3.24</x:v>
      </x:c>
      <x:c r="B54" t="n">
        <x:v>-0.0028381526104417675</x:v>
      </x:c>
      <x:c r="C54" t="n">
        <x:v>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-0.0005375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-0.017633333333333334</x:v>
      </x:c>
      <x:c r="Q54" t="n">
        <x:v>-0.0022</x:v>
      </x:c>
      <x:c r="R54" t="n">
        <x:v>0</x:v>
      </x:c>
      <x:c r="S54" t="n">
        <x:v>-0.00142</x:v>
      </x:c>
      <x:c r="T54" t="n">
        <x:v>0</x:v>
      </x:c>
      <x:c r="U54" t="n">
        <x:v>0</x:v>
      </x:c>
      <x:c r="V54" t="n">
        <x:v>-0.018625000000000003</x:v>
      </x:c>
      <x:c r="W54" t="n">
        <x:v>0</x:v>
      </x:c>
      <x:c r="X54" t="n">
        <x:v>0</x:v>
      </x:c>
      <x:c r="Y54" t="n">
        <x:v>-0.0184</x:v>
      </x:c>
      <x:c r="Z54" t="n">
        <x:v>-0.0196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-0.015349999999999999</x:v>
      </x:c>
      <x:c r="AL54" t="n">
        <x:v>-0.0042</x:v>
      </x:c>
      <x:c r="AM54" t="n">
        <x:v>-0.011899999999999999</x:v>
      </x:c>
      <x:c r="AN54" t="n">
        <x:v>0</x:v>
      </x:c>
      <x:c r="AO54" t="n">
        <x:v>0</x:v>
      </x:c>
      <x:c r="AP54" t="n">
        <x:v>-0.026099999999999998</x:v>
      </x:c>
      <x:c r="AQ54" t="n">
        <x:v>-0.01993333333333333</x:v>
      </x:c>
      <x:c r="AR54" t="n">
        <x:v>0</x:v>
      </x:c>
      <x:c r="AS54" t="n">
        <x:v>-0.09356666666666667</x:v>
      </x:c>
      <x:c r="AT54" t="n">
        <x:v>0</x:v>
      </x:c>
      <x:c r="AU54" t="n">
        <x:v>-0.0178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</x:row>
    <x:row r="55">
      <x:c r="A55" t="str">
        <x:v>3.25</x:v>
      </x:c>
      <x:c r="B55" t="n">
        <x:v>-0.029885943775100406</x:v>
      </x:c>
      <x:c r="C55" t="n">
        <x:v>-0.004125</x:v>
      </x:c>
      <x:c r="D55" t="n">
        <x:v>-0.0044</x:v>
      </x:c>
      <x:c r="E55" t="n">
        <x:v>-0.0025125</x:v>
      </x:c>
      <x:c r="F55" t="n">
        <x:v>-0.00435</x:v>
      </x:c>
      <x:c r="G55" t="n">
        <x:v>0</x:v>
      </x:c>
      <x:c r="H55" t="n">
        <x:v>-0.00026222222222222223</x:v>
      </x:c>
      <x:c r="I55" t="n">
        <x:v>0</x:v>
      </x:c>
      <x:c r="J55" t="n">
        <x:v>-0.00505</x:v>
      </x:c>
      <x:c r="K55" t="n">
        <x:v>0</x:v>
      </x:c>
      <x:c r="L55" t="n">
        <x:v>0</x:v>
      </x:c>
      <x:c r="M55" t="n">
        <x:v>-0.014299999999999998</x:v>
      </x:c>
      <x:c r="N55" t="n">
        <x:v>-0.015972222222222224</x:v>
      </x:c>
      <x:c r="O55" t="n">
        <x:v>-0.0339</x:v>
      </x:c>
      <x:c r="P55" t="n">
        <x:v>-0.10423333333333333</x:v>
      </x:c>
      <x:c r="Q55" t="n">
        <x:v>-0.08196666666666667</x:v>
      </x:c>
      <x:c r="R55" t="n">
        <x:v>-0.009933333333333332</x:v>
      </x:c>
      <x:c r="S55" t="n">
        <x:v>-0.20895999999999998</x:v>
      </x:c>
      <x:c r="T55" t="n">
        <x:v>-0.24265</x:v>
      </x:c>
      <x:c r="U55" t="n">
        <x:v>0</x:v>
      </x:c>
      <x:c r="V55" t="n">
        <x:v>-0.110875</x:v>
      </x:c>
      <x:c r="W55" t="n">
        <x:v>0</x:v>
      </x:c>
      <x:c r="X55" t="n">
        <x:v>0</x:v>
      </x:c>
      <x:c r="Y55" t="n">
        <x:v>-0.16405</x:v>
      </x:c>
      <x:c r="Z55" t="n">
        <x:v>-0.1303</x:v>
      </x:c>
      <x:c r="AA55" t="n">
        <x:v>-0.0335</x:v>
      </x:c>
      <x:c r="AB55" t="n">
        <x:v>0</x:v>
      </x:c>
      <x:c r="AC55" t="n">
        <x:v>0</x:v>
      </x:c>
      <x:c r="AD55" t="n">
        <x:v>-0.1990333333333333</x:v>
      </x:c>
      <x:c r="AE55" t="n">
        <x:v>0</x:v>
      </x:c>
      <x:c r="AF55" t="n">
        <x:v>-0.0251</x:v>
      </x:c>
      <x:c r="AG55" t="n">
        <x:v>-0.004783333333333333</x:v>
      </x:c>
      <x:c r="AH55" t="n">
        <x:v>0</x:v>
      </x:c>
      <x:c r="AI55" t="n">
        <x:v>0</x:v>
      </x:c>
      <x:c r="AJ55" t="n">
        <x:v>0</x:v>
      </x:c>
      <x:c r="AK55" t="n">
        <x:v>-0.11985</x:v>
      </x:c>
      <x:c r="AL55" t="n">
        <x:v>-0.04005</x:v>
      </x:c>
      <x:c r="AM55" t="n">
        <x:v>-0.14759999999999998</x:v>
      </x:c>
      <x:c r="AN55" t="n">
        <x:v>-0.0022147058823529416</x:v>
      </x:c>
      <x:c r="AO55" t="n">
        <x:v>-0.0032</x:v>
      </x:c>
      <x:c r="AP55" t="n">
        <x:v>-0.06409999999999999</x:v>
      </x:c>
      <x:c r="AQ55" t="n">
        <x:v>-0.10259999999999998</x:v>
      </x:c>
      <x:c r="AR55" t="n">
        <x:v>0</x:v>
      </x:c>
      <x:c r="AS55" t="n">
        <x:v>-0.2521</x:v>
      </x:c>
      <x:c r="AT55" t="n">
        <x:v>0</x:v>
      </x:c>
      <x:c r="AU55" t="n">
        <x:v>-0.1419</x:v>
      </x:c>
      <x:c r="AV55" t="n">
        <x:v>-0.017849999999999998</x:v>
      </x:c>
      <x:c r="AW55" t="n">
        <x:v>0</x:v>
      </x:c>
      <x:c r="AX55" t="n">
        <x:v>0</x:v>
      </x:c>
      <x:c r="AY55" t="n">
        <x:v>-0.0557</x:v>
      </x:c>
      <x:c r="AZ55" t="n">
        <x:v>-0.2404</x:v>
      </x:c>
      <x:c r="BA55" t="n">
        <x:v>0</x:v>
      </x:c>
      <x:c r="BB55" t="n">
        <x:v>0</x:v>
      </x:c>
      <x:c r="BC55" t="n">
        <x:v>0</x:v>
      </x:c>
    </x:row>
    <x:row r="56">
      <x:c r="A56" t="str">
        <x:v>3.26</x:v>
      </x:c>
      <x:c r="B56" t="n">
        <x:v>-0.0035124497991967873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-0.0002955555555555555</x:v>
      </x:c>
      <x:c r="I56" t="n">
        <x:v>0</x:v>
      </x:c>
      <x:c r="J56" t="n">
        <x:v>-0.0020125</x:v>
      </x:c>
      <x:c r="K56" t="n">
        <x:v>0</x:v>
      </x:c>
      <x:c r="L56" t="n">
        <x:v>0</x:v>
      </x:c>
      <x:c r="M56" t="n">
        <x:v>-0.001821739130434783</x:v>
      </x:c>
      <x:c r="N56" t="n">
        <x:v>-0.0003777777777777778</x:v>
      </x:c>
      <x:c r="O56" t="n">
        <x:v>-0.0166</x:v>
      </x:c>
      <x:c r="P56" t="n">
        <x:v>-0.028999999999999998</x:v>
      </x:c>
      <x:c r="Q56" t="n">
        <x:v>-0.01576666666666667</x:v>
      </x:c>
      <x:c r="R56" t="n">
        <x:v>0</x:v>
      </x:c>
      <x:c r="S56" t="n">
        <x:v>-0.008119999999999999</x:v>
      </x:c>
      <x:c r="T56" t="n">
        <x:v>-0.00695</x:v>
      </x:c>
      <x:c r="U56" t="n">
        <x:v>0</x:v>
      </x:c>
      <x:c r="V56" t="n">
        <x:v>-0.0028250000000000003</x:v>
      </x:c>
      <x:c r="W56" t="n">
        <x:v>0</x:v>
      </x:c>
      <x:c r="X56" t="n">
        <x:v>0</x:v>
      </x:c>
      <x:c r="Y56" t="n">
        <x:v>0</x:v>
      </x:c>
      <x:c r="Z56" t="n">
        <x:v>-0.013850000000000001</x:v>
      </x:c>
      <x:c r="AA56" t="n">
        <x:v>-0.0044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-0.0035833333333333338</x:v>
      </x:c>
      <x:c r="AH56" t="n">
        <x:v>0</x:v>
      </x:c>
      <x:c r="AI56" t="n">
        <x:v>0</x:v>
      </x:c>
      <x:c r="AJ56" t="n">
        <x:v>0</x:v>
      </x:c>
      <x:c r="AK56" t="n">
        <x:v>-0.0041</x:v>
      </x:c>
      <x:c r="AL56" t="n">
        <x:v>0</x:v>
      </x:c>
      <x:c r="AM56" t="n">
        <x:v>-0.0034333333333333334</x:v>
      </x:c>
      <x:c r="AN56" t="n">
        <x:v>-9.999999999999999E-05</x:v>
      </x:c>
      <x:c r="AO56" t="n">
        <x:v>-0.00236</x:v>
      </x:c>
      <x:c r="AP56" t="n">
        <x:v>-0.011349999999999999</x:v>
      </x:c>
      <x:c r="AQ56" t="n">
        <x:v>-0.008066666666666666</x:v>
      </x:c>
      <x:c r="AR56" t="n">
        <x:v>0</x:v>
      </x:c>
      <x:c r="AS56" t="n">
        <x:v>-0.12746666666666667</x:v>
      </x:c>
      <x:c r="AT56" t="n">
        <x:v>0</x:v>
      </x:c>
      <x:c r="AU56" t="n">
        <x:v>-0.0173</x:v>
      </x:c>
      <x:c r="AV56" t="n">
        <x:v>0</x:v>
      </x:c>
      <x:c r="AW56" t="n">
        <x:v>0</x:v>
      </x:c>
      <x:c r="AX56" t="n">
        <x:v>0</x:v>
      </x:c>
      <x:c r="AY56" t="n">
        <x:v>-0.01465</x:v>
      </x:c>
      <x:c r="AZ56" t="n">
        <x:v>0</x:v>
      </x:c>
      <x:c r="BA56" t="n">
        <x:v>0</x:v>
      </x:c>
      <x:c r="BB56" t="n">
        <x:v>0</x:v>
      </x:c>
      <x:c r="BC56" t="n">
        <x:v>0</x:v>
      </x:c>
    </x:row>
    <x:row r="57">
      <x:c r="A57" t="str">
        <x:v>3.27</x:v>
      </x:c>
      <x:c r="B57" t="n">
        <x:v>-0.002615261044176707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-0.0003</x:v>
      </x:c>
      <x:c r="I57" t="n">
        <x:v>0</x:v>
      </x:c>
      <x:c r="J57" t="n">
        <x:v>-0.002075</x:v>
      </x:c>
      <x:c r="K57" t="n">
        <x:v>0</x:v>
      </x:c>
      <x:c r="L57" t="n">
        <x:v>0</x:v>
      </x:c>
      <x:c r="M57" t="n">
        <x:v>-0.0011391304347826087</x:v>
      </x:c>
      <x:c r="N57" t="n">
        <x:v>0</x:v>
      </x:c>
      <x:c r="O57" t="n">
        <x:v>-0.0036</x:v>
      </x:c>
      <x:c r="P57" t="n">
        <x:v>-0.004966666666666667</x:v>
      </x:c>
      <x:c r="Q57" t="n">
        <x:v>0</x:v>
      </x:c>
      <x:c r="R57" t="n">
        <x:v>0</x:v>
      </x:c>
      <x:c r="S57" t="n">
        <x:v>-0.005300000000000001</x:v>
      </x:c>
      <x:c r="T57" t="n">
        <x:v>0</x:v>
      </x:c>
      <x:c r="U57" t="n">
        <x:v>0</x:v>
      </x:c>
      <x:c r="V57" t="n">
        <x:v>-0.0028</x:v>
      </x:c>
      <x:c r="W57" t="n">
        <x:v>0</x:v>
      </x:c>
      <x:c r="X57" t="n">
        <x:v>0</x:v>
      </x:c>
      <x:c r="Y57" t="n">
        <x:v>-0.0095</x:v>
      </x:c>
      <x:c r="Z57" t="n">
        <x:v>-0.0149</x:v>
      </x:c>
      <x:c r="AA57" t="n">
        <x:v>-0.0082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-0.009083333333333334</x:v>
      </x:c>
      <x:c r="AH57" t="n">
        <x:v>-0.00345</x:v>
      </x:c>
      <x:c r="AI57" t="n">
        <x:v>0</x:v>
      </x:c>
      <x:c r="AJ57" t="n">
        <x:v>0</x:v>
      </x:c>
      <x:c r="AK57" t="n">
        <x:v>-0.016800000000000002</x:v>
      </x:c>
      <x:c r="AL57" t="n">
        <x:v>-0.00605</x:v>
      </x:c>
      <x:c r="AM57" t="n">
        <x:v>-0.0036666666666666666</x:v>
      </x:c>
      <x:c r="AN57" t="n">
        <x:v>-0.0010441176470588236</x:v>
      </x:c>
      <x:c r="AO57" t="n">
        <x:v>-0.004239999999999999</x:v>
      </x:c>
      <x:c r="AP57" t="n">
        <x:v>-0.025050000000000003</x:v>
      </x:c>
      <x:c r="AQ57" t="n">
        <x:v>-0.019033333333333333</x:v>
      </x:c>
      <x:c r="AR57" t="n">
        <x:v>0</x:v>
      </x:c>
      <x:c r="AS57" t="n">
        <x:v>-0.058066666666666676</x:v>
      </x:c>
      <x:c r="AT57" t="n">
        <x:v>0</x:v>
      </x:c>
      <x:c r="AU57" t="n">
        <x:v>-0.0152</x:v>
      </x:c>
      <x:c r="AV57" t="n">
        <x:v>0</x:v>
      </x:c>
      <x:c r="AW57" t="n">
        <x:v>0</x:v>
      </x:c>
      <x:c r="AX57" t="n">
        <x:v>0</x:v>
      </x:c>
      <x:c r="AY57" t="n">
        <x:v>-0.00335</x:v>
      </x:c>
      <x:c r="AZ57" t="n">
        <x:v>0</x:v>
      </x:c>
      <x:c r="BA57" t="n">
        <x:v>0</x:v>
      </x:c>
      <x:c r="BB57" t="n">
        <x:v>0</x:v>
      </x:c>
      <x:c r="BC57" t="n">
        <x:v>0</x:v>
      </x:c>
    </x:row>
    <x:row r="58">
      <x:c r="A58" t="str">
        <x:v>3.28</x:v>
      </x:c>
      <x:c r="B58" t="n">
        <x:v>-0.14200200803212848</x:v>
      </x:c>
      <x:c r="C58" t="n">
        <x:v>-0.20832499999999998</x:v>
      </x:c>
      <x:c r="D58" t="n">
        <x:v>-0.2615</x:v>
      </x:c>
      <x:c r="E58" t="n">
        <x:v>-0.24336249999999998</x:v>
      </x:c>
      <x:c r="F58" t="n">
        <x:v>-0.25445</x:v>
      </x:c>
      <x:c r="G58" t="n">
        <x:v>-0.00405</x:v>
      </x:c>
      <x:c r="H58" t="n">
        <x:v>-0.010673333333333333</x:v>
      </x:c>
      <x:c r="I58" t="n">
        <x:v>-0.0291</x:v>
      </x:c>
      <x:c r="J58" t="n">
        <x:v>-0.06701249999999999</x:v>
      </x:c>
      <x:c r="K58" t="n">
        <x:v>-0.0171</x:v>
      </x:c>
      <x:c r="L58" t="n">
        <x:v>-0.0433</x:v>
      </x:c>
      <x:c r="M58" t="n">
        <x:v>-0.29013913043478257</x:v>
      </x:c>
      <x:c r="N58" t="n">
        <x:v>-0.28316111111111114</x:v>
      </x:c>
      <x:c r="O58" t="n">
        <x:v>-0.1533</x:v>
      </x:c>
      <x:c r="P58" t="n">
        <x:v>-0.09206666666666667</x:v>
      </x:c>
      <x:c r="Q58" t="n">
        <x:v>-0.10159999999999998</x:v>
      </x:c>
      <x:c r="R58" t="n">
        <x:v>-0.039700000000000006</x:v>
      </x:c>
      <x:c r="S58" t="n">
        <x:v>-0.13396</x:v>
      </x:c>
      <x:c r="T58" t="n">
        <x:v>-0.1617</x:v>
      </x:c>
      <x:c r="U58" t="n">
        <x:v>0</x:v>
      </x:c>
      <x:c r="V58" t="n">
        <x:v>-0.153375</x:v>
      </x:c>
      <x:c r="W58" t="n">
        <x:v>-0.2186</x:v>
      </x:c>
      <x:c r="X58" t="n">
        <x:v>-0.2559</x:v>
      </x:c>
      <x:c r="Y58" t="n">
        <x:v>-0.30895</x:v>
      </x:c>
      <x:c r="Z58" t="n">
        <x:v>-0.2852</x:v>
      </x:c>
      <x:c r="AA58" t="n">
        <x:v>-0.3534</x:v>
      </x:c>
      <x:c r="AB58" t="n">
        <x:v>-0.005</x:v>
      </x:c>
      <x:c r="AC58" t="n">
        <x:v>-0.0583</x:v>
      </x:c>
      <x:c r="AD58" t="n">
        <x:v>-0.2992666666666667</x:v>
      </x:c>
      <x:c r="AE58" t="n">
        <x:v>0</x:v>
      </x:c>
      <x:c r="AF58" t="n">
        <x:v>-0.1221</x:v>
      </x:c>
      <x:c r="AG58" t="n">
        <x:v>-0.3146666666666667</x:v>
      </x:c>
      <x:c r="AH58" t="n">
        <x:v>-0.13555</x:v>
      </x:c>
      <x:c r="AI58" t="n">
        <x:v>0</x:v>
      </x:c>
      <x:c r="AJ58" t="n">
        <x:v>-0.0068</x:v>
      </x:c>
      <x:c r="AK58" t="n">
        <x:v>-0.27975</x:v>
      </x:c>
      <x:c r="AL58" t="n">
        <x:v>-0.0841</x:v>
      </x:c>
      <x:c r="AM58" t="n">
        <x:v>-0.2980333333333333</x:v>
      </x:c>
      <x:c r="AN58" t="n">
        <x:v>-0.10744411764705883</x:v>
      </x:c>
      <x:c r="AO58" t="n">
        <x:v>-0.22748</x:v>
      </x:c>
      <x:c r="AP58" t="n">
        <x:v>-0.34795</x:v>
      </x:c>
      <x:c r="AQ58" t="n">
        <x:v>-0.30433333333333334</x:v>
      </x:c>
      <x:c r="AR58" t="n">
        <x:v>0</x:v>
      </x:c>
      <x:c r="AS58" t="n">
        <x:v>-0.028066666666666667</x:v>
      </x:c>
      <x:c r="AT58" t="n">
        <x:v>0</x:v>
      </x:c>
      <x:c r="AU58" t="n">
        <x:v>-0.293</x:v>
      </x:c>
      <x:c r="AV58" t="n">
        <x:v>-0.2242</x:v>
      </x:c>
      <x:c r="AW58" t="n">
        <x:v>-0.253</x:v>
      </x:c>
      <x:c r="AX58" t="n">
        <x:v>-0.04245</x:v>
      </x:c>
      <x:c r="AY58" t="n">
        <x:v>-0.15905</x:v>
      </x:c>
      <x:c r="AZ58" t="n">
        <x:v>-0.3182</x:v>
      </x:c>
      <x:c r="BA58" t="n">
        <x:v>0</x:v>
      </x:c>
      <x:c r="BB58" t="n">
        <x:v>0</x:v>
      </x:c>
      <x:c r="BC58" t="n">
        <x:v>-0.13090000000000002</x:v>
      </x:c>
    </x:row>
    <x:row r="59">
      <x:c r="A59" t="str">
        <x:v>3.29</x:v>
      </x:c>
      <x:c r="B59" t="n">
        <x:v>-0.21626144578313253</x:v>
      </x:c>
      <x:c r="C59" t="n">
        <x:v>-0.27949999999999997</x:v>
      </x:c>
      <x:c r="D59" t="n">
        <x:v>-0.2331</x:v>
      </x:c>
      <x:c r="E59" t="n">
        <x:v>-0.33790000000000003</x:v>
      </x:c>
      <x:c r="F59" t="n">
        <x:v>-0.30445</x:v>
      </x:c>
      <x:c r="G59" t="n">
        <x:v>-0.1048</x:v>
      </x:c>
      <x:c r="H59" t="n">
        <x:v>-0.12413555555555558</x:v>
      </x:c>
      <x:c r="I59" t="n">
        <x:v>-0.0649</x:v>
      </x:c>
      <x:c r="J59" t="n">
        <x:v>-0.09318749999999999</x:v>
      </x:c>
      <x:c r="K59" t="n">
        <x:v>-0.057475</x:v>
      </x:c>
      <x:c r="L59" t="n">
        <x:v>-0.0637</x:v>
      </x:c>
      <x:c r="M59" t="n">
        <x:v>-0.28099999999999997</x:v>
      </x:c>
      <x:c r="N59" t="n">
        <x:v>-0.2841111111111111</x:v>
      </x:c>
      <x:c r="O59" t="n">
        <x:v>-0.49545000000000006</x:v>
      </x:c>
      <x:c r="P59" t="n">
        <x:v>-0.21663333333333334</x:v>
      </x:c>
      <x:c r="Q59" t="n">
        <x:v>-0.2158</x:v>
      </x:c>
      <x:c r="R59" t="n">
        <x:v>-0.2811666666666666</x:v>
      </x:c>
      <x:c r="S59" t="n">
        <x:v>-0.51082</x:v>
      </x:c>
      <x:c r="T59" t="n">
        <x:v>-0.67215</x:v>
      </x:c>
      <x:c r="U59" t="n">
        <x:v>0</x:v>
      </x:c>
      <x:c r="V59" t="n">
        <x:v>-0.483925</x:v>
      </x:c>
      <x:c r="W59" t="n">
        <x:v>-0.2075</x:v>
      </x:c>
      <x:c r="X59" t="n">
        <x:v>-0.42</x:v>
      </x:c>
      <x:c r="Y59" t="n">
        <x:v>-0.63725</x:v>
      </x:c>
      <x:c r="Z59" t="n">
        <x:v>-0.44505</x:v>
      </x:c>
      <x:c r="AA59" t="n">
        <x:v>-0.3525</x:v>
      </x:c>
      <x:c r="AB59" t="n">
        <x:v>-0.0067</x:v>
      </x:c>
      <x:c r="AC59" t="n">
        <x:v>-0.013749999999999998</x:v>
      </x:c>
      <x:c r="AD59" t="n">
        <x:v>-0.5574</x:v>
      </x:c>
      <x:c r="AE59" t="n">
        <x:v>-0.0213</x:v>
      </x:c>
      <x:c r="AF59" t="n">
        <x:v>-0.4236</x:v>
      </x:c>
      <x:c r="AG59" t="n">
        <x:v>-0.4684166666666667</x:v>
      </x:c>
      <x:c r="AH59" t="n">
        <x:v>-0.3348</x:v>
      </x:c>
      <x:c r="AI59" t="n">
        <x:v>-0.1169</x:v>
      </x:c>
      <x:c r="AJ59" t="n">
        <x:v>-0.1125</x:v>
      </x:c>
      <x:c r="AK59" t="n">
        <x:v>-0.45304999999999995</x:v>
      </x:c>
      <x:c r="AL59" t="n">
        <x:v>-0.22870000000000001</x:v>
      </x:c>
      <x:c r="AM59" t="n">
        <x:v>-0.33716666666666667</x:v>
      </x:c>
      <x:c r="AN59" t="n">
        <x:v>-0.09713235294117648</x:v>
      </x:c>
      <x:c r="AO59" t="n">
        <x:v>-0.14356</x:v>
      </x:c>
      <x:c r="AP59" t="n">
        <x:v>-0.49855000000000005</x:v>
      </x:c>
      <x:c r="AQ59" t="n">
        <x:v>-0.42573333333333335</x:v>
      </x:c>
      <x:c r="AR59" t="n">
        <x:v>-0.1102</x:v>
      </x:c>
      <x:c r="AS59" t="n">
        <x:v>-0.3881666666666667</x:v>
      </x:c>
      <x:c r="AT59" t="n">
        <x:v>-0.1</x:v>
      </x:c>
      <x:c r="AU59" t="n">
        <x:v>-0.2882</x:v>
      </x:c>
      <x:c r="AV59" t="n">
        <x:v>-0.21055000000000001</x:v>
      </x:c>
      <x:c r="AW59" t="n">
        <x:v>-0.007949999999999999</x:v>
      </x:c>
      <x:c r="AX59" t="n">
        <x:v>0</x:v>
      </x:c>
      <x:c r="AY59" t="n">
        <x:v>-0.31625000000000003</x:v>
      </x:c>
      <x:c r="AZ59" t="n">
        <x:v>-0.52485</x:v>
      </x:c>
      <x:c r="BA59" t="n">
        <x:v>0</x:v>
      </x:c>
      <x:c r="BB59" t="n">
        <x:v>-0.00045</x:v>
      </x:c>
      <x:c r="BC59" t="n">
        <x:v>-0.0114</x:v>
      </x:c>
    </x:row>
    <x:row r="60">
      <x:c r="A60" t="str">
        <x:v>3.30</x:v>
      </x:c>
      <x:c r="B60" t="n">
        <x:v>-0.039464257028112446</x:v>
      </x:c>
      <x:c r="C60" t="n">
        <x:v>-0.024724999999999997</x:v>
      </x:c>
      <x:c r="D60" t="n">
        <x:v>-0.017</x:v>
      </x:c>
      <x:c r="E60" t="n">
        <x:v>-0.006625</x:v>
      </x:c>
      <x:c r="F60" t="n">
        <x:v>-0.007350000000000001</x:v>
      </x:c>
      <x:c r="G60" t="n">
        <x:v>-0.01675</x:v>
      </x:c>
      <x:c r="H60" t="n">
        <x:v>-0.02157111111111111</x:v>
      </x:c>
      <x:c r="I60" t="n">
        <x:v>-0.0072</x:v>
      </x:c>
      <x:c r="J60" t="n">
        <x:v>-0.010625</x:v>
      </x:c>
      <x:c r="K60" t="n">
        <x:v>-0.00325</x:v>
      </x:c>
      <x:c r="L60" t="n">
        <x:v>-0.0078</x:v>
      </x:c>
      <x:c r="M60" t="n">
        <x:v>-0.02721304347826087</x:v>
      </x:c>
      <x:c r="N60" t="n">
        <x:v>-0.020533333333333334</x:v>
      </x:c>
      <x:c r="O60" t="n">
        <x:v>-0.2218</x:v>
      </x:c>
      <x:c r="P60" t="n">
        <x:v>-0.0803</x:v>
      </x:c>
      <x:c r="Q60" t="n">
        <x:v>-0.030299999999999997</x:v>
      </x:c>
      <x:c r="R60" t="n">
        <x:v>-0.006833333333333334</x:v>
      </x:c>
      <x:c r="S60" t="n">
        <x:v>-0.05536</x:v>
      </x:c>
      <x:c r="T60" t="n">
        <x:v>-0.0876</x:v>
      </x:c>
      <x:c r="U60" t="n">
        <x:v>0</x:v>
      </x:c>
      <x:c r="V60" t="n">
        <x:v>-0.002725</x:v>
      </x:c>
      <x:c r="W60" t="n">
        <x:v>-0.0067</x:v>
      </x:c>
      <x:c r="X60" t="n">
        <x:v>-0.0632</x:v>
      </x:c>
      <x:c r="Y60" t="n">
        <x:v>-0.03295</x:v>
      </x:c>
      <x:c r="Z60" t="n">
        <x:v>-0.0205</x:v>
      </x:c>
      <x:c r="AA60" t="n">
        <x:v>-0.07</x:v>
      </x:c>
      <x:c r="AB60" t="n">
        <x:v>-0.00304</x:v>
      </x:c>
      <x:c r="AC60" t="n">
        <x:v>-0.0017</x:v>
      </x:c>
      <x:c r="AD60" t="n">
        <x:v>-0.007700000000000001</x:v>
      </x:c>
      <x:c r="AE60" t="n">
        <x:v>-0.0615</x:v>
      </x:c>
      <x:c r="AF60" t="n">
        <x:v>-0.0084</x:v>
      </x:c>
      <x:c r="AG60" t="n">
        <x:v>-0.12141666666666666</x:v>
      </x:c>
      <x:c r="AH60" t="n">
        <x:v>-0.07604999999999999</x:v>
      </x:c>
      <x:c r="AI60" t="n">
        <x:v>0</x:v>
      </x:c>
      <x:c r="AJ60" t="n">
        <x:v>0</x:v>
      </x:c>
      <x:c r="AK60" t="n">
        <x:v>-0.02655</x:v>
      </x:c>
      <x:c r="AL60" t="n">
        <x:v>-0.0115</x:v>
      </x:c>
      <x:c r="AM60" t="n">
        <x:v>-0.04823333333333333</x:v>
      </x:c>
      <x:c r="AN60" t="n">
        <x:v>-0.04945294117647059</x:v>
      </x:c>
      <x:c r="AO60" t="n">
        <x:v>-0.12092</x:v>
      </x:c>
      <x:c r="AP60" t="n">
        <x:v>-0.1861</x:v>
      </x:c>
      <x:c r="AQ60" t="n">
        <x:v>-0.10610000000000001</x:v>
      </x:c>
      <x:c r="AR60" t="n">
        <x:v>0</x:v>
      </x:c>
      <x:c r="AS60" t="n">
        <x:v>-0.4603</x:v>
      </x:c>
      <x:c r="AT60" t="n">
        <x:v>-0.0414</x:v>
      </x:c>
      <x:c r="AU60" t="n">
        <x:v>-0.0412</x:v>
      </x:c>
      <x:c r="AV60" t="n">
        <x:v>-0.04095</x:v>
      </x:c>
      <x:c r="AW60" t="n">
        <x:v>-0.00335</x:v>
      </x:c>
      <x:c r="AX60" t="n">
        <x:v>0</x:v>
      </x:c>
      <x:c r="AY60" t="n">
        <x:v>-0.0884</x:v>
      </x:c>
      <x:c r="AZ60" t="n">
        <x:v>-0.04105</x:v>
      </x:c>
      <x:c r="BA60" t="n">
        <x:v>0</x:v>
      </x:c>
      <x:c r="BB60" t="n">
        <x:v>0</x:v>
      </x:c>
      <x:c r="BC60" t="n">
        <x:v>-0.0036</x:v>
      </x:c>
    </x:row>
    <x:row r="61">
      <x:c r="A61" t="str">
        <x:v>3.31</x:v>
      </x:c>
      <x:c r="B61" t="n">
        <x:v>-0.03086184738955823</x:v>
      </x:c>
      <x:c r="C61" t="n">
        <x:v>-0.020975</x:v>
      </x:c>
      <x:c r="D61" t="n">
        <x:v>-0.0158</x:v>
      </x:c>
      <x:c r="E61" t="n">
        <x:v>-0.023149999999999997</x:v>
      </x:c>
      <x:c r="F61" t="n">
        <x:v>-0.0249</x:v>
      </x:c>
      <x:c r="G61" t="n">
        <x:v>-0.00615</x:v>
      </x:c>
      <x:c r="H61" t="n">
        <x:v>-0.006191111111111112</x:v>
      </x:c>
      <x:c r="I61" t="n">
        <x:v>-0.0187</x:v>
      </x:c>
      <x:c r="J61" t="n">
        <x:v>-0.029525</x:v>
      </x:c>
      <x:c r="K61" t="n">
        <x:v>-0.015799999999999998</x:v>
      </x:c>
      <x:c r="L61" t="n">
        <x:v>-0.0312</x:v>
      </x:c>
      <x:c r="M61" t="n">
        <x:v>-0.022443478260869565</x:v>
      </x:c>
      <x:c r="N61" t="n">
        <x:v>-0.021861111111111112</x:v>
      </x:c>
      <x:c r="O61" t="n">
        <x:v>-0.0839</x:v>
      </x:c>
      <x:c r="P61" t="n">
        <x:v>-0.0047666666666666664</x:v>
      </x:c>
      <x:c r="Q61" t="n">
        <x:v>-0.007933333333333334</x:v>
      </x:c>
      <x:c r="R61" t="n">
        <x:v>0</x:v>
      </x:c>
      <x:c r="S61" t="n">
        <x:v>-0.034420000000000006</x:v>
      </x:c>
      <x:c r="T61" t="n">
        <x:v>-0.00575</x:v>
      </x:c>
      <x:c r="U61" t="n">
        <x:v>0</x:v>
      </x:c>
      <x:c r="V61" t="n">
        <x:v>0</x:v>
      </x:c>
      <x:c r="W61" t="n">
        <x:v>-0.0134</x:v>
      </x:c>
      <x:c r="X61" t="n">
        <x:v>-0.0458</x:v>
      </x:c>
      <x:c r="Y61" t="n">
        <x:v>-0.049</x:v>
      </x:c>
      <x:c r="Z61" t="n">
        <x:v>-0.0062</x:v>
      </x:c>
      <x:c r="AA61" t="n">
        <x:v>-0.0659</x:v>
      </x:c>
      <x:c r="AB61" t="n">
        <x:v>-0.09208</x:v>
      </x:c>
      <x:c r="AC61" t="n">
        <x:v>-0.007050000000000001</x:v>
      </x:c>
      <x:c r="AD61" t="n">
        <x:v>-0.0027333333333333337</x:v>
      </x:c>
      <x:c r="AE61" t="n">
        <x:v>0</x:v>
      </x:c>
      <x:c r="AF61" t="n">
        <x:v>-0.0909</x:v>
      </x:c>
      <x:c r="AG61" t="n">
        <x:v>-0.12474999999999999</x:v>
      </x:c>
      <x:c r="AH61" t="n">
        <x:v>-0.04065</x:v>
      </x:c>
      <x:c r="AI61" t="n">
        <x:v>-0.0183</x:v>
      </x:c>
      <x:c r="AJ61" t="n">
        <x:v>-0.0337</x:v>
      </x:c>
      <x:c r="AK61" t="n">
        <x:v>-0.12345</x:v>
      </x:c>
      <x:c r="AL61" t="n">
        <x:v>-0.039099999999999996</x:v>
      </x:c>
      <x:c r="AM61" t="n">
        <x:v>-0.02666666666666666</x:v>
      </x:c>
      <x:c r="AN61" t="n">
        <x:v>-0.0397705882352941</x:v>
      </x:c>
      <x:c r="AO61" t="n">
        <x:v>-0.1022</x:v>
      </x:c>
      <x:c r="AP61" t="n">
        <x:v>-0.0921</x:v>
      </x:c>
      <x:c r="AQ61" t="n">
        <x:v>-0.044333333333333336</x:v>
      </x:c>
      <x:c r="AR61" t="n">
        <x:v>0</x:v>
      </x:c>
      <x:c r="AS61" t="n">
        <x:v>-0.11043333333333333</x:v>
      </x:c>
      <x:c r="AT61" t="n">
        <x:v>0</x:v>
      </x:c>
      <x:c r="AU61" t="n">
        <x:v>-0.0258</x:v>
      </x:c>
      <x:c r="AV61" t="n">
        <x:v>-0.03925</x:v>
      </x:c>
      <x:c r="AW61" t="n">
        <x:v>-0.12515</x:v>
      </x:c>
      <x:c r="AX61" t="n">
        <x:v>-0.0207</x:v>
      </x:c>
      <x:c r="AY61" t="n">
        <x:v>-0.03035</x:v>
      </x:c>
      <x:c r="AZ61" t="n">
        <x:v>-0.048799999999999996</x:v>
      </x:c>
      <x:c r="BA61" t="n">
        <x:v>0</x:v>
      </x:c>
      <x:c r="BB61" t="n">
        <x:v>0</x:v>
      </x:c>
      <x:c r="BC61" t="n">
        <x:v>-0.11635000000000001</x:v>
      </x:c>
    </x:row>
    <x:row r="62">
      <x:c r="A62" t="str">
        <x:v>3.32</x:v>
      </x:c>
      <x:c r="B62" t="n">
        <x:v>-0.34550281124497983</x:v>
      </x:c>
      <x:c r="C62" t="n">
        <x:v>-0.485</x:v>
      </x:c>
      <x:c r="D62" t="n">
        <x:v>-0.47945</x:v>
      </x:c>
      <x:c r="E62" t="n">
        <x:v>-0.52215</x:v>
      </x:c>
      <x:c r="F62" t="n">
        <x:v>-0.5587500000000001</x:v>
      </x:c>
      <x:c r="G62" t="n">
        <x:v>-0.2776</x:v>
      </x:c>
      <x:c r="H62" t="n">
        <x:v>-0.21968666666666672</x:v>
      </x:c>
      <x:c r="I62" t="n">
        <x:v>-0.3185</x:v>
      </x:c>
      <x:c r="J62" t="n">
        <x:v>-0.3396625</x:v>
      </x:c>
      <x:c r="K62" t="n">
        <x:v>-0.329975</x:v>
      </x:c>
      <x:c r="L62" t="n">
        <x:v>-0.3538</x:v>
      </x:c>
      <x:c r="M62" t="n">
        <x:v>-0.39543478260869575</x:v>
      </x:c>
      <x:c r="N62" t="n">
        <x:v>-0.4069611111111111</x:v>
      </x:c>
      <x:c r="O62" t="n">
        <x:v>-0.5790500000000001</x:v>
      </x:c>
      <x:c r="P62" t="n">
        <x:v>-0.7224333333333334</x:v>
      </x:c>
      <x:c r="Q62" t="n">
        <x:v>-0.4829333333333334</x:v>
      </x:c>
      <x:c r="R62" t="n">
        <x:v>-0.852</x:v>
      </x:c>
      <x:c r="S62" t="n">
        <x:v>-0.4752599999999999</x:v>
      </x:c>
      <x:c r="T62" t="n">
        <x:v>-0.5574</x:v>
      </x:c>
      <x:c r="U62" t="n">
        <x:v>0</x:v>
      </x:c>
      <x:c r="V62" t="n">
        <x:v>-0.355125</x:v>
      </x:c>
      <x:c r="W62" t="n">
        <x:v>-0.5088</x:v>
      </x:c>
      <x:c r="X62" t="n">
        <x:v>-0.5068</x:v>
      </x:c>
      <x:c r="Y62" t="n">
        <x:v>-0.6497999999999999</x:v>
      </x:c>
      <x:c r="Z62" t="n">
        <x:v>-0.8572500000000001</x:v>
      </x:c>
      <x:c r="AA62" t="n">
        <x:v>-0.4603</x:v>
      </x:c>
      <x:c r="AB62" t="n">
        <x:v>-0.3759</x:v>
      </x:c>
      <x:c r="AC62" t="n">
        <x:v>-0.35050000000000003</x:v>
      </x:c>
      <x:c r="AD62" t="n">
        <x:v>-0.4340333333333333</x:v>
      </x:c>
      <x:c r="AE62" t="n">
        <x:v>-0.0367</x:v>
      </x:c>
      <x:c r="AF62" t="n">
        <x:v>-0.3913</x:v>
      </x:c>
      <x:c r="AG62" t="n">
        <x:v>-0.42668333333333336</x:v>
      </x:c>
      <x:c r="AH62" t="n">
        <x:v>-0.3719</x:v>
      </x:c>
      <x:c r="AI62" t="n">
        <x:v>-0.4894</x:v>
      </x:c>
      <x:c r="AJ62" t="n">
        <x:v>-0.4928</x:v>
      </x:c>
      <x:c r="AK62" t="n">
        <x:v>-0.7273000000000001</x:v>
      </x:c>
      <x:c r="AL62" t="n">
        <x:v>-0.52135</x:v>
      </x:c>
      <x:c r="AM62" t="n">
        <x:v>-0.6160666666666667</x:v>
      </x:c>
      <x:c r="AN62" t="n">
        <x:v>-0.15721470588235298</x:v>
      </x:c>
      <x:c r="AO62" t="n">
        <x:v>-0.18204</x:v>
      </x:c>
      <x:c r="AP62" t="n">
        <x:v>-0.90645</x:v>
      </x:c>
      <x:c r="AQ62" t="n">
        <x:v>-0.7489</x:v>
      </x:c>
      <x:c r="AR62" t="n">
        <x:v>0</x:v>
      </x:c>
      <x:c r="AS62" t="n">
        <x:v>-0.12949999999999998</x:v>
      </x:c>
      <x:c r="AT62" t="n">
        <x:v>-0.0358</x:v>
      </x:c>
      <x:c r="AU62" t="n">
        <x:v>-0.4439</x:v>
      </x:c>
      <x:c r="AV62" t="n">
        <x:v>-0.4282</x:v>
      </x:c>
      <x:c r="AW62" t="n">
        <x:v>-0.40269999999999995</x:v>
      </x:c>
      <x:c r="AX62" t="n">
        <x:v>-0.1333</x:v>
      </x:c>
      <x:c r="AY62" t="n">
        <x:v>-0.8078000000000001</x:v>
      </x:c>
      <x:c r="AZ62" t="n">
        <x:v>-0.3488</x:v>
      </x:c>
      <x:c r="BA62" t="n">
        <x:v>0</x:v>
      </x:c>
      <x:c r="BB62" t="n">
        <x:v>-0.0504</x:v>
      </x:c>
      <x:c r="BC62" t="n">
        <x:v>-0.38180000000000003</x:v>
      </x:c>
    </x:row>
    <x:row r="63">
      <x:c r="A63" t="str">
        <x:v>3.33</x:v>
      </x:c>
      <x:c r="B63" t="n">
        <x:v>-0.3649662650602409</x:v>
      </x:c>
      <x:c r="C63" t="n">
        <x:v>-0.4819</x:v>
      </x:c>
      <x:c r="D63" t="n">
        <x:v>-0.48175</x:v>
      </x:c>
      <x:c r="E63" t="n">
        <x:v>-0.4019875</x:v>
      </x:c>
      <x:c r="F63" t="n">
        <x:v>-0.45995</x:v>
      </x:c>
      <x:c r="G63" t="n">
        <x:v>-0.27925</x:v>
      </x:c>
      <x:c r="H63" t="n">
        <x:v>-0.24131777777777771</x:v>
      </x:c>
      <x:c r="I63" t="n">
        <x:v>-0.9261</x:v>
      </x:c>
      <x:c r="J63" t="n">
        <x:v>-0.8259000000000001</x:v>
      </x:c>
      <x:c r="K63" t="n">
        <x:v>-0.9046750000000001</x:v>
      </x:c>
      <x:c r="L63" t="n">
        <x:v>-0.9368</x:v>
      </x:c>
      <x:c r="M63" t="n">
        <x:v>-0.37170000000000003</x:v>
      </x:c>
      <x:c r="N63" t="n">
        <x:v>-0.39561666666666667</x:v>
      </x:c>
      <x:c r="O63" t="n">
        <x:v>-0.3095</x:v>
      </x:c>
      <x:c r="P63" t="n">
        <x:v>-0.5959</x:v>
      </x:c>
      <x:c r="Q63" t="n">
        <x:v>-0.1794</x:v>
      </x:c>
      <x:c r="R63" t="n">
        <x:v>-0.5938666666666667</x:v>
      </x:c>
      <x:c r="S63" t="n">
        <x:v>-0.27282</x:v>
      </x:c>
      <x:c r="T63" t="n">
        <x:v>-0.43135</x:v>
      </x:c>
      <x:c r="U63" t="n">
        <x:v>0</x:v>
      </x:c>
      <x:c r="V63" t="n">
        <x:v>-0.020575000000000003</x:v>
      </x:c>
      <x:c r="W63" t="n">
        <x:v>-0.4003</x:v>
      </x:c>
      <x:c r="X63" t="n">
        <x:v>-0.3749</x:v>
      </x:c>
      <x:c r="Y63" t="n">
        <x:v>-0.37465000000000004</x:v>
      </x:c>
      <x:c r="Z63" t="n">
        <x:v>-0.57015</x:v>
      </x:c>
      <x:c r="AA63" t="n">
        <x:v>-0.2178</x:v>
      </x:c>
      <x:c r="AB63" t="n">
        <x:v>-0.1529</x:v>
      </x:c>
      <x:c r="AC63" t="n">
        <x:v>-0.8003</x:v>
      </x:c>
      <x:c r="AD63" t="n">
        <x:v>-0.3368</x:v>
      </x:c>
      <x:c r="AE63" t="n">
        <x:v>-0.2237</x:v>
      </x:c>
      <x:c r="AF63" t="n">
        <x:v>-0.1634</x:v>
      </x:c>
      <x:c r="AG63" t="n">
        <x:v>-0.5937</x:v>
      </x:c>
      <x:c r="AH63" t="n">
        <x:v>-0.3236</x:v>
      </x:c>
      <x:c r="AI63" t="n">
        <x:v>-0.7796</x:v>
      </x:c>
      <x:c r="AJ63" t="n">
        <x:v>-0.8164</x:v>
      </x:c>
      <x:c r="AK63" t="n">
        <x:v>-0.7619</x:v>
      </x:c>
      <x:c r="AL63" t="n">
        <x:v>-0.9007499999999999</x:v>
      </x:c>
      <x:c r="AM63" t="n">
        <x:v>-0.7672333333333333</x:v>
      </x:c>
      <x:c r="AN63" t="n">
        <x:v>-0.29566764705882354</x:v>
      </x:c>
      <x:c r="AO63" t="n">
        <x:v>-0.18524</x:v>
      </x:c>
      <x:c r="AP63" t="n">
        <x:v>-0.369</x:v>
      </x:c>
      <x:c r="AQ63" t="n">
        <x:v>-0.48069999999999996</x:v>
      </x:c>
      <x:c r="AR63" t="n">
        <x:v>0</x:v>
      </x:c>
      <x:c r="AS63" t="n">
        <x:v>-0.8106</x:v>
      </x:c>
      <x:c r="AT63" t="n">
        <x:v>-0.4571</x:v>
      </x:c>
      <x:c r="AU63" t="n">
        <x:v>-0.2246</x:v>
      </x:c>
      <x:c r="AV63" t="n">
        <x:v>-0.3053</x:v>
      </x:c>
      <x:c r="AW63" t="n">
        <x:v>-0.1391</x:v>
      </x:c>
      <x:c r="AX63" t="n">
        <x:v>-0.0032500000000000003</x:v>
      </x:c>
      <x:c r="AY63" t="n">
        <x:v>-0.59885</x:v>
      </x:c>
      <x:c r="AZ63" t="n">
        <x:v>-0.37445</x:v>
      </x:c>
      <x:c r="BA63" t="n">
        <x:v>0</x:v>
      </x:c>
      <x:c r="BB63" t="n">
        <x:v>-0.02305</x:v>
      </x:c>
      <x:c r="BC63" t="n">
        <x:v>-0.13045</x:v>
      </x:c>
    </x:row>
    <x:row r="64">
      <x:c r="A64" t="str">
        <x:v>3.34</x:v>
      </x:c>
      <x:c r="B64" t="n">
        <x:v>-0.05110481927710843</x:v>
      </x:c>
      <x:c r="C64" t="n">
        <x:v>-0.129325</x:v>
      </x:c>
      <x:c r="D64" t="n">
        <x:v>-0.09455</x:v>
      </x:c>
      <x:c r="E64" t="n">
        <x:v>-0.108025</x:v>
      </x:c>
      <x:c r="F64" t="n">
        <x:v>-0.1329</x:v>
      </x:c>
      <x:c r="G64" t="n">
        <x:v>-0.02185</x:v>
      </x:c>
      <x:c r="H64" t="n">
        <x:v>-0.012933333333333335</x:v>
      </x:c>
      <x:c r="I64" t="n">
        <x:v>-0.0844</x:v>
      </x:c>
      <x:c r="J64" t="n">
        <x:v>-0.0992125</x:v>
      </x:c>
      <x:c r="K64" t="n">
        <x:v>-0.08015</x:v>
      </x:c>
      <x:c r="L64" t="n">
        <x:v>-0.0939</x:v>
      </x:c>
      <x:c r="M64" t="n">
        <x:v>-0.06903913043478262</x:v>
      </x:c>
      <x:c r="N64" t="n">
        <x:v>-0.08043888888888888</x:v>
      </x:c>
      <x:c r="O64" t="n">
        <x:v>-0.0664</x:v>
      </x:c>
      <x:c r="P64" t="n">
        <x:v>-0.02093333333333333</x:v>
      </x:c>
      <x:c r="Q64" t="n">
        <x:v>0</x:v>
      </x:c>
      <x:c r="R64" t="n">
        <x:v>-0.010066666666666666</x:v>
      </x:c>
      <x:c r="S64" t="n">
        <x:v>-0.023620000000000002</x:v>
      </x:c>
      <x:c r="T64" t="n">
        <x:v>-0.02355</x:v>
      </x:c>
      <x:c r="U64" t="n">
        <x:v>0</x:v>
      </x:c>
      <x:c r="V64" t="n">
        <x:v>0</x:v>
      </x:c>
      <x:c r="W64" t="n">
        <x:v>-0.1449</x:v>
      </x:c>
      <x:c r="X64" t="n">
        <x:v>-0.0585</x:v>
      </x:c>
      <x:c r="Y64" t="n">
        <x:v>-0.09145</x:v>
      </x:c>
      <x:c r="Z64" t="n">
        <x:v>-0.00805</x:v>
      </x:c>
      <x:c r="AA64" t="n">
        <x:v>-0.0457</x:v>
      </x:c>
      <x:c r="AB64" t="n">
        <x:v>-0.0901</x:v>
      </x:c>
      <x:c r="AC64" t="n">
        <x:v>-0.10769999999999999</x:v>
      </x:c>
      <x:c r="AD64" t="n">
        <x:v>-0.008433333333333333</x:v>
      </x:c>
      <x:c r="AE64" t="n">
        <x:v>-0.1483</x:v>
      </x:c>
      <x:c r="AF64" t="n">
        <x:v>-0.0709</x:v>
      </x:c>
      <x:c r="AG64" t="n">
        <x:v>-0.04548333333333334</x:v>
      </x:c>
      <x:c r="AH64" t="n">
        <x:v>-0.04375</x:v>
      </x:c>
      <x:c r="AI64" t="n">
        <x:v>-0.0043</x:v>
      </x:c>
      <x:c r="AJ64" t="n">
        <x:v>-0.0089</x:v>
      </x:c>
      <x:c r="AK64" t="n">
        <x:v>-0.01265</x:v>
      </x:c>
      <x:c r="AL64" t="n">
        <x:v>-0.012199999999999999</x:v>
      </x:c>
      <x:c r="AM64" t="n">
        <x:v>-0.03883333333333333</x:v>
      </x:c>
      <x:c r="AN64" t="n">
        <x:v>-0.06315</x:v>
      </x:c>
      <x:c r="AO64" t="n">
        <x:v>-0.08734</x:v>
      </x:c>
      <x:c r="AP64" t="n">
        <x:v>-0.0196</x:v>
      </x:c>
      <x:c r="AQ64" t="n">
        <x:v>-0.005566666666666667</x:v>
      </x:c>
      <x:c r="AR64" t="n">
        <x:v>0</x:v>
      </x:c>
      <x:c r="AS64" t="n">
        <x:v>-0.2254333333333333</x:v>
      </x:c>
      <x:c r="AT64" t="n">
        <x:v>-0.0094</x:v>
      </x:c>
      <x:c r="AU64" t="n">
        <x:v>-0.0031</x:v>
      </x:c>
      <x:c r="AV64" t="n">
        <x:v>0</x:v>
      </x:c>
      <x:c r="AW64" t="n">
        <x:v>-0.046299999999999994</x:v>
      </x:c>
      <x:c r="AX64" t="n">
        <x:v>0</x:v>
      </x:c>
      <x:c r="AY64" t="n">
        <x:v>-0.02545</x:v>
      </x:c>
      <x:c r="AZ64" t="n">
        <x:v>-0.0141</x:v>
      </x:c>
      <x:c r="BA64" t="n">
        <x:v>0</x:v>
      </x:c>
      <x:c r="BB64" t="n">
        <x:v>0</x:v>
      </x:c>
      <x:c r="BC64" t="n">
        <x:v>-0.07255</x:v>
      </x:c>
    </x:row>
    <x:row r="65">
      <x:c r="A65" t="str">
        <x:v>3.35</x:v>
      </x:c>
      <x:c r="B65" t="n">
        <x:v>-0.043844979919678735</x:v>
      </x:c>
      <x:c r="C65" t="n">
        <x:v>-0.08752499999999999</x:v>
      </x:c>
      <x:c r="D65" t="n">
        <x:v>-0.12115000000000001</x:v>
      </x:c>
      <x:c r="E65" t="n">
        <x:v>-0.046712500000000004</x:v>
      </x:c>
      <x:c r="F65" t="n">
        <x:v>-0.096</x:v>
      </x:c>
      <x:c r="G65" t="n">
        <x:v>-0.014450000000000001</x:v>
      </x:c>
      <x:c r="H65" t="n">
        <x:v>-0.008588888888888887</x:v>
      </x:c>
      <x:c r="I65" t="n">
        <x:v>-0.0992</x:v>
      </x:c>
      <x:c r="J65" t="n">
        <x:v>-0.103975</x:v>
      </x:c>
      <x:c r="K65" t="n">
        <x:v>-0.067075</x:v>
      </x:c>
      <x:c r="L65" t="n">
        <x:v>-0.1058</x:v>
      </x:c>
      <x:c r="M65" t="n">
        <x:v>-0.0302608695652174</x:v>
      </x:c>
      <x:c r="N65" t="n">
        <x:v>-0.04628888888888889</x:v>
      </x:c>
      <x:c r="O65" t="n">
        <x:v>-0.02605</x:v>
      </x:c>
      <x:c r="P65" t="n">
        <x:v>-0.006866666666666667</x:v>
      </x:c>
      <x:c r="Q65" t="n">
        <x:v>0</x:v>
      </x:c>
      <x:c r="R65" t="n">
        <x:v>-0.008033333333333332</x:v>
      </x:c>
      <x:c r="S65" t="n">
        <x:v>-0.02422</x:v>
      </x:c>
      <x:c r="T65" t="n">
        <x:v>-0.00355</x:v>
      </x:c>
      <x:c r="U65" t="n">
        <x:v>0</x:v>
      </x:c>
      <x:c r="V65" t="n">
        <x:v>0</x:v>
      </x:c>
      <x:c r="W65" t="n">
        <x:v>-0.1205</x:v>
      </x:c>
      <x:c r="X65" t="n">
        <x:v>-0.039</x:v>
      </x:c>
      <x:c r="Y65" t="n">
        <x:v>-0.05925</x:v>
      </x:c>
      <x:c r="Z65" t="n">
        <x:v>-0.01155</x:v>
      </x:c>
      <x:c r="AA65" t="n">
        <x:v>-0.0542</x:v>
      </x:c>
      <x:c r="AB65" t="n">
        <x:v>-0.24011999999999997</x:v>
      </x:c>
      <x:c r="AC65" t="n">
        <x:v>-0.10969999999999999</x:v>
      </x:c>
      <x:c r="AD65" t="n">
        <x:v>-0.025866666666666666</x:v>
      </x:c>
      <x:c r="AE65" t="n">
        <x:v>0</x:v>
      </x:c>
      <x:c r="AF65" t="n">
        <x:v>-0.2368</x:v>
      </x:c>
      <x:c r="AG65" t="n">
        <x:v>-0.039</x:v>
      </x:c>
      <x:c r="AH65" t="n">
        <x:v>-0.00845</x:v>
      </x:c>
      <x:c r="AI65" t="n">
        <x:v>-0.1013</x:v>
      </x:c>
      <x:c r="AJ65" t="n">
        <x:v>-0.1505</x:v>
      </x:c>
      <x:c r="AK65" t="n">
        <x:v>-0.12589999999999998</x:v>
      </x:c>
      <x:c r="AL65" t="n">
        <x:v>-0.08515</x:v>
      </x:c>
      <x:c r="AM65" t="n">
        <x:v>-0.09756666666666665</x:v>
      </x:c>
      <x:c r="AN65" t="n">
        <x:v>-0.04</x:v>
      </x:c>
      <x:c r="AO65" t="n">
        <x:v>-0.04192</x:v>
      </x:c>
      <x:c r="AP65" t="n">
        <x:v>-0.01315</x:v>
      </x:c>
      <x:c r="AQ65" t="n">
        <x:v>-0.0034666666666666665</x:v>
      </x:c>
      <x:c r="AR65" t="n">
        <x:v>0</x:v>
      </x:c>
      <x:c r="AS65" t="n">
        <x:v>-0.027899999999999998</x:v>
      </x:c>
      <x:c r="AT65" t="n">
        <x:v>0</x:v>
      </x:c>
      <x:c r="AU65" t="n">
        <x:v>0</x:v>
      </x:c>
      <x:c r="AV65" t="n">
        <x:v>0</x:v>
      </x:c>
      <x:c r="AW65" t="n">
        <x:v>-0.25405</x:v>
      </x:c>
      <x:c r="AX65" t="n">
        <x:v>0</x:v>
      </x:c>
      <x:c r="AY65" t="n">
        <x:v>-0.0089</x:v>
      </x:c>
      <x:c r="AZ65" t="n">
        <x:v>-0.017349999999999997</x:v>
      </x:c>
      <x:c r="BA65" t="n">
        <x:v>0</x:v>
      </x:c>
      <x:c r="BB65" t="n">
        <x:v>-0.0042625</x:v>
      </x:c>
      <x:c r="BC65" t="n">
        <x:v>-0.34635</x:v>
      </x:c>
    </x:row>
    <x:row r="66">
      <x:c r="A66" t="str">
        <x:v>3.36</x:v>
      </x:c>
      <x:c r="B66" t="n">
        <x:v>-0.19446345381526103</x:v>
      </x:c>
      <x:c r="C66" t="n">
        <x:v>-0.25545</x:v>
      </x:c>
      <x:c r="D66" t="n">
        <x:v>-0.25970000000000004</x:v>
      </x:c>
      <x:c r="E66" t="n">
        <x:v>-0.26885000000000003</x:v>
      </x:c>
      <x:c r="F66" t="n">
        <x:v>-0.3021</x:v>
      </x:c>
      <x:c r="G66" t="n">
        <x:v>-0.1351</x:v>
      </x:c>
      <x:c r="H66" t="n">
        <x:v>-0.08127111111111109</x:v>
      </x:c>
      <x:c r="I66" t="n">
        <x:v>-0.3864</x:v>
      </x:c>
      <x:c r="J66" t="n">
        <x:v>-0.3579875</x:v>
      </x:c>
      <x:c r="K66" t="n">
        <x:v>-0.39902499999999996</x:v>
      </x:c>
      <x:c r="L66" t="n">
        <x:v>-0.3916</x:v>
      </x:c>
      <x:c r="M66" t="n">
        <x:v>-0.2468391304347826</x:v>
      </x:c>
      <x:c r="N66" t="n">
        <x:v>-0.2720388888888889</x:v>
      </x:c>
      <x:c r="O66" t="n">
        <x:v>-0.1475</x:v>
      </x:c>
      <x:c r="P66" t="n">
        <x:v>-0.3881333333333334</x:v>
      </x:c>
      <x:c r="Q66" t="n">
        <x:v>0</x:v>
      </x:c>
      <x:c r="R66" t="n">
        <x:v>-0.1970333333333333</x:v>
      </x:c>
      <x:c r="S66" t="n">
        <x:v>-0.26318</x:v>
      </x:c>
      <x:c r="T66" t="n">
        <x:v>-0.4985</x:v>
      </x:c>
      <x:c r="U66" t="n">
        <x:v>-0.08410000000000001</x:v>
      </x:c>
      <x:c r="V66" t="n">
        <x:v>-0.026875</x:v>
      </x:c>
      <x:c r="W66" t="n">
        <x:v>-0.2655</x:v>
      </x:c>
      <x:c r="X66" t="n">
        <x:v>-0.1761</x:v>
      </x:c>
      <x:c r="Y66" t="n">
        <x:v>-0.1978</x:v>
      </x:c>
      <x:c r="Z66" t="n">
        <x:v>-0.2074</x:v>
      </x:c>
      <x:c r="AA66" t="n">
        <x:v>-0.2562</x:v>
      </x:c>
      <x:c r="AB66" t="n">
        <x:v>-0.36618</x:v>
      </x:c>
      <x:c r="AC66" t="n">
        <x:v>-0.3173</x:v>
      </x:c>
      <x:c r="AD66" t="n">
        <x:v>-0.2266</x:v>
      </x:c>
      <x:c r="AE66" t="n">
        <x:v>-0.0243</x:v>
      </x:c>
      <x:c r="AF66" t="n">
        <x:v>-0.3694</x:v>
      </x:c>
      <x:c r="AG66" t="n">
        <x:v>-0.2256166666666667</x:v>
      </x:c>
      <x:c r="AH66" t="n">
        <x:v>-0.3503</x:v>
      </x:c>
      <x:c r="AI66" t="n">
        <x:v>-0.4142</x:v>
      </x:c>
      <x:c r="AJ66" t="n">
        <x:v>-0.4409</x:v>
      </x:c>
      <x:c r="AK66" t="n">
        <x:v>-0.3875</x:v>
      </x:c>
      <x:c r="AL66" t="n">
        <x:v>-0.36235</x:v>
      </x:c>
      <x:c r="AM66" t="n">
        <x:v>-0.30460000000000004</x:v>
      </x:c>
      <x:c r="AN66" t="n">
        <x:v>-0.15500294117647057</x:v>
      </x:c>
      <x:c r="AO66" t="n">
        <x:v>-0.19785999999999998</x:v>
      </x:c>
      <x:c r="AP66" t="n">
        <x:v>-0.22644999999999998</x:v>
      </x:c>
      <x:c r="AQ66" t="n">
        <x:v>-0.19183333333333333</x:v>
      </x:c>
      <x:c r="AR66" t="n">
        <x:v>0</x:v>
      </x:c>
      <x:c r="AS66" t="n">
        <x:v>-0.06493333333333333</x:v>
      </x:c>
      <x:c r="AT66" t="n">
        <x:v>-0.0041</x:v>
      </x:c>
      <x:c r="AU66" t="n">
        <x:v>-0.0038</x:v>
      </x:c>
      <x:c r="AV66" t="n">
        <x:v>-0.00375</x:v>
      </x:c>
      <x:c r="AW66" t="n">
        <x:v>-0.11185</x:v>
      </x:c>
      <x:c r="AX66" t="n">
        <x:v>0</x:v>
      </x:c>
      <x:c r="AY66" t="n">
        <x:v>-0.11725</x:v>
      </x:c>
      <x:c r="AZ66" t="n">
        <x:v>-0.2131</x:v>
      </x:c>
      <x:c r="BA66" t="n">
        <x:v>0</x:v>
      </x:c>
      <x:c r="BB66" t="n">
        <x:v>-0.09190000000000001</x:v>
      </x:c>
      <x:c r="BC66" t="n">
        <x:v>-0.1295</x:v>
      </x:c>
    </x:row>
    <x:row r="67">
      <x:c r="A67" t="str">
        <x:v>3.37</x:v>
      </x:c>
      <x:c r="B67" t="n">
        <x:v>-0.1395775100401606</x:v>
      </x:c>
      <x:c r="C67" t="n">
        <x:v>-0.21639999999999998</x:v>
      </x:c>
      <x:c r="D67" t="n">
        <x:v>-0.27395</x:v>
      </x:c>
      <x:c r="E67" t="n">
        <x:v>-0.21133749999999998</x:v>
      </x:c>
      <x:c r="F67" t="n">
        <x:v>-0.2935</x:v>
      </x:c>
      <x:c r="G67" t="n">
        <x:v>-0.03315</x:v>
      </x:c>
      <x:c r="H67" t="n">
        <x:v>-0.02335555555555556</x:v>
      </x:c>
      <x:c r="I67" t="n">
        <x:v>-0.2738</x:v>
      </x:c>
      <x:c r="J67" t="n">
        <x:v>-0.22870000000000001</x:v>
      </x:c>
      <x:c r="K67" t="n">
        <x:v>-0.239275</x:v>
      </x:c>
      <x:c r="L67" t="n">
        <x:v>-0.2452</x:v>
      </x:c>
      <x:c r="M67" t="n">
        <x:v>-0.1289695652173913</x:v>
      </x:c>
      <x:c r="N67" t="n">
        <x:v>-0.14881666666666668</x:v>
      </x:c>
      <x:c r="O67" t="n">
        <x:v>-0.1844</x:v>
      </x:c>
      <x:c r="P67" t="n">
        <x:v>-0.32749999999999996</x:v>
      </x:c>
      <x:c r="Q67" t="n">
        <x:v>0</x:v>
      </x:c>
      <x:c r="R67" t="n">
        <x:v>-0.12883333333333333</x:v>
      </x:c>
      <x:c r="S67" t="n">
        <x:v>-0.03256</x:v>
      </x:c>
      <x:c r="T67" t="n">
        <x:v>-0.045450000000000004</x:v>
      </x:c>
      <x:c r="U67" t="n">
        <x:v>0</x:v>
      </x:c>
      <x:c r="V67" t="n">
        <x:v>0</x:v>
      </x:c>
      <x:c r="W67" t="n">
        <x:v>-0.2763</x:v>
      </x:c>
      <x:c r="X67" t="n">
        <x:v>-0.0901</x:v>
      </x:c>
      <x:c r="Y67" t="n">
        <x:v>-0.1325</x:v>
      </x:c>
      <x:c r="Z67" t="n">
        <x:v>-0.016050000000000002</x:v>
      </x:c>
      <x:c r="AA67" t="n">
        <x:v>-0.0427</x:v>
      </x:c>
      <x:c r="AB67" t="n">
        <x:v>-0.08944</x:v>
      </x:c>
      <x:c r="AC67" t="n">
        <x:v>-0.3146</x:v>
      </x:c>
      <x:c r="AD67" t="n">
        <x:v>-0.006866666666666667</x:v>
      </x:c>
      <x:c r="AE67" t="n">
        <x:v>-0.344</x:v>
      </x:c>
      <x:c r="AF67" t="n">
        <x:v>-0.0435</x:v>
      </x:c>
      <x:c r="AG67" t="n">
        <x:v>-0.032183333333333335</x:v>
      </x:c>
      <x:c r="AH67" t="n">
        <x:v>-0.0829</x:v>
      </x:c>
      <x:c r="AI67" t="n">
        <x:v>-0.0317</x:v>
      </x:c>
      <x:c r="AJ67" t="n">
        <x:v>-0.0717</x:v>
      </x:c>
      <x:c r="AK67" t="n">
        <x:v>-0.0785</x:v>
      </x:c>
      <x:c r="AL67" t="n">
        <x:v>-0.037450000000000004</x:v>
      </x:c>
      <x:c r="AM67" t="n">
        <x:v>-0.19403333333333336</x:v>
      </x:c>
      <x:c r="AN67" t="n">
        <x:v>-0.3240882352941176</x:v>
      </x:c>
      <x:c r="AO67" t="n">
        <x:v>-0.45291999999999993</x:v>
      </x:c>
      <x:c r="AP67" t="n">
        <x:v>-0.008549999999999999</x:v>
      </x:c>
      <x:c r="AQ67" t="n">
        <x:v>-0.007899999999999999</x:v>
      </x:c>
      <x:c r="AR67" t="n">
        <x:v>0</x:v>
      </x:c>
      <x:c r="AS67" t="n">
        <x:v>-0.35580000000000006</x:v>
      </x:c>
      <x:c r="AT67" t="n">
        <x:v>-0.1626</x:v>
      </x:c>
      <x:c r="AU67" t="n">
        <x:v>0</x:v>
      </x:c>
      <x:c r="AV67" t="n">
        <x:v>0</x:v>
      </x:c>
      <x:c r="AW67" t="n">
        <x:v>-0.0415</x:v>
      </x:c>
      <x:c r="AX67" t="n">
        <x:v>0</x:v>
      </x:c>
      <x:c r="AY67" t="n">
        <x:v>-0.2705</x:v>
      </x:c>
      <x:c r="AZ67" t="n">
        <x:v>-0.01475</x:v>
      </x:c>
      <x:c r="BA67" t="n">
        <x:v>0</x:v>
      </x:c>
      <x:c r="BB67" t="n">
        <x:v>-0.03215</x:v>
      </x:c>
      <x:c r="BC67" t="n">
        <x:v>-0.036000000000000004</x:v>
      </x:c>
    </x:row>
    <x:row r="68">
      <x:c r="A68" t="str">
        <x:v>3.38</x:v>
      </x:c>
      <x:c r="B68" t="n">
        <x:v>-0.00841726907630522</x:v>
      </x:c>
      <x:c r="C68" t="n">
        <x:v>-0.02055</x:v>
      </x:c>
      <x:c r="D68" t="n">
        <x:v>-0.04395</x:v>
      </x:c>
      <x:c r="E68" t="n">
        <x:v>-0.0096125</x:v>
      </x:c>
      <x:c r="F68" t="n">
        <x:v>-0.044649999999999995</x:v>
      </x:c>
      <x:c r="G68" t="n">
        <x:v>0</x:v>
      </x:c>
      <x:c r="H68" t="n">
        <x:v>-0.0022266666666666667</x:v>
      </x:c>
      <x:c r="I68" t="n">
        <x:v>-0.0186</x:v>
      </x:c>
      <x:c r="J68" t="n">
        <x:v>-0.0349125</x:v>
      </x:c>
      <x:c r="K68" t="n">
        <x:v>-0.017349999999999997</x:v>
      </x:c>
      <x:c r="L68" t="n">
        <x:v>-0.023</x:v>
      </x:c>
      <x:c r="M68" t="n">
        <x:v>-0.002734782608695652</x:v>
      </x:c>
      <x:c r="N68" t="n">
        <x:v>-0.004877777777777777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-0.0081</x:v>
      </x:c>
      <x:c r="V68" t="n">
        <x:v>0</x:v>
      </x:c>
      <x:c r="W68" t="n">
        <x:v>-0.062</x:v>
      </x:c>
      <x:c r="X68" t="n">
        <x:v>-0.004</x:v>
      </x:c>
      <x:c r="Y68" t="n">
        <x:v>-0.0051</x:v>
      </x:c>
      <x:c r="Z68" t="n">
        <x:v>0</x:v>
      </x:c>
      <x:c r="AA68" t="n">
        <x:v>0</x:v>
      </x:c>
      <x:c r="AB68" t="n">
        <x:v>-0.07556</x:v>
      </x:c>
      <x:c r="AC68" t="n">
        <x:v>-0.05795</x:v>
      </x:c>
      <x:c r="AD68" t="n">
        <x:v>0</x:v>
      </x:c>
      <x:c r="AE68" t="n">
        <x:v>-0.0322</x:v>
      </x:c>
      <x:c r="AF68" t="n">
        <x:v>-0.0451</x:v>
      </x:c>
      <x:c r="AG68" t="n">
        <x:v>0</x:v>
      </x:c>
      <x:c r="AH68" t="n">
        <x:v>-0.0022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-0.0011666666666666668</x:v>
      </x:c>
      <x:c r="AN68" t="n">
        <x:v>-0.010214705882352943</x:v>
      </x:c>
      <x:c r="AO68" t="n">
        <x:v>-0.01058</x:v>
      </x:c>
      <x:c r="AP68" t="n">
        <x:v>0</x:v>
      </x:c>
      <x:c r="AQ68" t="n">
        <x:v>0</x:v>
      </x:c>
      <x:c r="AR68" t="n">
        <x:v>0</x:v>
      </x:c>
      <x:c r="AS68" t="n">
        <x:v>-0.0104</x:v>
      </x:c>
      <x:c r="AT68" t="n">
        <x:v>0</x:v>
      </x:c>
      <x:c r="AU68" t="n">
        <x:v>0</x:v>
      </x:c>
      <x:c r="AV68" t="n">
        <x:v>0</x:v>
      </x:c>
      <x:c r="AW68" t="n">
        <x:v>-0.00435</x:v>
      </x:c>
      <x:c r="AX68" t="n">
        <x:v>0</x:v>
      </x:c>
      <x:c r="AY68" t="n">
        <x:v>0</x:v>
      </x:c>
      <x:c r="AZ68" t="n">
        <x:v>0</x:v>
      </x:c>
      <x:c r="BA68" t="n">
        <x:v>0</x:v>
      </x:c>
      <x:c r="BB68" t="n">
        <x:v>-0.0004375</x:v>
      </x:c>
      <x:c r="BC68" t="n">
        <x:v>-0.00175</x:v>
      </x:c>
    </x:row>
    <x:row r="69">
      <x:c r="A69" t="str">
        <x:v>3.39</x:v>
      </x:c>
      <x:c r="B69" t="n">
        <x:v>-0.014995180722891566</x:v>
      </x:c>
      <x:c r="C69" t="n">
        <x:v>-0.024825000000000003</x:v>
      </x:c>
      <x:c r="D69" t="n">
        <x:v>-0.1324</x:v>
      </x:c>
      <x:c r="E69" t="n">
        <x:v>-0.0021625</x:v>
      </x:c>
      <x:c r="F69" t="n">
        <x:v>-0.07079999999999999</x:v>
      </x:c>
      <x:c r="G69" t="n">
        <x:v>0</x:v>
      </x:c>
      <x:c r="H69" t="n">
        <x:v>-0.0014866666666666667</x:v>
      </x:c>
      <x:c r="I69" t="n">
        <x:v>-0.0078</x:v>
      </x:c>
      <x:c r="J69" t="n">
        <x:v>-0.0612625</x:v>
      </x:c>
      <x:c r="K69" t="n">
        <x:v>-0.009825</x:v>
      </x:c>
      <x:c r="L69" t="n">
        <x:v>-0.0122</x:v>
      </x:c>
      <x:c r="M69" t="n">
        <x:v>0</x:v>
      </x:c>
      <x:c r="N69" t="n">
        <x:v>0</x:v>
      </x:c>
      <x:c r="O69" t="n">
        <x:v>0</x:v>
      </x:c>
      <x:c r="P69" t="n">
        <x:v>-0.0026666666666666666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-0.19785</x:v>
      </x:c>
      <x:c r="V69" t="n">
        <x:v>0</x:v>
      </x:c>
      <x:c r="W69" t="n">
        <x:v>-0.1223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-0.15522</x:v>
      </x:c>
      <x:c r="AC69" t="n">
        <x:v>-0.12355</x:v>
      </x:c>
      <x:c r="AD69" t="n">
        <x:v>0</x:v>
      </x:c>
      <x:c r="AE69" t="n">
        <x:v>0</x:v>
      </x:c>
      <x:c r="AF69" t="n">
        <x:v>-0.1466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-0.0039</x:v>
      </x:c>
      <x:c r="AL69" t="n">
        <x:v>0</x:v>
      </x:c>
      <x:c r="AM69" t="n">
        <x:v>0</x:v>
      </x:c>
      <x:c r="AN69" t="n">
        <x:v>-0.014873529411764704</x:v>
      </x:c>
      <x:c r="AO69" t="n">
        <x:v>-0.01048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-0.0496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-0.0116875</x:v>
      </x:c>
      <x:c r="BC69" t="n">
        <x:v>-0.07005</x:v>
      </x:c>
    </x:row>
    <x:row r="70">
      <x:c r="A70" t="str">
        <x:v>3.40</x:v>
      </x:c>
      <x:c r="B70" t="n">
        <x:v>-0.06123092369477912</x:v>
      </x:c>
      <x:c r="C70" t="n">
        <x:v>-0.105675</x:v>
      </x:c>
      <x:c r="D70" t="n">
        <x:v>-0.17559999999999998</x:v>
      </x:c>
      <x:c r="E70" t="n">
        <x:v>-0.055112499999999995</x:v>
      </x:c>
      <x:c r="F70" t="n">
        <x:v>-0.13915</x:v>
      </x:c>
      <x:c r="G70" t="n">
        <x:v>-0.01105</x:v>
      </x:c>
      <x:c r="H70" t="n">
        <x:v>-0.014591111111111112</x:v>
      </x:c>
      <x:c r="I70" t="n">
        <x:v>-0.1224</x:v>
      </x:c>
      <x:c r="J70" t="n">
        <x:v>-0.1501375</x:v>
      </x:c>
      <x:c r="K70" t="n">
        <x:v>-0.133575</x:v>
      </x:c>
      <x:c r="L70" t="n">
        <x:v>-0.1338</x:v>
      </x:c>
      <x:c r="M70" t="n">
        <x:v>-0.012517391304347827</x:v>
      </x:c>
      <x:c r="N70" t="n">
        <x:v>-0.014772222222222221</x:v>
      </x:c>
      <x:c r="O70" t="n">
        <x:v>0</x:v>
      </x:c>
      <x:c r="P70" t="n">
        <x:v>-0.03203333333333333</x:v>
      </x:c>
      <x:c r="Q70" t="n">
        <x:v>0</x:v>
      </x:c>
      <x:c r="R70" t="n">
        <x:v>0</x:v>
      </x:c>
      <x:c r="S70" t="n">
        <x:v>0</x:v>
      </x:c>
      <x:c r="T70" t="n">
        <x:v>-0.0046</x:v>
      </x:c>
      <x:c r="U70" t="n">
        <x:v>-0.5068</x:v>
      </x:c>
      <x:c r="V70" t="n">
        <x:v>0</x:v>
      </x:c>
      <x:c r="W70" t="n">
        <x:v>-0.1063</x:v>
      </x:c>
      <x:c r="X70" t="n">
        <x:v>-0.0038</x:v>
      </x:c>
      <x:c r="Y70" t="n">
        <x:v>-0.03135</x:v>
      </x:c>
      <x:c r="Z70" t="n">
        <x:v>-0.0071</x:v>
      </x:c>
      <x:c r="AA70" t="n">
        <x:v>-0.1935</x:v>
      </x:c>
      <x:c r="AB70" t="n">
        <x:v>-0.4189</x:v>
      </x:c>
      <x:c r="AC70" t="n">
        <x:v>-0.1953</x:v>
      </x:c>
      <x:c r="AD70" t="n">
        <x:v>0</x:v>
      </x:c>
      <x:c r="AE70" t="n">
        <x:v>0</x:v>
      </x:c>
      <x:c r="AF70" t="n">
        <x:v>-0.0304</x:v>
      </x:c>
      <x:c r="AG70" t="n">
        <x:v>-0.0006</x:v>
      </x:c>
      <x:c r="AH70" t="n">
        <x:v>-0.0429</x:v>
      </x:c>
      <x:c r="AI70" t="n">
        <x:v>0</x:v>
      </x:c>
      <x:c r="AJ70" t="n">
        <x:v>0</x:v>
      </x:c>
      <x:c r="AK70" t="n">
        <x:v>-0.01325</x:v>
      </x:c>
      <x:c r="AL70" t="n">
        <x:v>-0.0021</x:v>
      </x:c>
      <x:c r="AM70" t="n">
        <x:v>-0.005366666666666666</x:v>
      </x:c>
      <x:c r="AN70" t="n">
        <x:v>-0.16306470588235294</x:v>
      </x:c>
      <x:c r="AO70" t="n">
        <x:v>-0.1176</x:v>
      </x:c>
      <x:c r="AP70" t="n">
        <x:v>-0.00195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-0.01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-0.0267375</x:v>
      </x:c>
      <x:c r="BC70" t="n">
        <x:v>-0.0041</x:v>
      </x:c>
    </x:row>
    <x:row r="71">
      <x:c r="A71" t="str">
        <x:v>3.41</x:v>
      </x:c>
      <x:c r="B71" t="n">
        <x:v>-0.005330522088353413</x:v>
      </x:c>
      <x:c r="C71" t="n">
        <x:v>-0.0071</x:v>
      </x:c>
      <x:c r="D71" t="n">
        <x:v>-0.0384</x:v>
      </x:c>
      <x:c r="E71" t="n">
        <x:v>-0.0030625</x:v>
      </x:c>
      <x:c r="F71" t="n">
        <x:v>-0.0214</x:v>
      </x:c>
      <x:c r="G71" t="n">
        <x:v>0</x:v>
      </x:c>
      <x:c r="H71" t="n">
        <x:v>-0.0021266666666666665</x:v>
      </x:c>
      <x:c r="I71" t="n">
        <x:v>-0.0038</x:v>
      </x:c>
      <x:c r="J71" t="n">
        <x:v>-0.0186</x:v>
      </x:c>
      <x:c r="K71" t="n">
        <x:v>-0.007899999999999999</x:v>
      </x:c>
      <x:c r="L71" t="n">
        <x:v>-0.0076</x:v>
      </x:c>
      <x:c r="M71" t="n">
        <x:v>-0.00013478260869565216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  <x:c r="T71" t="n">
        <x:v>0</x:v>
      </x:c>
      <x:c r="U71" t="n">
        <x:v>-0.07405</x:v>
      </x:c>
      <x:c r="V71" t="n">
        <x:v>0</x:v>
      </x:c>
      <x:c r="W71" t="n">
        <x:v>-0.0318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-0.04705</x:v>
      </x:c>
      <x:c r="AD71" t="n">
        <x:v>0</x:v>
      </x:c>
      <x:c r="AE71" t="n">
        <x:v>-0.0656</x:v>
      </x:c>
      <x:c r="AF71" t="n">
        <x:v>0</x:v>
      </x:c>
      <x:c r="AG71" t="n">
        <x:v>0</x:v>
      </x:c>
      <x:c r="AH71" t="n">
        <x:v>-0.0022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-0.015188235294117646</x:v>
      </x:c>
      <x:c r="AO71" t="n">
        <x:v>-0.00076</x:v>
      </x:c>
      <x:c r="AP71" t="n">
        <x:v>0</x:v>
      </x:c>
      <x:c r="AQ71" t="n">
        <x:v>0</x:v>
      </x:c>
      <x:c r="AR71" t="n">
        <x:v>0</x:v>
      </x:c>
      <x:c r="AS71" t="n">
        <x:v>0</x:v>
      </x:c>
      <x:c r="AT71" t="n">
        <x:v>0</x:v>
      </x:c>
      <x:c r="AU71" t="n">
        <x:v>0</x:v>
      </x:c>
      <x:c r="AV71" t="n">
        <x:v>0</x:v>
      </x:c>
      <x:c r="AW71" t="n">
        <x:v>0</x:v>
      </x:c>
      <x:c r="AX71" t="n">
        <x:v>0</x:v>
      </x:c>
      <x:c r="AY71" t="n">
        <x:v>0</x:v>
      </x:c>
      <x:c r="AZ71" t="n">
        <x:v>0</x:v>
      </x:c>
      <x:c r="BA71" t="n">
        <x:v>0</x:v>
      </x:c>
      <x:c r="BB71" t="n">
        <x:v>0</x:v>
      </x:c>
      <x:c r="BC71" t="n">
        <x:v>0</x:v>
      </x:c>
    </x:row>
    <x:row r="72">
      <x:c r="A72" t="str">
        <x:v>3.42</x:v>
      </x:c>
      <x:c r="B72" t="n">
        <x:v>-0.0006080321285140562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  <x:c r="T72" t="n">
        <x:v>0</x:v>
      </x:c>
      <x:c r="U72" t="n">
        <x:v>-0.07569999999999999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  <x:c r="AT72" t="n">
        <x:v>0</x:v>
      </x:c>
      <x:c r="AU72" t="n">
        <x:v>0</x:v>
      </x:c>
      <x:c r="AV72" t="n">
        <x:v>0</x:v>
      </x:c>
      <x:c r="AW72" t="n">
        <x:v>0</x:v>
      </x:c>
      <x:c r="AX72" t="n">
        <x:v>0</x:v>
      </x:c>
      <x:c r="AY72" t="n">
        <x:v>0</x:v>
      </x:c>
      <x:c r="AZ72" t="n">
        <x:v>0</x:v>
      </x:c>
      <x:c r="BA72" t="n">
        <x:v>0</x:v>
      </x:c>
      <x:c r="BB72" t="n">
        <x:v>0</x:v>
      </x:c>
      <x:c r="BC72" t="n">
        <x:v>0</x:v>
      </x:c>
    </x:row>
    <x:row r="73">
      <x:c r="A73" t="str">
        <x:v>3.43</x:v>
      </x:c>
      <x:c r="B73" t="n">
        <x:v>-0.0050409638554216865</x:v>
      </x:c>
      <x:c r="C73" t="n">
        <x:v>0</x:v>
      </x:c>
      <x:c r="D73" t="n">
        <x:v>-0.0036</x:v>
      </x:c>
      <x:c r="E73" t="n">
        <x:v>0</x:v>
      </x:c>
      <x:c r="F73" t="n">
        <x:v>-0.0035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0</x:v>
      </x:c>
      <x:c r="S73" t="n">
        <x:v>0</x:v>
      </x:c>
      <x:c r="T73" t="n">
        <x:v>0</x:v>
      </x:c>
      <x:c r="U73" t="n">
        <x:v>-0.57315</x:v>
      </x:c>
      <x:c r="V73" t="n">
        <x:v>0</x:v>
      </x:c>
      <x:c r="W73" t="n">
        <x:v>-0.0041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-0.00504</x:v>
      </x:c>
      <x:c r="AC73" t="n">
        <x:v>0</x:v>
      </x:c>
      <x:c r="AD73" t="n">
        <x:v>0</x:v>
      </x:c>
      <x:c r="AE73" t="n">
        <x:v>0</x:v>
      </x:c>
      <x:c r="AF73" t="n">
        <x:v>-0.0081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-0.0006705882352941177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  <x:c r="AT73" t="n">
        <x:v>0</x:v>
      </x:c>
      <x:c r="AU73" t="n">
        <x:v>0</x:v>
      </x:c>
      <x:c r="AV73" t="n">
        <x:v>0</x:v>
      </x:c>
      <x:c r="AW73" t="n">
        <x:v>0</x:v>
      </x:c>
      <x:c r="AX73" t="n">
        <x:v>0</x:v>
      </x:c>
      <x:c r="AY73" t="n">
        <x:v>0</x:v>
      </x:c>
      <x:c r="AZ73" t="n">
        <x:v>0</x:v>
      </x:c>
      <x:c r="BA73" t="n">
        <x:v>0</x:v>
      </x:c>
      <x:c r="BB73" t="n">
        <x:v>-0.0043125</x:v>
      </x:c>
      <x:c r="BC73" t="n">
        <x:v>0</x:v>
      </x:c>
    </x:row>
    <x:row r="74">
      <x:c r="A74" t="str">
        <x:v>3.44</x:v>
      </x:c>
      <x:c r="B74" t="n">
        <x:v>-0.0028614457831325304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0</x:v>
      </x:c>
      <x:c r="S74" t="n">
        <x:v>0</x:v>
      </x:c>
      <x:c r="T74" t="n">
        <x:v>0</x:v>
      </x:c>
      <x:c r="U74" t="n">
        <x:v>-0.3493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-0.0004088235294117647</x:v>
      </x:c>
      <x:c r="AO74" t="n">
        <x:v>0</x:v>
      </x:c>
      <x:c r="AP74" t="n">
        <x:v>0</x:v>
      </x:c>
      <x:c r="AQ74" t="n">
        <x:v>0</x:v>
      </x:c>
      <x:c r="AR74" t="n">
        <x:v>0</x:v>
      </x:c>
      <x:c r="AS74" t="n">
        <x:v>0</x:v>
      </x:c>
      <x:c r="AT74" t="n">
        <x:v>0</x:v>
      </x:c>
      <x:c r="AU74" t="n">
        <x:v>0</x:v>
      </x:c>
      <x:c r="AV74" t="n">
        <x:v>0</x:v>
      </x:c>
      <x:c r="AW74" t="n">
        <x:v>0</x:v>
      </x:c>
      <x:c r="AX74" t="n">
        <x:v>0</x:v>
      </x:c>
      <x:c r="AY74" t="n">
        <x:v>0</x:v>
      </x:c>
      <x:c r="AZ74" t="n">
        <x:v>0</x:v>
      </x:c>
      <x:c r="BA74" t="n">
        <x:v>0</x:v>
      </x:c>
      <x:c r="BB74" t="n">
        <x:v>0</x:v>
      </x:c>
      <x:c r="BC74" t="n">
        <x:v>0</x:v>
      </x:c>
    </x:row>
    <x:row r="75">
      <x:c r="A75" t="str">
        <x:v>3.45</x:v>
      </x:c>
      <x:c r="B75" t="n">
        <x:v>-0.0005261044176706828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0</x:v>
      </x:c>
      <x:c r="S75" t="n">
        <x:v>0</x:v>
      </x:c>
      <x:c r="T75" t="n">
        <x:v>0</x:v>
      </x:c>
      <x:c r="U75" t="n">
        <x:v>-0.0655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  <x:c r="AT75" t="n">
        <x:v>0</x:v>
      </x:c>
      <x:c r="AU75" t="n">
        <x:v>0</x:v>
      </x:c>
      <x:c r="AV75" t="n">
        <x:v>0</x:v>
      </x:c>
      <x:c r="AW75" t="n">
        <x:v>0</x:v>
      </x:c>
      <x:c r="AX75" t="n">
        <x:v>0</x:v>
      </x:c>
      <x:c r="AY75" t="n">
        <x:v>0</x:v>
      </x:c>
      <x:c r="AZ75" t="n">
        <x:v>0</x:v>
      </x:c>
      <x:c r="BA75" t="n">
        <x:v>0</x:v>
      </x:c>
      <x:c r="BB75" t="n">
        <x:v>0</x:v>
      </x:c>
      <x:c r="BC75" t="n">
        <x:v>0</x:v>
      </x:c>
    </x:row>
    <x:row r="76">
      <x:c r="A76" t="str">
        <x:v>3.46</x:v>
      </x:c>
      <x:c r="B76" t="n">
        <x:v>-0.0020140562248995987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0</x:v>
      </x:c>
      <x:c r="S76" t="n">
        <x:v>0</x:v>
      </x:c>
      <x:c r="T76" t="n">
        <x:v>0</x:v>
      </x:c>
      <x:c r="U76" t="n">
        <x:v>-0.25075000000000003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  <x:c r="AT76" t="n">
        <x:v>0</x:v>
      </x:c>
      <x:c r="AU76" t="n">
        <x:v>0</x:v>
      </x:c>
      <x:c r="AV76" t="n">
        <x:v>0</x:v>
      </x:c>
      <x:c r="AW76" t="n">
        <x:v>0</x:v>
      </x:c>
      <x:c r="AX76" t="n">
        <x:v>0</x:v>
      </x:c>
      <x:c r="AY76" t="n">
        <x:v>0</x:v>
      </x:c>
      <x:c r="AZ76" t="n">
        <x:v>0</x:v>
      </x:c>
      <x:c r="BA76" t="n">
        <x:v>0</x:v>
      </x:c>
      <x:c r="BB76" t="n">
        <x:v>0</x:v>
      </x:c>
      <x:c r="BC76" t="n">
        <x:v>0</x:v>
      </x:c>
    </x:row>
    <x:row r="77">
      <x:c r="A77" t="str">
        <x:v>3.47</x:v>
      </x:c>
      <x:c r="B77" t="n">
        <x:v>-0.0012855421686746988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0</x:v>
      </x:c>
      <x:c r="S77" t="n">
        <x:v>0</x:v>
      </x:c>
      <x:c r="T77" t="n">
        <x:v>0</x:v>
      </x:c>
      <x:c r="U77" t="n">
        <x:v>-0.16005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  <x:c r="AT77" t="n">
        <x:v>0</x:v>
      </x:c>
      <x:c r="AU77" t="n">
        <x:v>0</x:v>
      </x:c>
      <x:c r="AV77" t="n">
        <x:v>0</x:v>
      </x:c>
      <x:c r="AW77" t="n">
        <x:v>0</x:v>
      </x:c>
      <x:c r="AX77" t="n">
        <x:v>0</x:v>
      </x:c>
      <x:c r="AY77" t="n">
        <x:v>0</x:v>
      </x:c>
      <x:c r="AZ77" t="n">
        <x:v>0</x:v>
      </x:c>
      <x:c r="BA77" t="n">
        <x:v>0</x:v>
      </x:c>
      <x:c r="BB77" t="n">
        <x:v>0</x:v>
      </x:c>
      <x:c r="BC77" t="n">
        <x:v>0</x:v>
      </x:c>
    </x:row>
    <x:row r="78">
      <x:c r="A78" t="str">
        <x:v>3.48</x:v>
      </x:c>
      <x:c r="B78" t="n">
        <x:v>-0.00048714859437751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-0.060649999999999996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0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  <x:c r="AT78" t="n">
        <x:v>0</x:v>
      </x:c>
      <x:c r="AU78" t="n">
        <x:v>0</x:v>
      </x:c>
      <x:c r="AV78" t="n">
        <x:v>0</x:v>
      </x:c>
      <x:c r="AW78" t="n">
        <x:v>0</x:v>
      </x:c>
      <x:c r="AX78" t="n">
        <x:v>0</x:v>
      </x:c>
      <x:c r="AY78" t="n">
        <x:v>0</x:v>
      </x:c>
      <x:c r="AZ78" t="n">
        <x:v>0</x:v>
      </x:c>
      <x:c r="BA78" t="n">
        <x:v>0</x:v>
      </x:c>
      <x:c r="BB78" t="n">
        <x:v>0</x:v>
      </x:c>
      <x:c r="BC78" t="n">
        <x:v>0</x:v>
      </x:c>
    </x:row>
    <x:row r="79">
      <x:c r="A79" t="str">
        <x:v>3.49</x:v>
      </x:c>
      <x:c r="B79" t="n">
        <x:v>-0.00013493975903614458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0</x:v>
      </x:c>
      <x:c r="I79" t="n">
        <x:v>0</x:v>
      </x:c>
      <x:c r="J79" t="n">
        <x:v>0</x:v>
      </x:c>
      <x:c r="K79" t="n">
        <x:v>0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-0.0168</x:v>
      </x:c>
      <x:c r="V79" t="n">
        <x:v>0</x:v>
      </x:c>
      <x:c r="W79" t="n">
        <x:v>0</x:v>
      </x:c>
      <x:c r="X79" t="n">
        <x:v>0</x:v>
      </x:c>
      <x:c r="Y79" t="n">
        <x:v>0</x:v>
      </x:c>
      <x:c r="Z79" t="n">
        <x:v>0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0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  <x:c r="AT79" t="n">
        <x:v>0</x:v>
      </x:c>
      <x:c r="AU79" t="n">
        <x:v>0</x:v>
      </x:c>
      <x:c r="AV79" t="n">
        <x:v>0</x:v>
      </x:c>
      <x:c r="AW79" t="n">
        <x:v>0</x:v>
      </x:c>
      <x:c r="AX79" t="n">
        <x:v>0</x:v>
      </x:c>
      <x:c r="AY79" t="n">
        <x:v>0</x:v>
      </x:c>
      <x:c r="AZ79" t="n">
        <x:v>0</x:v>
      </x:c>
      <x:c r="BA79" t="n">
        <x:v>0</x:v>
      </x:c>
      <x:c r="BB79" t="n">
        <x:v>0</x:v>
      </x:c>
      <x:c r="BC79" t="n">
        <x:v>0</x:v>
      </x:c>
    </x:row>
    <x:row r="80">
      <x:c r="A80" t="str">
        <x:v>3.50</x:v>
      </x:c>
      <x:c r="B80" t="n">
        <x:v>-0.001182730923694779</x:v>
      </x:c>
      <x:c r="C80" t="n">
        <x:v>0</x:v>
      </x:c>
      <x:c r="D80" t="n">
        <x:v>0</x:v>
      </x:c>
      <x:c r="E80" t="n">
        <x:v>0</x:v>
      </x:c>
      <x:c r="F80" t="n">
        <x:v>0</x:v>
      </x:c>
      <x:c r="G80" t="n">
        <x:v>0</x:v>
      </x:c>
      <x:c r="H80" t="n">
        <x:v>0</x:v>
      </x:c>
      <x:c r="I80" t="n">
        <x:v>0</x:v>
      </x:c>
      <x:c r="J80" t="n">
        <x:v>0</x:v>
      </x:c>
      <x:c r="K80" t="n">
        <x:v>0</x:v>
      </x:c>
      <x:c r="L80" t="n">
        <x:v>0</x:v>
      </x:c>
      <x:c r="M80" t="n">
        <x:v>0</x:v>
      </x:c>
      <x:c r="N80" t="n">
        <x:v>0</x:v>
      </x:c>
      <x:c r="O80" t="n">
        <x:v>0</x:v>
      </x:c>
      <x:c r="P80" t="n">
        <x:v>0</x:v>
      </x:c>
      <x:c r="Q80" t="n">
        <x:v>0</x:v>
      </x:c>
      <x:c r="R80" t="n">
        <x:v>0</x:v>
      </x:c>
      <x:c r="S80" t="n">
        <x:v>0</x:v>
      </x:c>
      <x:c r="T80" t="n">
        <x:v>0</x:v>
      </x:c>
      <x:c r="U80" t="n">
        <x:v>-0.14725</x:v>
      </x:c>
      <x:c r="V80" t="n">
        <x:v>0</x:v>
      </x:c>
      <x:c r="W80" t="n">
        <x:v>0</x:v>
      </x:c>
      <x:c r="X80" t="n">
        <x:v>0</x:v>
      </x:c>
      <x:c r="Y80" t="n">
        <x:v>0</x:v>
      </x:c>
      <x:c r="Z80" t="n">
        <x:v>0</x:v>
      </x:c>
      <x:c r="AA80" t="n">
        <x:v>0</x:v>
      </x:c>
      <x:c r="AB80" t="n">
        <x:v>0</x:v>
      </x:c>
      <x:c r="AC80" t="n">
        <x:v>0</x:v>
      </x:c>
      <x:c r="AD80" t="n">
        <x:v>0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0</x:v>
      </x:c>
      <x:c r="AJ80" t="n">
        <x:v>0</x:v>
      </x:c>
      <x:c r="AK80" t="n">
        <x:v>0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  <x:c r="AT80" t="n">
        <x:v>0</x:v>
      </x:c>
      <x:c r="AU80" t="n">
        <x:v>0</x:v>
      </x:c>
      <x:c r="AV80" t="n">
        <x:v>0</x:v>
      </x:c>
      <x:c r="AW80" t="n">
        <x:v>0</x:v>
      </x:c>
      <x:c r="AX80" t="n">
        <x:v>0</x:v>
      </x:c>
      <x:c r="AY80" t="n">
        <x:v>0</x:v>
      </x:c>
      <x:c r="AZ80" t="n">
        <x:v>0</x:v>
      </x:c>
      <x:c r="BA80" t="n">
        <x:v>0</x:v>
      </x:c>
      <x:c r="BB80" t="n">
        <x:v>0</x:v>
      </x:c>
      <x:c r="BC80" t="n">
        <x:v>0</x:v>
      </x:c>
    </x:row>
    <x:row r="81">
      <x:c r="A81" t="str">
        <x:v>3.51</x:v>
      </x:c>
      <x:c r="B81" t="n">
        <x:v>-0.0004775100401606426</x:v>
      </x:c>
      <x:c r="C81" t="n">
        <x:v>0</x:v>
      </x:c>
      <x:c r="D81" t="n">
        <x:v>0</x:v>
      </x:c>
      <x:c r="E81" t="n">
        <x:v>0</x:v>
      </x:c>
      <x:c r="F81" t="n">
        <x:v>0</x:v>
      </x:c>
      <x:c r="G81" t="n">
        <x:v>0</x:v>
      </x:c>
      <x:c r="H81" t="n">
        <x:v>0</x:v>
      </x:c>
      <x:c r="I81" t="n">
        <x:v>0</x:v>
      </x:c>
      <x:c r="J81" t="n">
        <x:v>0</x:v>
      </x:c>
      <x:c r="K81" t="n">
        <x:v>0</x:v>
      </x:c>
      <x:c r="L81" t="n">
        <x:v>0</x:v>
      </x:c>
      <x:c r="M81" t="n">
        <x:v>0</x:v>
      </x:c>
      <x:c r="N81" t="n">
        <x:v>0</x:v>
      </x:c>
      <x:c r="O81" t="n">
        <x:v>0</x:v>
      </x:c>
      <x:c r="P81" t="n">
        <x:v>0</x:v>
      </x:c>
      <x:c r="Q81" t="n">
        <x:v>0</x:v>
      </x:c>
      <x:c r="R81" t="n">
        <x:v>0</x:v>
      </x:c>
      <x:c r="S81" t="n">
        <x:v>0</x:v>
      </x:c>
      <x:c r="T81" t="n">
        <x:v>0</x:v>
      </x:c>
      <x:c r="U81" t="n">
        <x:v>-0.05945</x:v>
      </x:c>
      <x:c r="V81" t="n">
        <x:v>0</x:v>
      </x:c>
      <x:c r="W81" t="n">
        <x:v>0</x:v>
      </x:c>
      <x:c r="X81" t="n">
        <x:v>0</x:v>
      </x:c>
      <x:c r="Y81" t="n">
        <x:v>0</x:v>
      </x:c>
      <x:c r="Z81" t="n">
        <x:v>0</x:v>
      </x:c>
      <x:c r="AA81" t="n">
        <x:v>0</x:v>
      </x:c>
      <x:c r="AB81" t="n">
        <x:v>0</x:v>
      </x:c>
      <x:c r="AC81" t="n">
        <x:v>0</x:v>
      </x:c>
      <x:c r="AD81" t="n">
        <x:v>0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0</x:v>
      </x:c>
      <x:c r="AK81" t="n">
        <x:v>0</x:v>
      </x:c>
      <x:c r="AL81" t="n">
        <x:v>0</x:v>
      </x:c>
      <x:c r="AM81" t="n">
        <x:v>0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  <x:c r="AT81" t="n">
        <x:v>0</x:v>
      </x:c>
      <x:c r="AU81" t="n">
        <x:v>0</x:v>
      </x:c>
      <x:c r="AV81" t="n">
        <x:v>0</x:v>
      </x:c>
      <x:c r="AW81" t="n">
        <x:v>0</x:v>
      </x:c>
      <x:c r="AX81" t="n">
        <x:v>0</x:v>
      </x:c>
      <x:c r="AY81" t="n">
        <x:v>0</x:v>
      </x:c>
      <x:c r="AZ81" t="n">
        <x:v>0</x:v>
      </x:c>
      <x:c r="BA81" t="n">
        <x:v>0</x:v>
      </x:c>
      <x:c r="BB81" t="n">
        <x:v>0</x:v>
      </x:c>
      <x:c r="BC81" t="n">
        <x:v>0</x:v>
      </x:c>
    </x:row>
    <x:row r="82">
      <x:c r="A82" t="str">
        <x:v>3.52</x:v>
      </x:c>
      <x:c r="B82" t="n">
        <x:v>-1.5662650602409637E-05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0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-0.00195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0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  <x:c r="AT82" t="n">
        <x:v>0</x:v>
      </x:c>
      <x:c r="AU82" t="n">
        <x:v>0</x:v>
      </x:c>
      <x:c r="AV82" t="n">
        <x:v>0</x:v>
      </x:c>
      <x:c r="AW82" t="n">
        <x:v>0</x:v>
      </x:c>
      <x:c r="AX82" t="n">
        <x:v>0</x:v>
      </x:c>
      <x:c r="AY82" t="n">
        <x:v>0</x:v>
      </x:c>
      <x:c r="AZ82" t="n">
        <x:v>0</x:v>
      </x:c>
      <x:c r="BA82" t="n">
        <x:v>0</x:v>
      </x:c>
      <x:c r="BB82" t="n">
        <x:v>0</x:v>
      </x:c>
      <x:c r="BC82" t="n">
        <x:v>0</x:v>
      </x:c>
    </x:row>
    <x:row r="83">
      <x:c r="A83" t="str">
        <x:v>4.49</x:v>
      </x:c>
      <x:c r="B83" t="n">
        <x:v>-6.787148594377509E-05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0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0</x:v>
      </x:c>
      <x:c r="AD83" t="n">
        <x:v>0</x:v>
      </x:c>
      <x:c r="AE83" t="n">
        <x:v>-0.0169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  <x:c r="AT83" t="n">
        <x:v>0</x:v>
      </x:c>
      <x:c r="AU83" t="n">
        <x:v>0</x:v>
      </x:c>
      <x:c r="AV83" t="n">
        <x:v>0</x:v>
      </x:c>
      <x:c r="AW83" t="n">
        <x:v>0</x:v>
      </x:c>
      <x:c r="AX83" t="n">
        <x:v>0</x:v>
      </x:c>
      <x:c r="AY83" t="n">
        <x:v>0</x:v>
      </x:c>
      <x:c r="AZ83" t="n">
        <x:v>0</x:v>
      </x:c>
      <x:c r="BA83" t="n">
        <x:v>0</x:v>
      </x:c>
      <x:c r="BB83" t="n">
        <x:v>0</x:v>
      </x:c>
      <x:c r="BC83" t="n">
        <x:v>0</x:v>
      </x:c>
    </x:row>
    <x:row r="84">
      <x:c r="A84" t="str">
        <x:v>4.50</x:v>
      </x:c>
      <x:c r="B84" t="n">
        <x:v>-1.4859437751004017E-05</x:v>
      </x:c>
      <x:c r="C84" t="n">
        <x:v>0</x:v>
      </x:c>
      <x:c r="D84" t="n">
        <x:v>0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0</x:v>
      </x:c>
      <x:c r="N84" t="n">
        <x:v>0</x:v>
      </x:c>
      <x:c r="O84" t="n">
        <x:v>0</x:v>
      </x:c>
      <x:c r="P84" t="n">
        <x:v>0</x:v>
      </x:c>
      <x:c r="Q84" t="n">
        <x:v>0</x:v>
      </x:c>
      <x:c r="R84" t="n">
        <x:v>0</x:v>
      </x:c>
      <x:c r="S84" t="n">
        <x:v>0</x:v>
      </x:c>
      <x:c r="T84" t="n">
        <x:v>0</x:v>
      </x:c>
      <x:c r="U84" t="n">
        <x:v>0</x:v>
      </x:c>
      <x:c r="V84" t="n">
        <x:v>0</x:v>
      </x:c>
      <x:c r="W84" t="n">
        <x:v>0</x:v>
      </x:c>
      <x:c r="X84" t="n">
        <x:v>0</x:v>
      </x:c>
      <x:c r="Y84" t="n">
        <x:v>0</x:v>
      </x:c>
      <x:c r="Z84" t="n">
        <x:v>0</x:v>
      </x:c>
      <x:c r="AA84" t="n">
        <x:v>0</x:v>
      </x:c>
      <x:c r="AB84" t="n">
        <x:v>0</x:v>
      </x:c>
      <x:c r="AC84" t="n">
        <x:v>0</x:v>
      </x:c>
      <x:c r="AD84" t="n">
        <x:v>0</x:v>
      </x:c>
      <x:c r="AE84" t="n">
        <x:v>0</x:v>
      </x:c>
      <x:c r="AF84" t="n">
        <x:v>-0.0037</x:v>
      </x:c>
      <x:c r="AG84" t="n">
        <x:v>0</x:v>
      </x:c>
      <x:c r="AH84" t="n">
        <x:v>0</x:v>
      </x:c>
      <x:c r="AI84" t="n">
        <x:v>0</x:v>
      </x:c>
      <x:c r="AJ84" t="n">
        <x:v>0</x:v>
      </x:c>
      <x:c r="AK84" t="n">
        <x:v>0</x:v>
      </x:c>
      <x:c r="AL84" t="n">
        <x:v>0</x:v>
      </x:c>
      <x:c r="AM84" t="n">
        <x:v>0</x:v>
      </x:c>
      <x:c r="AN84" t="n">
        <x:v>0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  <x:c r="AT84" t="n">
        <x:v>0</x:v>
      </x:c>
      <x:c r="AU84" t="n">
        <x:v>0</x:v>
      </x:c>
      <x:c r="AV84" t="n">
        <x:v>0</x:v>
      </x:c>
      <x:c r="AW84" t="n">
        <x:v>0</x:v>
      </x:c>
      <x:c r="AX84" t="n">
        <x:v>0</x:v>
      </x:c>
      <x:c r="AY84" t="n">
        <x:v>0</x:v>
      </x:c>
      <x:c r="AZ84" t="n">
        <x:v>0</x:v>
      </x:c>
      <x:c r="BA84" t="n">
        <x:v>0</x:v>
      </x:c>
      <x:c r="BB84" t="n">
        <x:v>0</x:v>
      </x:c>
      <x:c r="BC84" t="n">
        <x:v>0</x:v>
      </x:c>
    </x:row>
    <x:row r="85">
      <x:c r="A85" t="str">
        <x:v>4.51</x:v>
      </x:c>
      <x:c r="B85" t="n">
        <x:v>-2.891566265060241E-05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0</x:v>
      </x:c>
      <x:c r="H85" t="n">
        <x:v>0</x:v>
      </x:c>
      <x:c r="I85" t="n">
        <x:v>0</x:v>
      </x:c>
      <x:c r="J85" t="n">
        <x:v>0</x:v>
      </x:c>
      <x:c r="K85" t="n">
        <x:v>0</x:v>
      </x:c>
      <x:c r="L85" t="n">
        <x:v>0</x:v>
      </x:c>
      <x:c r="M85" t="n">
        <x:v>0</x:v>
      </x:c>
      <x:c r="N85" t="n">
        <x:v>0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0</x:v>
      </x:c>
      <x:c r="AD85" t="n">
        <x:v>0</x:v>
      </x:c>
      <x:c r="AE85" t="n">
        <x:v>-0.0072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0</x:v>
      </x:c>
      <x:c r="AM85" t="n">
        <x:v>0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  <x:c r="AT85" t="n">
        <x:v>0</x:v>
      </x:c>
      <x:c r="AU85" t="n">
        <x:v>0</x:v>
      </x:c>
      <x:c r="AV85" t="n">
        <x:v>0</x:v>
      </x:c>
      <x:c r="AW85" t="n">
        <x:v>0</x:v>
      </x:c>
      <x:c r="AX85" t="n">
        <x:v>0</x:v>
      </x:c>
      <x:c r="AY85" t="n">
        <x:v>0</x:v>
      </x:c>
      <x:c r="AZ85" t="n">
        <x:v>0</x:v>
      </x:c>
      <x:c r="BA85" t="n">
        <x:v>0</x:v>
      </x:c>
      <x:c r="BB85" t="n">
        <x:v>0</x:v>
      </x:c>
      <x:c r="BC85" t="n">
        <x:v>0</x:v>
      </x:c>
    </x:row>
    <x:row r="86">
      <x:c r="A86" t="str">
        <x:v>4.52</x:v>
      </x:c>
      <x:c r="B86" t="n">
        <x:v>-0.0009939759036144578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-0.1885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-0.019666666666666666</x:v>
      </x:c>
      <x:c r="AT86" t="n">
        <x:v>0</x:v>
      </x:c>
      <x:c r="AU86" t="n">
        <x:v>0</x:v>
      </x:c>
      <x:c r="AV86" t="n">
        <x:v>0</x:v>
      </x:c>
      <x:c r="AW86" t="n">
        <x:v>0</x:v>
      </x:c>
      <x:c r="AX86" t="n">
        <x:v>0</x:v>
      </x:c>
      <x:c r="AY86" t="n">
        <x:v>0</x:v>
      </x:c>
      <x:c r="AZ86" t="n">
        <x:v>0</x:v>
      </x:c>
      <x:c r="BA86" t="n">
        <x:v>0</x:v>
      </x:c>
      <x:c r="BB86" t="n">
        <x:v>0</x:v>
      </x:c>
      <x:c r="BC86" t="n">
        <x:v>0</x:v>
      </x:c>
    </x:row>
    <x:row r="87">
      <x:c r="A87" t="str">
        <x:v>4.53</x:v>
      </x:c>
      <x:c r="B87" t="n">
        <x:v>-0.004281927710843374</x:v>
      </x:c>
      <x:c r="C87" t="n">
        <x:v>-0.01355</x:v>
      </x:c>
      <x:c r="D87" t="n">
        <x:v>0</x:v>
      </x:c>
      <x:c r="E87" t="n">
        <x:v>-0.004325000000000001</x:v>
      </x:c>
      <x:c r="F87" t="n">
        <x:v>-0.00745</x:v>
      </x:c>
      <x:c r="G87" t="n">
        <x:v>0</x:v>
      </x:c>
      <x:c r="H87" t="n">
        <x:v>-0.0007133333333333333</x:v>
      </x:c>
      <x:c r="I87" t="n">
        <x:v>0</x:v>
      </x:c>
      <x:c r="J87" t="n">
        <x:v>-0.012675</x:v>
      </x:c>
      <x:c r="K87" t="n">
        <x:v>-0.010374999999999999</x:v>
      </x:c>
      <x:c r="L87" t="n">
        <x:v>-0.0082</x:v>
      </x:c>
      <x:c r="M87" t="n">
        <x:v>-0.0013956521739130437</x:v>
      </x:c>
      <x:c r="N87" t="n">
        <x:v>-0.00017777777777777779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-0.0033499999999999997</x:v>
      </x:c>
      <x:c r="Z87" t="n">
        <x:v>0</x:v>
      </x:c>
      <x:c r="AA87" t="n">
        <x:v>-0.0975</x:v>
      </x:c>
      <x:c r="AB87" t="n">
        <x:v>-0.0159</x:v>
      </x:c>
      <x:c r="AC87" t="n">
        <x:v>-0.0054</x:v>
      </x:c>
      <x:c r="AD87" t="n">
        <x:v>0</x:v>
      </x:c>
      <x:c r="AE87" t="n">
        <x:v>-0.2034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0</x:v>
      </x:c>
      <x:c r="AM87" t="n">
        <x:v>0</x:v>
      </x:c>
      <x:c r="AN87" t="n">
        <x:v>-0.001497058823529412</x:v>
      </x:c>
      <x:c r="AO87" t="n">
        <x:v>-0.0007199999999999999</x:v>
      </x:c>
      <x:c r="AP87" t="n">
        <x:v>0</x:v>
      </x:c>
      <x:c r="AQ87" t="n">
        <x:v>0</x:v>
      </x:c>
      <x:c r="AR87" t="n">
        <x:v>0</x:v>
      </x:c>
      <x:c r="AS87" t="n">
        <x:v>-0.09600000000000002</x:v>
      </x:c>
      <x:c r="AT87" t="n">
        <x:v>-0.0036</x:v>
      </x:c>
      <x:c r="AU87" t="n">
        <x:v>0</x:v>
      </x:c>
      <x:c r="AV87" t="n">
        <x:v>0</x:v>
      </x:c>
      <x:c r="AW87" t="n">
        <x:v>0</x:v>
      </x:c>
      <x:c r="AX87" t="n">
        <x:v>0</x:v>
      </x:c>
      <x:c r="AY87" t="n">
        <x:v>0</x:v>
      </x:c>
      <x:c r="AZ87" t="n">
        <x:v>0</x:v>
      </x:c>
      <x:c r="BA87" t="n">
        <x:v>0</x:v>
      </x:c>
      <x:c r="BB87" t="n">
        <x:v>0</x:v>
      </x:c>
      <x:c r="BC87" t="n">
        <x:v>0</x:v>
      </x:c>
    </x:row>
    <x:row r="88">
      <x:c r="A88" t="str">
        <x:v>4.54</x:v>
      </x:c>
      <x:c r="B88" t="n">
        <x:v>-0.0007393574297188756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0</x:v>
      </x:c>
      <x:c r="O88" t="n">
        <x:v>0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0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0</x:v>
      </x:c>
      <x:c r="AC88" t="n">
        <x:v>0</x:v>
      </x:c>
      <x:c r="AD88" t="n">
        <x:v>0</x:v>
      </x:c>
      <x:c r="AE88" t="n">
        <x:v>-0.068</x:v>
      </x:c>
      <x:c r="AF88" t="n">
        <x:v>0</x:v>
      </x:c>
      <x:c r="AG88" t="n">
        <x:v>0</x:v>
      </x:c>
      <x:c r="AH88" t="n">
        <x:v>0</x:v>
      </x:c>
      <x:c r="AI88" t="n">
        <x:v>0</x:v>
      </x:c>
      <x:c r="AJ88" t="n">
        <x:v>0</x:v>
      </x:c>
      <x:c r="AK88" t="n">
        <x:v>0</x:v>
      </x:c>
      <x:c r="AL88" t="n">
        <x:v>0</x:v>
      </x:c>
      <x:c r="AM88" t="n">
        <x:v>0</x:v>
      </x:c>
      <x:c r="AN88" t="n">
        <x:v>0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-0.038700000000000005</x:v>
      </x:c>
      <x:c r="AT88" t="n">
        <x:v>0</x:v>
      </x:c>
      <x:c r="AU88" t="n">
        <x:v>0</x:v>
      </x:c>
      <x:c r="AV88" t="n">
        <x:v>0</x:v>
      </x:c>
      <x:c r="AW88" t="n">
        <x:v>0</x:v>
      </x:c>
      <x:c r="AX88" t="n">
        <x:v>0</x:v>
      </x:c>
      <x:c r="AY88" t="n">
        <x:v>0</x:v>
      </x:c>
      <x:c r="AZ88" t="n">
        <x:v>0</x:v>
      </x:c>
      <x:c r="BA88" t="n">
        <x:v>0</x:v>
      </x:c>
      <x:c r="BB88" t="n">
        <x:v>0</x:v>
      </x:c>
      <x:c r="BC88" t="n">
        <x:v>0</x:v>
      </x:c>
    </x:row>
    <x:row r="89">
      <x:c r="A89" t="str">
        <x:v>4.55</x:v>
      </x:c>
      <x:c r="B89" t="n">
        <x:v>-0.0007184738955823293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-0.007133333333333334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0</x:v>
      </x:c>
      <x:c r="AD89" t="n">
        <x:v>0</x:v>
      </x:c>
      <x:c r="AE89" t="n">
        <x:v>-0.0758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-0.020233333333333336</x:v>
      </x:c>
      <x:c r="AT89" t="n">
        <x:v>-0.021</x:v>
      </x:c>
      <x:c r="AU89" t="n">
        <x:v>0</x:v>
      </x:c>
      <x:c r="AV89" t="n">
        <x:v>0</x:v>
      </x:c>
      <x:c r="AW89" t="n">
        <x:v>0</x:v>
      </x:c>
      <x:c r="AX89" t="n">
        <x:v>0</x:v>
      </x:c>
      <x:c r="AY89" t="n">
        <x:v>0</x:v>
      </x:c>
      <x:c r="AZ89" t="n">
        <x:v>0</x:v>
      </x:c>
      <x:c r="BA89" t="n">
        <x:v>0</x:v>
      </x:c>
      <x:c r="BB89" t="n">
        <x:v>0</x:v>
      </x:c>
      <x:c r="BC89" t="n">
        <x:v>0</x:v>
      </x:c>
    </x:row>
    <x:row r="90">
      <x:c r="A90" t="str">
        <x:v>4.56</x:v>
      </x:c>
      <x:c r="B90" t="n">
        <x:v>-0.039998393574297186</x:v>
      </x:c>
      <x:c r="C90" t="n">
        <x:v>-0.1437</x:v>
      </x:c>
      <x:c r="D90" t="n">
        <x:v>-0.006749999999999999</x:v>
      </x:c>
      <x:c r="E90" t="n">
        <x:v>-0.17277499999999998</x:v>
      </x:c>
      <x:c r="F90" t="n">
        <x:v>-0.1592</x:v>
      </x:c>
      <x:c r="G90" t="n">
        <x:v>0</x:v>
      </x:c>
      <x:c r="H90" t="n">
        <x:v>-0.0021333333333333334</x:v>
      </x:c>
      <x:c r="I90" t="n">
        <x:v>-0.0038</x:v>
      </x:c>
      <x:c r="J90" t="n">
        <x:v>-0.0039625</x:v>
      </x:c>
      <x:c r="K90" t="n">
        <x:v>-0.00095</x:v>
      </x:c>
      <x:c r="L90" t="n">
        <x:v>0</x:v>
      </x:c>
      <x:c r="M90" t="n">
        <x:v>-0.0446695652173913</x:v>
      </x:c>
      <x:c r="N90" t="n">
        <x:v>-0.050416666666666665</x:v>
      </x:c>
      <x:c r="O90" t="n">
        <x:v>-0.0439</x:v>
      </x:c>
      <x:c r="P90" t="n">
        <x:v>-0.13846666666666665</x:v>
      </x:c>
      <x:c r="Q90" t="n">
        <x:v>0</x:v>
      </x:c>
      <x:c r="R90" t="n">
        <x:v>0</x:v>
      </x:c>
      <x:c r="S90" t="n">
        <x:v>-0.00786</x:v>
      </x:c>
      <x:c r="T90" t="n">
        <x:v>-0.02295</x:v>
      </x:c>
      <x:c r="U90" t="n">
        <x:v>0</x:v>
      </x:c>
      <x:c r="V90" t="n">
        <x:v>0</x:v>
      </x:c>
      <x:c r="W90" t="n">
        <x:v>-0.0159</x:v>
      </x:c>
      <x:c r="X90" t="n">
        <x:v>-0.0143</x:v>
      </x:c>
      <x:c r="Y90" t="n">
        <x:v>-0.04535</x:v>
      </x:c>
      <x:c r="Z90" t="n">
        <x:v>0</x:v>
      </x:c>
      <x:c r="AA90" t="n">
        <x:v>0</x:v>
      </x:c>
      <x:c r="AB90" t="n">
        <x:v>0</x:v>
      </x:c>
      <x:c r="AC90" t="n">
        <x:v>-0.4718</x:v>
      </x:c>
      <x:c r="AD90" t="n">
        <x:v>0</x:v>
      </x:c>
      <x:c r="AE90" t="n">
        <x:v>-0.1087</x:v>
      </x:c>
      <x:c r="AF90" t="n">
        <x:v>0</x:v>
      </x:c>
      <x:c r="AG90" t="n">
        <x:v>-0.0034333333333333334</x:v>
      </x:c>
      <x:c r="AH90" t="n">
        <x:v>-0.01475</x:v>
      </x:c>
      <x:c r="AI90" t="n">
        <x:v>0</x:v>
      </x:c>
      <x:c r="AJ90" t="n">
        <x:v>0</x:v>
      </x:c>
      <x:c r="AK90" t="n">
        <x:v>-0.00375</x:v>
      </x:c>
      <x:c r="AL90" t="n">
        <x:v>0</x:v>
      </x:c>
      <x:c r="AM90" t="n">
        <x:v>-0.02136666666666667</x:v>
      </x:c>
      <x:c r="AN90" t="n">
        <x:v>-0.08397058823529413</x:v>
      </x:c>
      <x:c r="AO90" t="n">
        <x:v>-0.038540000000000005</x:v>
      </x:c>
      <x:c r="AP90" t="n">
        <x:v>0</x:v>
      </x:c>
      <x:c r="AQ90" t="n">
        <x:v>0</x:v>
      </x:c>
      <x:c r="AR90" t="n">
        <x:v>0</x:v>
      </x:c>
      <x:c r="AS90" t="n">
        <x:v>-0.18803333333333336</x:v>
      </x:c>
      <x:c r="AT90" t="n">
        <x:v>-0.0855</x:v>
      </x:c>
      <x:c r="AU90" t="n">
        <x:v>0</x:v>
      </x:c>
      <x:c r="AV90" t="n">
        <x:v>0</x:v>
      </x:c>
      <x:c r="AW90" t="n">
        <x:v>0</x:v>
      </x:c>
      <x:c r="AX90" t="n">
        <x:v>0</x:v>
      </x:c>
      <x:c r="AY90" t="n">
        <x:v>-0.00995</x:v>
      </x:c>
      <x:c r="AZ90" t="n">
        <x:v>0</x:v>
      </x:c>
      <x:c r="BA90" t="n">
        <x:v>0</x:v>
      </x:c>
      <x:c r="BB90" t="n">
        <x:v>0</x:v>
      </x:c>
      <x:c r="BC90" t="n">
        <x:v>0</x:v>
      </x:c>
    </x:row>
    <x:row r="91">
      <x:c r="A91" t="str">
        <x:v>4.57</x:v>
      </x:c>
      <x:c r="B91" t="n">
        <x:v>-0.04755863453815261</x:v>
      </x:c>
      <x:c r="C91" t="n">
        <x:v>-0.033525</x:v>
      </x:c>
      <x:c r="D91" t="n">
        <x:v>-0.006750000000000001</x:v>
      </x:c>
      <x:c r="E91" t="n">
        <x:v>-0.07378749999999999</x:v>
      </x:c>
      <x:c r="F91" t="n">
        <x:v>-0.04165</x:v>
      </x:c>
      <x:c r="G91" t="n">
        <x:v>0</x:v>
      </x:c>
      <x:c r="H91" t="n">
        <x:v>-0.0011088888888888889</x:v>
      </x:c>
      <x:c r="I91" t="n">
        <x:v>-0.5411</x:v>
      </x:c>
      <x:c r="J91" t="n">
        <x:v>-0.40797500000000003</x:v>
      </x:c>
      <x:c r="K91" t="n">
        <x:v>-0.428825</x:v>
      </x:c>
      <x:c r="L91" t="n">
        <x:v>-0.5023</x:v>
      </x:c>
      <x:c r="M91" t="n">
        <x:v>-0.04811304347826087</x:v>
      </x:c>
      <x:c r="N91" t="n">
        <x:v>-0.04421666666666666</x:v>
      </x:c>
      <x:c r="O91" t="n">
        <x:v>-0.13815</x:v>
      </x:c>
      <x:c r="P91" t="n">
        <x:v>-0.1837333333333333</x:v>
      </x:c>
      <x:c r="Q91" t="n">
        <x:v>0</x:v>
      </x:c>
      <x:c r="R91" t="n">
        <x:v>-0.0036666666666666666</x:v>
      </x:c>
      <x:c r="S91" t="n">
        <x:v>-0.021079999999999998</x:v>
      </x:c>
      <x:c r="T91" t="n">
        <x:v>-0.09015000000000001</x:v>
      </x:c>
      <x:c r="U91" t="n">
        <x:v>0</x:v>
      </x:c>
      <x:c r="V91" t="n">
        <x:v>0</x:v>
      </x:c>
      <x:c r="W91" t="n">
        <x:v>0</x:v>
      </x:c>
      <x:c r="X91" t="n">
        <x:v>-0.0165</x:v>
      </x:c>
      <x:c r="Y91" t="n">
        <x:v>-0.0125</x:v>
      </x:c>
      <x:c r="Z91" t="n">
        <x:v>0</x:v>
      </x:c>
      <x:c r="AA91" t="n">
        <x:v>-0.0549</x:v>
      </x:c>
      <x:c r="AB91" t="n">
        <x:v>-0.0018599999999999999</x:v>
      </x:c>
      <x:c r="AC91" t="n">
        <x:v>0</x:v>
      </x:c>
      <x:c r="AD91" t="n">
        <x:v>0</x:v>
      </x:c>
      <x:c r="AE91" t="n">
        <x:v>-0.1342</x:v>
      </x:c>
      <x:c r="AF91" t="n">
        <x:v>0</x:v>
      </x:c>
      <x:c r="AG91" t="n">
        <x:v>-0.006350000000000001</x:v>
      </x:c>
      <x:c r="AH91" t="n">
        <x:v>-0.04055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-0.010285294117647061</x:v>
      </x:c>
      <x:c r="AO91" t="n">
        <x:v>-0.06366000000000001</x:v>
      </x:c>
      <x:c r="AP91" t="n">
        <x:v>-0.020499999999999997</x:v>
      </x:c>
      <x:c r="AQ91" t="n">
        <x:v>-0.018699999999999998</x:v>
      </x:c>
      <x:c r="AR91" t="n">
        <x:v>0</x:v>
      </x:c>
      <x:c r="AS91" t="n">
        <x:v>-0.19983333333333334</x:v>
      </x:c>
      <x:c r="AT91" t="n">
        <x:v>-0.1981</x:v>
      </x:c>
      <x:c r="AU91" t="n">
        <x:v>0</x:v>
      </x:c>
      <x:c r="AV91" t="n">
        <x:v>0</x:v>
      </x:c>
      <x:c r="AW91" t="n">
        <x:v>0</x:v>
      </x:c>
      <x:c r="AX91" t="n">
        <x:v>0</x:v>
      </x:c>
      <x:c r="AY91" t="n">
        <x:v>0</x:v>
      </x:c>
      <x:c r="AZ91" t="n">
        <x:v>0</x:v>
      </x:c>
      <x:c r="BA91" t="n">
        <x:v>0</x:v>
      </x:c>
      <x:c r="BB91" t="n">
        <x:v>0</x:v>
      </x:c>
      <x:c r="BC91" t="n">
        <x:v>0</x:v>
      </x:c>
    </x:row>
    <x:row r="92">
      <x:c r="A92" t="str">
        <x:v>4.58</x:v>
      </x:c>
      <x:c r="B92" t="n">
        <x:v>-0.001461847389558233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-0.0202</x:v>
      </x:c>
      <x:c r="P92" t="n">
        <x:v>-0.04376666666666667</x:v>
      </x:c>
      <x:c r="Q92" t="n">
        <x:v>0</x:v>
      </x:c>
      <x:c r="R92" t="n">
        <x:v>0</x:v>
      </x:c>
      <x:c r="S92" t="n">
        <x:v>0</x:v>
      </x:c>
      <x:c r="T92" t="n">
        <x:v>-0.0041</x:v>
      </x:c>
      <x:c r="U92" t="n">
        <x:v>0</x:v>
      </x:c>
      <x:c r="V92" t="n">
        <x:v>0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0</x:v>
      </x:c>
      <x:c r="AD92" t="n">
        <x:v>0</x:v>
      </x:c>
      <x:c r="AE92" t="n">
        <x:v>-0.0238</x:v>
      </x:c>
      <x:c r="AF92" t="n">
        <x:v>0</x:v>
      </x:c>
      <x:c r="AG92" t="n">
        <x:v>0</x:v>
      </x:c>
      <x:c r="AH92" t="n">
        <x:v>0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0</x:v>
      </x:c>
      <x:c r="AO92" t="n">
        <x:v>-0.0021999999999999997</x:v>
      </x:c>
      <x:c r="AP92" t="n">
        <x:v>0</x:v>
      </x:c>
      <x:c r="AQ92" t="n">
        <x:v>0</x:v>
      </x:c>
      <x:c r="AR92" t="n">
        <x:v>0</x:v>
      </x:c>
      <x:c r="AS92" t="n">
        <x:v>-0.025333333333333333</x:v>
      </x:c>
      <x:c r="AT92" t="n">
        <x:v>-0.0733</x:v>
      </x:c>
      <x:c r="AU92" t="n">
        <x:v>0</x:v>
      </x:c>
      <x:c r="AV92" t="n">
        <x:v>0</x:v>
      </x:c>
      <x:c r="AW92" t="n">
        <x:v>0</x:v>
      </x:c>
      <x:c r="AX92" t="n">
        <x:v>0</x:v>
      </x:c>
      <x:c r="AY92" t="n">
        <x:v>0</x:v>
      </x:c>
      <x:c r="AZ92" t="n">
        <x:v>0</x:v>
      </x:c>
      <x:c r="BA92" t="n">
        <x:v>0</x:v>
      </x:c>
      <x:c r="BB92" t="n">
        <x:v>0</x:v>
      </x:c>
      <x:c r="BC92" t="n">
        <x:v>0</x:v>
      </x:c>
    </x:row>
    <x:row r="93">
      <x:c r="A93" t="str">
        <x:v>4.59</x:v>
      </x:c>
      <x:c r="B93" t="n">
        <x:v>-0.006263052208835342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-0.17735</x:v>
      </x:c>
      <x:c r="P93" t="n">
        <x:v>-0.2342</x:v>
      </x:c>
      <x:c r="Q93" t="n">
        <x:v>0</x:v>
      </x:c>
      <x:c r="R93" t="n">
        <x:v>0</x:v>
      </x:c>
      <x:c r="S93" t="n">
        <x:v>0</x:v>
      </x:c>
      <x:c r="T93" t="n">
        <x:v>-0.0038</x:v>
      </x:c>
      <x:c r="U93" t="n">
        <x:v>0</x:v>
      </x:c>
      <x:c r="V93" t="n">
        <x:v>0</x:v>
      </x:c>
      <x:c r="W93" t="n">
        <x:v>0</x:v>
      </x:c>
      <x:c r="X93" t="n">
        <x:v>0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0</x:v>
      </x:c>
      <x:c r="AD93" t="n">
        <x:v>0</x:v>
      </x:c>
      <x:c r="AE93" t="n">
        <x:v>0</x:v>
      </x:c>
      <x:c r="AF93" t="n">
        <x:v>0</x:v>
      </x:c>
      <x:c r="AG93" t="n">
        <x:v>-0.027899999999999998</x:v>
      </x:c>
      <x:c r="AH93" t="n">
        <x:v>0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0</x:v>
      </x:c>
      <x:c r="AR93" t="n">
        <x:v>0</x:v>
      </x:c>
      <x:c r="AS93" t="n">
        <x:v>-0.020233333333333336</x:v>
      </x:c>
      <x:c r="AT93" t="n">
        <x:v>-0.1893</x:v>
      </x:c>
      <x:c r="AU93" t="n">
        <x:v>0</x:v>
      </x:c>
      <x:c r="AV93" t="n">
        <x:v>0</x:v>
      </x:c>
      <x:c r="AW93" t="n">
        <x:v>0</x:v>
      </x:c>
      <x:c r="AX93" t="n">
        <x:v>0</x:v>
      </x:c>
      <x:c r="AY93" t="n">
        <x:v>-0.038599999999999995</x:v>
      </x:c>
      <x:c r="AZ93" t="n">
        <x:v>0</x:v>
      </x:c>
      <x:c r="BA93" t="n">
        <x:v>0</x:v>
      </x:c>
      <x:c r="BB93" t="n">
        <x:v>0</x:v>
      </x:c>
      <x:c r="BC93" t="n">
        <x:v>0</x:v>
      </x:c>
    </x:row>
    <x:row r="94">
      <x:c r="A94" t="str">
        <x:v>4.60</x:v>
      </x:c>
      <x:c r="B94" t="n">
        <x:v>-0.049110441767068275</x:v>
      </x:c>
      <x:c r="C94" t="n">
        <x:v>-0.005275</x:v>
      </x:c>
      <x:c r="D94" t="n">
        <x:v>-0.042550000000000004</x:v>
      </x:c>
      <x:c r="E94" t="n">
        <x:v>-0.044912499999999994</x:v>
      </x:c>
      <x:c r="F94" t="n">
        <x:v>-0.062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-0.19190000000000002</x:v>
      </x:c>
      <x:c r="P94" t="n">
        <x:v>-0.3659333333333333</x:v>
      </x:c>
      <x:c r="Q94" t="n">
        <x:v>-0.1092</x:v>
      </x:c>
      <x:c r="R94" t="n">
        <x:v>-0.20226666666666668</x:v>
      </x:c>
      <x:c r="S94" t="n">
        <x:v>-0.01812</x:v>
      </x:c>
      <x:c r="T94" t="n">
        <x:v>-0.07305</x:v>
      </x:c>
      <x:c r="U94" t="n">
        <x:v>0</x:v>
      </x:c>
      <x:c r="V94" t="n">
        <x:v>-0.017375</x:v>
      </x:c>
      <x:c r="W94" t="n">
        <x:v>-0.0139</x:v>
      </x:c>
      <x:c r="X94" t="n">
        <x:v>-0.0706</x:v>
      </x:c>
      <x:c r="Y94" t="n">
        <x:v>-0.025599999999999998</x:v>
      </x:c>
      <x:c r="Z94" t="n">
        <x:v>-0.2315</x:v>
      </x:c>
      <x:c r="AA94" t="n">
        <x:v>0</x:v>
      </x:c>
      <x:c r="AB94" t="n">
        <x:v>0</x:v>
      </x:c>
      <x:c r="AC94" t="n">
        <x:v>0</x:v>
      </x:c>
      <x:c r="AD94" t="n">
        <x:v>-0.009066666666666666</x:v>
      </x:c>
      <x:c r="AE94" t="n">
        <x:v>-0.0943</x:v>
      </x:c>
      <x:c r="AF94" t="n">
        <x:v>-0.0119</x:v>
      </x:c>
      <x:c r="AG94" t="n">
        <x:v>-0.44434999999999997</x:v>
      </x:c>
      <x:c r="AH94" t="n">
        <x:v>-0.527</x:v>
      </x:c>
      <x:c r="AI94" t="n">
        <x:v>0</x:v>
      </x:c>
      <x:c r="AJ94" t="n">
        <x:v>-0.013</x:v>
      </x:c>
      <x:c r="AK94" t="n">
        <x:v>0</x:v>
      </x:c>
      <x:c r="AL94" t="n">
        <x:v>0</x:v>
      </x:c>
      <x:c r="AM94" t="n">
        <x:v>-0.0386</x:v>
      </x:c>
      <x:c r="AN94" t="n">
        <x:v>-0.001961764705882353</x:v>
      </x:c>
      <x:c r="AO94" t="n">
        <x:v>-0.01112</x:v>
      </x:c>
      <x:c r="AP94" t="n">
        <x:v>-0.35005</x:v>
      </x:c>
      <x:c r="AQ94" t="n">
        <x:v>-0.3233333333333333</x:v>
      </x:c>
      <x:c r="AR94" t="n">
        <x:v>0</x:v>
      </x:c>
      <x:c r="AS94" t="n">
        <x:v>-0.4201333333333334</x:v>
      </x:c>
      <x:c r="AT94" t="n">
        <x:v>-0.2624</x:v>
      </x:c>
      <x:c r="AU94" t="n">
        <x:v>-0.0132</x:v>
      </x:c>
      <x:c r="AV94" t="n">
        <x:v>-0.0576</x:v>
      </x:c>
      <x:c r="AW94" t="n">
        <x:v>0</x:v>
      </x:c>
      <x:c r="AX94" t="n">
        <x:v>0</x:v>
      </x:c>
      <x:c r="AY94" t="n">
        <x:v>-0.44610000000000005</x:v>
      </x:c>
      <x:c r="AZ94" t="n">
        <x:v>0</x:v>
      </x:c>
      <x:c r="BA94" t="n">
        <x:v>0</x:v>
      </x:c>
      <x:c r="BB94" t="n">
        <x:v>0</x:v>
      </x:c>
      <x:c r="BC94" t="n">
        <x:v>0</x:v>
      </x:c>
    </x:row>
    <x:row r="95">
      <x:c r="A95" t="str">
        <x:v>4.61</x:v>
      </x:c>
      <x:c r="B95" t="n">
        <x:v>-0.008827309236947793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-0.0075</x:v>
      </x:c>
      <x:c r="J95" t="n">
        <x:v>-0.010425</x:v>
      </x:c>
      <x:c r="K95" t="n">
        <x:v>-0.0039000000000000003</x:v>
      </x:c>
      <x:c r="L95" t="n">
        <x:v>-0.0124</x:v>
      </x:c>
      <x:c r="M95" t="n">
        <x:v>-0.04336521739130435</x:v>
      </x:c>
      <x:c r="N95" t="n">
        <x:v>-0.03081111111111111</x:v>
      </x:c>
      <x:c r="O95" t="n">
        <x:v>-0.02355</x:v>
      </x:c>
      <x:c r="P95" t="n">
        <x:v>-0.024233333333333332</x:v>
      </x:c>
      <x:c r="Q95" t="n">
        <x:v>-0.005066666666666666</x:v>
      </x:c>
      <x:c r="R95" t="n">
        <x:v>0</x:v>
      </x:c>
      <x:c r="S95" t="n">
        <x:v>0</x:v>
      </x:c>
      <x:c r="T95" t="n">
        <x:v>-0.0018</x:v>
      </x:c>
      <x:c r="U95" t="n">
        <x:v>0</x:v>
      </x:c>
      <x:c r="V95" t="n">
        <x:v>0</x:v>
      </x:c>
      <x:c r="W95" t="n">
        <x:v>0</x:v>
      </x:c>
      <x:c r="X95" t="n">
        <x:v>0</x:v>
      </x:c>
      <x:c r="Y95" t="n">
        <x:v>0</x:v>
      </x:c>
      <x:c r="Z95" t="n">
        <x:v>0</x:v>
      </x:c>
      <x:c r="AA95" t="n">
        <x:v>0</x:v>
      </x:c>
      <x:c r="AB95" t="n">
        <x:v>0</x:v>
      </x:c>
      <x:c r="AC95" t="n">
        <x:v>0</x:v>
      </x:c>
      <x:c r="AD95" t="n">
        <x:v>0</x:v>
      </x:c>
      <x:c r="AE95" t="n">
        <x:v>-0.0181</x:v>
      </x:c>
      <x:c r="AF95" t="n">
        <x:v>0</x:v>
      </x:c>
      <x:c r="AG95" t="n">
        <x:v>-0.010083333333333335</x:v>
      </x:c>
      <x:c r="AH95" t="n">
        <x:v>0</x:v>
      </x:c>
      <x:c r="AI95" t="n">
        <x:v>0</x:v>
      </x:c>
      <x:c r="AJ95" t="n">
        <x:v>0</x:v>
      </x:c>
      <x:c r="AK95" t="n">
        <x:v>0</x:v>
      </x:c>
      <x:c r="AL95" t="n">
        <x:v>0</x:v>
      </x:c>
      <x:c r="AM95" t="n">
        <x:v>0</x:v>
      </x:c>
      <x:c r="AN95" t="n">
        <x:v>0</x:v>
      </x:c>
      <x:c r="AO95" t="n">
        <x:v>0</x:v>
      </x:c>
      <x:c r="AP95" t="n">
        <x:v>-0.00175</x:v>
      </x:c>
      <x:c r="AQ95" t="n">
        <x:v>-0.0012</x:v>
      </x:c>
      <x:c r="AR95" t="n">
        <x:v>0</x:v>
      </x:c>
      <x:c r="AS95" t="n">
        <x:v>-0.09673333333333334</x:v>
      </x:c>
      <x:c r="AT95" t="n">
        <x:v>-0.0126</x:v>
      </x:c>
      <x:c r="AU95" t="n">
        <x:v>0</x:v>
      </x:c>
      <x:c r="AV95" t="n">
        <x:v>0</x:v>
      </x:c>
      <x:c r="AW95" t="n">
        <x:v>0</x:v>
      </x:c>
      <x:c r="AX95" t="n">
        <x:v>0</x:v>
      </x:c>
      <x:c r="AY95" t="n">
        <x:v>0</x:v>
      </x:c>
      <x:c r="AZ95" t="n">
        <x:v>0</x:v>
      </x:c>
      <x:c r="BA95" t="n">
        <x:v>0</x:v>
      </x:c>
      <x:c r="BB95" t="n">
        <x:v>0</x:v>
      </x:c>
      <x:c r="BC95" t="n">
        <x:v>0</x:v>
      </x:c>
    </x:row>
    <x:row r="96">
      <x:c r="A96" t="str">
        <x:v>4.62</x:v>
      </x:c>
      <x:c r="B96" t="n">
        <x:v>-4.538152610441767E-05</x:v>
      </x:c>
      <x:c r="C96" t="n">
        <x:v>0</x:v>
      </x:c>
      <x:c r="D96" t="n">
        <x:v>0</x:v>
      </x:c>
      <x:c r="E96" t="n">
        <x:v>0</x:v>
      </x:c>
      <x:c r="F96" t="n">
        <x:v>0</x:v>
      </x:c>
      <x:c r="G96" t="n">
        <x:v>0</x:v>
      </x:c>
      <x:c r="H96" t="n">
        <x:v>0</x:v>
      </x:c>
      <x:c r="I96" t="n">
        <x:v>0</x:v>
      </x:c>
      <x:c r="J96" t="n">
        <x:v>0</x:v>
      </x:c>
      <x:c r="K96" t="n">
        <x:v>0</x:v>
      </x:c>
      <x:c r="L96" t="n">
        <x:v>0</x:v>
      </x:c>
      <x:c r="M96" t="n">
        <x:v>0</x:v>
      </x:c>
      <x:c r="N96" t="n">
        <x:v>0</x:v>
      </x:c>
      <x:c r="O96" t="n">
        <x:v>-0.00195</x:v>
      </x:c>
      <x:c r="P96" t="n">
        <x:v>0</x:v>
      </x:c>
      <x:c r="Q96" t="n">
        <x:v>0</x:v>
      </x:c>
      <x:c r="R96" t="n">
        <x:v>0</x:v>
      </x:c>
      <x:c r="S96" t="n">
        <x:v>0</x:v>
      </x:c>
      <x:c r="T96" t="n">
        <x:v>0</x:v>
      </x:c>
      <x:c r="U96" t="n">
        <x:v>0</x:v>
      </x:c>
      <x:c r="V96" t="n">
        <x:v>0</x:v>
      </x:c>
      <x:c r="W96" t="n">
        <x:v>0</x:v>
      </x:c>
      <x:c r="X96" t="n">
        <x:v>0</x:v>
      </x:c>
      <x:c r="Y96" t="n">
        <x:v>0</x:v>
      </x:c>
      <x:c r="Z96" t="n">
        <x:v>0</x:v>
      </x:c>
      <x:c r="AA96" t="n">
        <x:v>0</x:v>
      </x:c>
      <x:c r="AB96" t="n">
        <x:v>0</x:v>
      </x:c>
      <x:c r="AC96" t="n">
        <x:v>0</x:v>
      </x:c>
      <x:c r="AD96" t="n">
        <x:v>0</x:v>
      </x:c>
      <x:c r="AE96" t="n">
        <x:v>0</x:v>
      </x:c>
      <x:c r="AF96" t="n">
        <x:v>0</x:v>
      </x:c>
      <x:c r="AG96" t="n">
        <x:v>0</x:v>
      </x:c>
      <x:c r="AH96" t="n">
        <x:v>0</x:v>
      </x:c>
      <x:c r="AI96" t="n">
        <x:v>0</x:v>
      </x:c>
      <x:c r="AJ96" t="n">
        <x:v>0</x:v>
      </x:c>
      <x:c r="AK96" t="n">
        <x:v>0</x:v>
      </x:c>
      <x:c r="AL96" t="n">
        <x:v>0</x:v>
      </x:c>
      <x:c r="AM96" t="n">
        <x:v>0</x:v>
      </x:c>
      <x:c r="AN96" t="n">
        <x:v>0</x:v>
      </x:c>
      <x:c r="AO96" t="n">
        <x:v>0</x:v>
      </x:c>
      <x:c r="AP96" t="n">
        <x:v>0</x:v>
      </x:c>
      <x:c r="AQ96" t="n">
        <x:v>0</x:v>
      </x:c>
      <x:c r="AR96" t="n">
        <x:v>0</x:v>
      </x:c>
      <x:c r="AS96" t="n">
        <x:v>-0.002466666666666667</x:v>
      </x:c>
      <x:c r="AT96" t="n">
        <x:v>0</x:v>
      </x:c>
      <x:c r="AU96" t="n">
        <x:v>0</x:v>
      </x:c>
      <x:c r="AV96" t="n">
        <x:v>0</x:v>
      </x:c>
      <x:c r="AW96" t="n">
        <x:v>0</x:v>
      </x:c>
      <x:c r="AX96" t="n">
        <x:v>0</x:v>
      </x:c>
      <x:c r="AY96" t="n">
        <x:v>0</x:v>
      </x:c>
      <x:c r="AZ96" t="n">
        <x:v>0</x:v>
      </x:c>
      <x:c r="BA96" t="n">
        <x:v>0</x:v>
      </x:c>
      <x:c r="BB96" t="n">
        <x:v>0</x:v>
      </x:c>
      <x:c r="BC96" t="n">
        <x:v>0</x:v>
      </x:c>
    </x:row>
    <x:row r="97">
      <x:c r="A97" t="str">
        <x:v>4.63</x:v>
      </x:c>
      <x:c r="B97" t="n">
        <x:v>-0.0026112449799196784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0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-0.060950000000000004</x:v>
      </x:c>
      <x:c r="P97" t="n">
        <x:v>-0.02236666666666667</x:v>
      </x:c>
      <x:c r="Q97" t="n">
        <x:v>0</x:v>
      </x:c>
      <x:c r="R97" t="n">
        <x:v>0</x:v>
      </x:c>
      <x:c r="S97" t="n">
        <x:v>0</x:v>
      </x:c>
      <x:c r="T97" t="n">
        <x:v>0</x:v>
      </x:c>
      <x:c r="U97" t="n">
        <x:v>0</x:v>
      </x:c>
      <x:c r="V97" t="n">
        <x:v>0</x:v>
      </x:c>
      <x:c r="W97" t="n">
        <x:v>0</x:v>
      </x:c>
      <x:c r="X97" t="n">
        <x:v>0</x:v>
      </x:c>
      <x:c r="Y97" t="n">
        <x:v>0</x:v>
      </x:c>
      <x:c r="Z97" t="n">
        <x:v>0</x:v>
      </x:c>
      <x:c r="AA97" t="n">
        <x:v>0</x:v>
      </x:c>
      <x:c r="AB97" t="n">
        <x:v>0</x:v>
      </x:c>
      <x:c r="AC97" t="n">
        <x:v>0</x:v>
      </x:c>
      <x:c r="AD97" t="n">
        <x:v>0</x:v>
      </x:c>
      <x:c r="AE97" t="n">
        <x:v>0</x:v>
      </x:c>
      <x:c r="AF97" t="n">
        <x:v>0</x:v>
      </x:c>
      <x:c r="AG97" t="n">
        <x:v>-0.02733333333333333</x:v>
      </x:c>
      <x:c r="AH97" t="n">
        <x:v>0</x:v>
      </x:c>
      <x:c r="AI97" t="n">
        <x:v>0</x:v>
      </x:c>
      <x:c r="AJ97" t="n">
        <x:v>0</x:v>
      </x:c>
      <x:c r="AK97" t="n">
        <x:v>0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-0.00385</x:v>
      </x:c>
      <x:c r="AQ97" t="n">
        <x:v>-0.005633333333333333</x:v>
      </x:c>
      <x:c r="AR97" t="n">
        <x:v>-0.0029</x:v>
      </x:c>
      <x:c r="AS97" t="n">
        <x:v>-0.015133333333333332</x:v>
      </x:c>
      <x:c r="AT97" t="n">
        <x:v>-0.0577</x:v>
      </x:c>
      <x:c r="AU97" t="n">
        <x:v>0</x:v>
      </x:c>
      <x:c r="AV97" t="n">
        <x:v>0</x:v>
      </x:c>
      <x:c r="AW97" t="n">
        <x:v>0</x:v>
      </x:c>
      <x:c r="AX97" t="n">
        <x:v>0</x:v>
      </x:c>
      <x:c r="AY97" t="n">
        <x:v>-0.0833</x:v>
      </x:c>
      <x:c r="AZ97" t="n">
        <x:v>0</x:v>
      </x:c>
      <x:c r="BA97" t="n">
        <x:v>0</x:v>
      </x:c>
      <x:c r="BB97" t="n">
        <x:v>0</x:v>
      </x:c>
      <x:c r="BC97" t="n">
        <x:v>0</x:v>
      </x:c>
    </x:row>
    <x:row r="98">
      <x:c r="A98" t="str">
        <x:v>4.64</x:v>
      </x:c>
      <x:c r="B98" t="n">
        <x:v>-0.025037349397590367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-0.50385</x:v>
      </x:c>
      <x:c r="P98" t="n">
        <x:v>-0.519</x:v>
      </x:c>
      <x:c r="Q98" t="n">
        <x:v>-0.14063333333333333</x:v>
      </x:c>
      <x:c r="R98" t="n">
        <x:v>-0.041633333333333335</x:v>
      </x:c>
      <x:c r="S98" t="n">
        <x:v>0</x:v>
      </x:c>
      <x:c r="T98" t="n">
        <x:v>0</x:v>
      </x:c>
      <x:c r="U98" t="n">
        <x:v>0</x:v>
      </x:c>
      <x:c r="V98" t="n">
        <x:v>0</x:v>
      </x:c>
      <x:c r="W98" t="n">
        <x:v>0</x:v>
      </x:c>
      <x:c r="X98" t="n">
        <x:v>0</x:v>
      </x:c>
      <x:c r="Y98" t="n">
        <x:v>0</x:v>
      </x:c>
      <x:c r="Z98" t="n">
        <x:v>-0.33925</x:v>
      </x:c>
      <x:c r="AA98" t="n">
        <x:v>0</x:v>
      </x:c>
      <x:c r="AB98" t="n">
        <x:v>0</x:v>
      </x:c>
      <x:c r="AC98" t="n">
        <x:v>0</x:v>
      </x:c>
      <x:c r="AD98" t="n">
        <x:v>0</x:v>
      </x:c>
      <x:c r="AE98" t="n">
        <x:v>0</x:v>
      </x:c>
      <x:c r="AF98" t="n">
        <x:v>-0.1076</x:v>
      </x:c>
      <x:c r="AG98" t="n">
        <x:v>-0.016516666666666666</x:v>
      </x:c>
      <x:c r="AH98" t="n">
        <x:v>-0.12029999999999999</x:v>
      </x:c>
      <x:c r="AI98" t="n">
        <x:v>0</x:v>
      </x:c>
      <x:c r="AJ98" t="n">
        <x:v>0</x:v>
      </x:c>
      <x:c r="AK98" t="n">
        <x:v>0</x:v>
      </x:c>
      <x:c r="AL98" t="n">
        <x:v>0</x:v>
      </x:c>
      <x:c r="AM98" t="n">
        <x:v>-0.011866666666666666</x:v>
      </x:c>
      <x:c r="AN98" t="n">
        <x:v>0</x:v>
      </x:c>
      <x:c r="AO98" t="n">
        <x:v>0</x:v>
      </x:c>
      <x:c r="AP98" t="n">
        <x:v>-0.1714</x:v>
      </x:c>
      <x:c r="AQ98" t="n">
        <x:v>-0.2068333333333333</x:v>
      </x:c>
      <x:c r="AR98" t="n">
        <x:v>-0.0136</x:v>
      </x:c>
      <x:c r="AS98" t="n">
        <x:v>-0.08826666666666667</x:v>
      </x:c>
      <x:c r="AT98" t="n">
        <x:v>0</x:v>
      </x:c>
      <x:c r="AU98" t="n">
        <x:v>0</x:v>
      </x:c>
      <x:c r="AV98" t="n">
        <x:v>-0.35985</x:v>
      </x:c>
      <x:c r="AW98" t="n">
        <x:v>0</x:v>
      </x:c>
      <x:c r="AX98" t="n">
        <x:v>0</x:v>
      </x:c>
      <x:c r="AY98" t="n">
        <x:v>0</x:v>
      </x:c>
      <x:c r="AZ98" t="n">
        <x:v>0</x:v>
      </x:c>
      <x:c r="BA98" t="n">
        <x:v>0</x:v>
      </x:c>
      <x:c r="BB98" t="n">
        <x:v>0</x:v>
      </x:c>
      <x:c r="BC98" t="n">
        <x:v>0</x:v>
      </x:c>
    </x:row>
    <x:row r="99">
      <x:c r="A99" t="str">
        <x:v>5.31</x:v>
      </x:c>
      <x:c r="B99" t="n">
        <x:v>-0.0007293172690763051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0</x:v>
      </x:c>
      <x:c r="H99" t="n">
        <x:v>0</x:v>
      </x:c>
      <x:c r="I99" t="n">
        <x:v>0</x:v>
      </x:c>
      <x:c r="J99" t="n">
        <x:v>0</x:v>
      </x:c>
      <x:c r="K99" t="n">
        <x:v>0</x:v>
      </x:c>
      <x:c r="L99" t="n">
        <x:v>0</x:v>
      </x:c>
      <x:c r="M99" t="n">
        <x:v>0</x:v>
      </x:c>
      <x:c r="N99" t="n">
        <x:v>0</x:v>
      </x:c>
      <x:c r="O99" t="n">
        <x:v>0</x:v>
      </x:c>
      <x:c r="P99" t="n">
        <x:v>0</x:v>
      </x:c>
      <x:c r="Q99" t="n">
        <x:v>0</x:v>
      </x:c>
      <x:c r="R99" t="n">
        <x:v>-0.05179999999999999</x:v>
      </x:c>
      <x:c r="S99" t="n">
        <x:v>0</x:v>
      </x:c>
      <x:c r="T99" t="n">
        <x:v>0</x:v>
      </x:c>
      <x:c r="U99" t="n">
        <x:v>0</x:v>
      </x:c>
      <x:c r="V99" t="n">
        <x:v>0</x:v>
      </x:c>
      <x:c r="W99" t="n">
        <x:v>0</x:v>
      </x:c>
      <x:c r="X99" t="n">
        <x:v>0</x:v>
      </x:c>
      <x:c r="Y99" t="n">
        <x:v>0</x:v>
      </x:c>
      <x:c r="Z99" t="n">
        <x:v>0</x:v>
      </x:c>
      <x:c r="AA99" t="n">
        <x:v>0</x:v>
      </x:c>
      <x:c r="AB99" t="n">
        <x:v>0</x:v>
      </x:c>
      <x:c r="AC99" t="n">
        <x:v>0</x:v>
      </x:c>
      <x:c r="AD99" t="n">
        <x:v>0</x:v>
      </x:c>
      <x:c r="AE99" t="n">
        <x:v>0</x:v>
      </x:c>
      <x:c r="AF99" t="n">
        <x:v>0</x:v>
      </x:c>
      <x:c r="AG99" t="n">
        <x:v>-0.004366666666666667</x:v>
      </x:c>
      <x:c r="AH99" t="n">
        <x:v>0</x:v>
      </x:c>
      <x:c r="AI99" t="n">
        <x:v>0</x:v>
      </x:c>
      <x:c r="AJ99" t="n">
        <x:v>0</x:v>
      </x:c>
      <x:c r="AK99" t="n">
        <x:v>0</x:v>
      </x:c>
      <x:c r="AL99" t="n">
        <x:v>0</x:v>
      </x:c>
      <x:c r="AM99" t="n">
        <x:v>0</x:v>
      </x:c>
      <x:c r="AN99" t="n">
        <x:v>0</x:v>
      </x:c>
      <x:c r="AO99" t="n">
        <x:v>0</x:v>
      </x:c>
      <x:c r="AP99" t="n">
        <x:v>0</x:v>
      </x:c>
      <x:c r="AQ99" t="n">
        <x:v>0</x:v>
      </x:c>
      <x:c r="AR99" t="n">
        <x:v>0</x:v>
      </x:c>
      <x:c r="AS99" t="n">
        <x:v>0</x:v>
      </x:c>
      <x:c r="AT99" t="n">
        <x:v>0</x:v>
      </x:c>
      <x:c r="AU99" t="n">
        <x:v>0</x:v>
      </x:c>
      <x:c r="AV99" t="n">
        <x:v>0</x:v>
      </x:c>
      <x:c r="AW99" t="n">
        <x:v>0</x:v>
      </x:c>
      <x:c r="AX99" t="n">
        <x:v>0</x:v>
      </x:c>
      <x:c r="AY99" t="n">
        <x:v>0</x:v>
      </x:c>
      <x:c r="AZ99" t="n">
        <x:v>0</x:v>
      </x:c>
      <x:c r="BA99" t="n">
        <x:v>0</x:v>
      </x:c>
      <x:c r="BB99" t="n">
        <x:v>0</x:v>
      </x:c>
      <x:c r="BC99" t="n">
        <x:v>0</x:v>
      </x:c>
    </x:row>
    <x:row r="100">
      <x:c r="A100" t="str">
        <x:v>5.32</x:v>
      </x:c>
      <x:c r="B100" t="n">
        <x:v>-0.0008755020080321286</x:v>
      </x:c>
      <x:c r="C100" t="n">
        <x:v>0</x:v>
      </x:c>
      <x:c r="D100" t="n">
        <x:v>0</x:v>
      </x:c>
      <x:c r="E100" t="n">
        <x:v>0</x:v>
      </x:c>
      <x:c r="F100" t="n">
        <x:v>0</x:v>
      </x:c>
      <x:c r="G100" t="n">
        <x:v>0</x:v>
      </x:c>
      <x:c r="H100" t="n">
        <x:v>0</x:v>
      </x:c>
      <x:c r="I100" t="n">
        <x:v>0</x:v>
      </x:c>
      <x:c r="J100" t="n">
        <x:v>0</x:v>
      </x:c>
      <x:c r="K100" t="n">
        <x:v>0</x:v>
      </x:c>
      <x:c r="L100" t="n">
        <x:v>0</x:v>
      </x:c>
      <x:c r="M100" t="n">
        <x:v>0</x:v>
      </x:c>
      <x:c r="N100" t="n">
        <x:v>0</x:v>
      </x:c>
      <x:c r="O100" t="n">
        <x:v>0</x:v>
      </x:c>
      <x:c r="P100" t="n">
        <x:v>0</x:v>
      </x:c>
      <x:c r="Q100" t="n">
        <x:v>0</x:v>
      </x:c>
      <x:c r="R100" t="n">
        <x:v>-0.0045</x:v>
      </x:c>
      <x:c r="S100" t="n">
        <x:v>0</x:v>
      </x:c>
      <x:c r="T100" t="n">
        <x:v>0</x:v>
      </x:c>
      <x:c r="U100" t="n">
        <x:v>0</x:v>
      </x:c>
      <x:c r="V100" t="n">
        <x:v>0</x:v>
      </x:c>
      <x:c r="W100" t="n">
        <x:v>0</x:v>
      </x:c>
      <x:c r="X100" t="n">
        <x:v>0</x:v>
      </x:c>
      <x:c r="Y100" t="n">
        <x:v>0</x:v>
      </x:c>
      <x:c r="Z100" t="n">
        <x:v>0</x:v>
      </x:c>
      <x:c r="AA100" t="n">
        <x:v>0</x:v>
      </x:c>
      <x:c r="AB100" t="n">
        <x:v>0</x:v>
      </x:c>
      <x:c r="AC100" t="n">
        <x:v>0</x:v>
      </x:c>
      <x:c r="AD100" t="n">
        <x:v>0</x:v>
      </x:c>
      <x:c r="AE100" t="n">
        <x:v>0</x:v>
      </x:c>
      <x:c r="AF100" t="n">
        <x:v>0</x:v>
      </x:c>
      <x:c r="AG100" t="n">
        <x:v>-0.010400000000000001</x:v>
      </x:c>
      <x:c r="AH100" t="n">
        <x:v>0</x:v>
      </x:c>
      <x:c r="AI100" t="n">
        <x:v>0</x:v>
      </x:c>
      <x:c r="AJ100" t="n">
        <x:v>0</x:v>
      </x:c>
      <x:c r="AK100" t="n">
        <x:v>0</x:v>
      </x:c>
      <x:c r="AL100" t="n">
        <x:v>0</x:v>
      </x:c>
      <x:c r="AM100" t="n">
        <x:v>0</x:v>
      </x:c>
      <x:c r="AN100" t="n">
        <x:v>0</x:v>
      </x:c>
      <x:c r="AO100" t="n">
        <x:v>0</x:v>
      </x:c>
      <x:c r="AP100" t="n">
        <x:v>0</x:v>
      </x:c>
      <x:c r="AQ100" t="n">
        <x:v>0</x:v>
      </x:c>
      <x:c r="AR100" t="n">
        <x:v>-0.0689</x:v>
      </x:c>
      <x:c r="AS100" t="n">
        <x:v>-0.0244</x:v>
      </x:c>
      <x:c r="AT100" t="n">
        <x:v>0</x:v>
      </x:c>
      <x:c r="AU100" t="n">
        <x:v>0</x:v>
      </x:c>
      <x:c r="AV100" t="n">
        <x:v>0</x:v>
      </x:c>
      <x:c r="AW100" t="n">
        <x:v>0</x:v>
      </x:c>
      <x:c r="AX100" t="n">
        <x:v>0</x:v>
      </x:c>
      <x:c r="AY100" t="n">
        <x:v>0</x:v>
      </x:c>
      <x:c r="AZ100" t="n">
        <x:v>0</x:v>
      </x:c>
      <x:c r="BA100" t="n">
        <x:v>0</x:v>
      </x:c>
      <x:c r="BB100" t="n">
        <x:v>0</x:v>
      </x:c>
      <x:c r="BC100" t="n">
        <x:v>0</x:v>
      </x:c>
    </x:row>
    <x:row r="101">
      <x:c r="A101" t="str">
        <x:v>5.33</x:v>
      </x:c>
      <x:c r="B101" t="n">
        <x:v>-0.0001566265060240964</x:v>
      </x:c>
      <x:c r="C101" t="n">
        <x:v>0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0</x:v>
      </x:c>
      <x:c r="P101" t="n">
        <x:v>0</x:v>
      </x:c>
      <x:c r="Q101" t="n">
        <x:v>0</x:v>
      </x:c>
      <x:c r="R101" t="n">
        <x:v>0</x:v>
      </x:c>
      <x:c r="S101" t="n">
        <x:v>0</x:v>
      </x:c>
      <x:c r="T101" t="n">
        <x:v>0</x:v>
      </x:c>
      <x:c r="U101" t="n">
        <x:v>0</x:v>
      </x:c>
      <x:c r="V101" t="n">
        <x:v>0</x:v>
      </x:c>
      <x:c r="W101" t="n">
        <x:v>0</x:v>
      </x:c>
      <x:c r="X101" t="n">
        <x:v>0</x:v>
      </x:c>
      <x:c r="Y101" t="n">
        <x:v>0</x:v>
      </x:c>
      <x:c r="Z101" t="n">
        <x:v>0</x:v>
      </x:c>
      <x:c r="AA101" t="n">
        <x:v>0</x:v>
      </x:c>
      <x:c r="AB101" t="n">
        <x:v>0</x:v>
      </x:c>
      <x:c r="AC101" t="n">
        <x:v>0</x:v>
      </x:c>
      <x:c r="AD101" t="n">
        <x:v>0</x:v>
      </x:c>
      <x:c r="AE101" t="n">
        <x:v>0</x:v>
      </x:c>
      <x:c r="AF101" t="n">
        <x:v>0</x:v>
      </x:c>
      <x:c r="AG101" t="n">
        <x:v>0</x:v>
      </x:c>
      <x:c r="AH101" t="n">
        <x:v>0</x:v>
      </x:c>
      <x:c r="AI101" t="n">
        <x:v>0</x:v>
      </x:c>
      <x:c r="AJ101" t="n">
        <x:v>0</x:v>
      </x:c>
      <x:c r="AK101" t="n">
        <x:v>0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0</x:v>
      </x:c>
      <x:c r="AQ101" t="n">
        <x:v>0</x:v>
      </x:c>
      <x:c r="AR101" t="n">
        <x:v>0</x:v>
      </x:c>
      <x:c r="AS101" t="n">
        <x:v>-0.013</x:v>
      </x:c>
      <x:c r="AT101" t="n">
        <x:v>0</x:v>
      </x:c>
      <x:c r="AU101" t="n">
        <x:v>0</x:v>
      </x:c>
      <x:c r="AV101" t="n">
        <x:v>0</x:v>
      </x:c>
      <x:c r="AW101" t="n">
        <x:v>0</x:v>
      </x:c>
      <x:c r="AX101" t="n">
        <x:v>0</x:v>
      </x:c>
      <x:c r="AY101" t="n">
        <x:v>0</x:v>
      </x:c>
      <x:c r="AZ101" t="n">
        <x:v>0</x:v>
      </x:c>
      <x:c r="BA101" t="n">
        <x:v>0</x:v>
      </x:c>
      <x:c r="BB101" t="n">
        <x:v>0</x:v>
      </x:c>
      <x:c r="BC101" t="n">
        <x:v>0</x:v>
      </x:c>
    </x:row>
    <x:row r="102">
      <x:c r="A102" t="str">
        <x:v>5.34</x:v>
      </x:c>
      <x:c r="B102" t="n">
        <x:v>-0.001921285140562249</x:v>
      </x:c>
      <x:c r="C102" t="n">
        <x:v>0</x:v>
      </x:c>
      <x:c r="D102" t="n">
        <x:v>0</x:v>
      </x:c>
      <x:c r="E102" t="n">
        <x:v>0</x:v>
      </x:c>
      <x:c r="F102" t="n">
        <x:v>0</x:v>
      </x:c>
      <x:c r="G102" t="n">
        <x:v>0</x:v>
      </x:c>
      <x:c r="H102" t="n">
        <x:v>-0.0013222222222222222</x:v>
      </x:c>
      <x:c r="I102" t="n">
        <x:v>0</x:v>
      </x:c>
      <x:c r="J102" t="n">
        <x:v>0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-0.08043333333333333</x:v>
      </x:c>
      <x:c r="S102" t="n">
        <x:v>0</x:v>
      </x:c>
      <x:c r="T102" t="n">
        <x:v>0</x:v>
      </x:c>
      <x:c r="U102" t="n">
        <x:v>0</x:v>
      </x:c>
      <x:c r="V102" t="n">
        <x:v>0</x:v>
      </x:c>
      <x:c r="W102" t="n">
        <x:v>0</x:v>
      </x:c>
      <x:c r="X102" t="n">
        <x:v>0</x:v>
      </x:c>
      <x:c r="Y102" t="n">
        <x:v>0</x:v>
      </x:c>
      <x:c r="Z102" t="n">
        <x:v>-0.01705</x:v>
      </x:c>
      <x:c r="AA102" t="n">
        <x:v>0</x:v>
      </x:c>
      <x:c r="AB102" t="n">
        <x:v>0</x:v>
      </x:c>
      <x:c r="AC102" t="n">
        <x:v>0</x:v>
      </x:c>
      <x:c r="AD102" t="n">
        <x:v>0</x:v>
      </x:c>
      <x:c r="AE102" t="n">
        <x:v>0</x:v>
      </x:c>
      <x:c r="AF102" t="n">
        <x:v>0</x:v>
      </x:c>
      <x:c r="AG102" t="n">
        <x:v>-0.02391666666666667</x:v>
      </x:c>
      <x:c r="AH102" t="n">
        <x:v>0</x:v>
      </x:c>
      <x:c r="AI102" t="n">
        <x:v>0</x:v>
      </x:c>
      <x:c r="AJ102" t="n">
        <x:v>0</x:v>
      </x:c>
      <x:c r="AK102" t="n">
        <x:v>0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0</x:v>
      </x:c>
      <x:c r="AQ102" t="n">
        <x:v>0</x:v>
      </x:c>
      <x:c r="AR102" t="n">
        <x:v>0</x:v>
      </x:c>
      <x:c r="AS102" t="n">
        <x:v>0</x:v>
      </x:c>
      <x:c r="AT102" t="n">
        <x:v>0</x:v>
      </x:c>
      <x:c r="AU102" t="n">
        <x:v>0</x:v>
      </x:c>
      <x:c r="AV102" t="n">
        <x:v>0</x:v>
      </x:c>
      <x:c r="AW102" t="n">
        <x:v>0</x:v>
      </x:c>
      <x:c r="AX102" t="n">
        <x:v>0</x:v>
      </x:c>
      <x:c r="AY102" t="n">
        <x:v>0</x:v>
      </x:c>
      <x:c r="AZ102" t="n">
        <x:v>0</x:v>
      </x:c>
      <x:c r="BA102" t="n">
        <x:v>0</x:v>
      </x:c>
      <x:c r="BB102" t="n">
        <x:v>0</x:v>
      </x:c>
      <x:c r="BC102" t="n">
        <x:v>0</x:v>
      </x:c>
    </x:row>
    <x:row r="103">
      <x:c r="A103" t="str">
        <x:v>5.35</x:v>
      </x:c>
      <x:c r="B103" t="n">
        <x:v>-0.04134658634538152</x:v>
      </x:c>
      <x:c r="C103" t="n">
        <x:v>-0.00095</x:v>
      </x:c>
      <x:c r="D103" t="n">
        <x:v>-0.006</x:v>
      </x:c>
      <x:c r="E103" t="n">
        <x:v>-0.09468750000000001</x:v>
      </x:c>
      <x:c r="F103" t="n">
        <x:v>-0.06305</x:v>
      </x:c>
      <x:c r="G103" t="n">
        <x:v>-0.12855</x:v>
      </x:c>
      <x:c r="H103" t="n">
        <x:v>-0.10243333333333335</x:v>
      </x:c>
      <x:c r="I103" t="n">
        <x:v>0</x:v>
      </x:c>
      <x:c r="J103" t="n">
        <x:v>0</x:v>
      </x:c>
      <x:c r="K103" t="n">
        <x:v>-0.00165</x:v>
      </x:c>
      <x:c r="L103" t="n">
        <x:v>0</x:v>
      </x:c>
      <x:c r="M103" t="n">
        <x:v>-0.015804347826086956</x:v>
      </x:c>
      <x:c r="N103" t="n">
        <x:v>-0.011472222222222224</x:v>
      </x:c>
      <x:c r="O103" t="n">
        <x:v>0</x:v>
      </x:c>
      <x:c r="P103" t="n">
        <x:v>0</x:v>
      </x:c>
      <x:c r="Q103" t="n">
        <x:v>0</x:v>
      </x:c>
      <x:c r="R103" t="n">
        <x:v>-0.22676666666666667</x:v>
      </x:c>
      <x:c r="S103" t="n">
        <x:v>0</x:v>
      </x:c>
      <x:c r="T103" t="n">
        <x:v>0</x:v>
      </x:c>
      <x:c r="U103" t="n">
        <x:v>0</x:v>
      </x:c>
      <x:c r="V103" t="n">
        <x:v>0</x:v>
      </x:c>
      <x:c r="W103" t="n">
        <x:v>0</x:v>
      </x:c>
      <x:c r="X103" t="n">
        <x:v>-0.0146</x:v>
      </x:c>
      <x:c r="Y103" t="n">
        <x:v>-0.0043</x:v>
      </x:c>
      <x:c r="Z103" t="n">
        <x:v>0</x:v>
      </x:c>
      <x:c r="AA103" t="n">
        <x:v>0</x:v>
      </x:c>
      <x:c r="AB103" t="n">
        <x:v>0</x:v>
      </x:c>
      <x:c r="AC103" t="n">
        <x:v>0</x:v>
      </x:c>
      <x:c r="AD103" t="n">
        <x:v>0</x:v>
      </x:c>
      <x:c r="AE103" t="n">
        <x:v>0</x:v>
      </x:c>
      <x:c r="AF103" t="n">
        <x:v>0</x:v>
      </x:c>
      <x:c r="AG103" t="n">
        <x:v>-0.2125166666666667</x:v>
      </x:c>
      <x:c r="AH103" t="n">
        <x:v>-0.20779999999999998</x:v>
      </x:c>
      <x:c r="AI103" t="n">
        <x:v>-0.0458</x:v>
      </x:c>
      <x:c r="AJ103" t="n">
        <x:v>-0.0835</x:v>
      </x:c>
      <x:c r="AK103" t="n">
        <x:v>-0.02075</x:v>
      </x:c>
      <x:c r="AL103" t="n">
        <x:v>-0.1104</x:v>
      </x:c>
      <x:c r="AM103" t="n">
        <x:v>0</x:v>
      </x:c>
      <x:c r="AN103" t="n">
        <x:v>-0.0002235294117647059</x:v>
      </x:c>
      <x:c r="AO103" t="n">
        <x:v>0</x:v>
      </x:c>
      <x:c r="AP103" t="n">
        <x:v>0</x:v>
      </x:c>
      <x:c r="AQ103" t="n">
        <x:v>0</x:v>
      </x:c>
      <x:c r="AR103" t="n">
        <x:v>-0.032</x:v>
      </x:c>
      <x:c r="AS103" t="n">
        <x:v>-0.09196666666666668</x:v>
      </x:c>
      <x:c r="AT103" t="n">
        <x:v>-0.0025</x:v>
      </x:c>
      <x:c r="AU103" t="n">
        <x:v>0</x:v>
      </x:c>
      <x:c r="AV103" t="n">
        <x:v>-0.013099999999999999</x:v>
      </x:c>
      <x:c r="AW103" t="n">
        <x:v>0</x:v>
      </x:c>
      <x:c r="AX103" t="n">
        <x:v>0</x:v>
      </x:c>
      <x:c r="AY103" t="n">
        <x:v>-0.00385</x:v>
      </x:c>
      <x:c r="AZ103" t="n">
        <x:v>0</x:v>
      </x:c>
      <x:c r="BA103" t="n">
        <x:v>-0.0964</x:v>
      </x:c>
      <x:c r="BB103" t="n">
        <x:v>-0.089825</x:v>
      </x:c>
      <x:c r="BC103" t="n">
        <x:v>0</x:v>
      </x:c>
    </x:row>
    <x:row r="104">
      <x:c r="A104" t="str">
        <x:v>5.36</x:v>
      </x:c>
      <x:c r="B104" t="n">
        <x:v>-0.019142168674698794</x:v>
      </x:c>
      <x:c r="C104" t="n">
        <x:v>0</x:v>
      </x:c>
      <x:c r="D104" t="n">
        <x:v>-0.0022</x:v>
      </x:c>
      <x:c r="E104" t="n">
        <x:v>-0.032924999999999996</x:v>
      </x:c>
      <x:c r="F104" t="n">
        <x:v>-0.07925</x:v>
      </x:c>
      <x:c r="G104" t="n">
        <x:v>0</x:v>
      </x:c>
      <x:c r="H104" t="n">
        <x:v>0</x:v>
      </x:c>
      <x:c r="I104" t="n">
        <x:v>-0.0035</x:v>
      </x:c>
      <x:c r="J104" t="n">
        <x:v>-0.0008625</x:v>
      </x:c>
      <x:c r="K104" t="n">
        <x:v>-0.000975</x:v>
      </x:c>
      <x:c r="L104" t="n">
        <x:v>-0.0036</x:v>
      </x:c>
      <x:c r="M104" t="n">
        <x:v>-0.00806521739130435</x:v>
      </x:c>
      <x:c r="N104" t="n">
        <x:v>-0.003338888888888889</x:v>
      </x:c>
      <x:c r="O104" t="n">
        <x:v>0</x:v>
      </x:c>
      <x:c r="P104" t="n">
        <x:v>0</x:v>
      </x:c>
      <x:c r="Q104" t="n">
        <x:v>0</x:v>
      </x:c>
      <x:c r="R104" t="n">
        <x:v>-0.08063333333333333</x:v>
      </x:c>
      <x:c r="S104" t="n">
        <x:v>-0.011300000000000001</x:v>
      </x:c>
      <x:c r="T104" t="n">
        <x:v>-0.06905</x:v>
      </x:c>
      <x:c r="U104" t="n">
        <x:v>0</x:v>
      </x:c>
      <x:c r="V104" t="n">
        <x:v>0</x:v>
      </x:c>
      <x:c r="W104" t="n">
        <x:v>0</x:v>
      </x:c>
      <x:c r="X104" t="n">
        <x:v>0</x:v>
      </x:c>
      <x:c r="Y104" t="n">
        <x:v>-0.0033499999999999997</x:v>
      </x:c>
      <x:c r="Z104" t="n">
        <x:v>0</x:v>
      </x:c>
      <x:c r="AA104" t="n">
        <x:v>-0.068</x:v>
      </x:c>
      <x:c r="AB104" t="n">
        <x:v>0</x:v>
      </x:c>
      <x:c r="AC104" t="n">
        <x:v>0</x:v>
      </x:c>
      <x:c r="AD104" t="n">
        <x:v>0</x:v>
      </x:c>
      <x:c r="AE104" t="n">
        <x:v>0</x:v>
      </x:c>
      <x:c r="AF104" t="n">
        <x:v>0</x:v>
      </x:c>
      <x:c r="AG104" t="n">
        <x:v>-0.08708333333333333</x:v>
      </x:c>
      <x:c r="AH104" t="n">
        <x:v>-0.0204</x:v>
      </x:c>
      <x:c r="AI104" t="n">
        <x:v>0</x:v>
      </x:c>
      <x:c r="AJ104" t="n">
        <x:v>-0.003</x:v>
      </x:c>
      <x:c r="AK104" t="n">
        <x:v>-0.00165</x:v>
      </x:c>
      <x:c r="AL104" t="n">
        <x:v>-0.0108</x:v>
      </x:c>
      <x:c r="AM104" t="n">
        <x:v>0</x:v>
      </x:c>
      <x:c r="AN104" t="n">
        <x:v>-0.00085</x:v>
      </x:c>
      <x:c r="AO104" t="n">
        <x:v>0</x:v>
      </x:c>
      <x:c r="AP104" t="n">
        <x:v>0</x:v>
      </x:c>
      <x:c r="AQ104" t="n">
        <x:v>0</x:v>
      </x:c>
      <x:c r="AR104" t="n">
        <x:v>0</x:v>
      </x:c>
      <x:c r="AS104" t="n">
        <x:v>-0.6933666666666666</x:v>
      </x:c>
      <x:c r="AT104" t="n">
        <x:v>-0.011</x:v>
      </x:c>
      <x:c r="AU104" t="n">
        <x:v>0</x:v>
      </x:c>
      <x:c r="AV104" t="n">
        <x:v>0</x:v>
      </x:c>
      <x:c r="AW104" t="n">
        <x:v>0</x:v>
      </x:c>
      <x:c r="AX104" t="n">
        <x:v>0</x:v>
      </x:c>
      <x:c r="AY104" t="n">
        <x:v>-0.12825</x:v>
      </x:c>
      <x:c r="AZ104" t="n">
        <x:v>0</x:v>
      </x:c>
      <x:c r="BA104" t="n">
        <x:v>-0.1217</x:v>
      </x:c>
      <x:c r="BB104" t="n">
        <x:v>-0.0595</x:v>
      </x:c>
      <x:c r="BC104" t="n">
        <x:v>0</x:v>
      </x:c>
    </x:row>
    <x:row r="105">
      <x:c r="A105" t="str">
        <x:v>5.37</x:v>
      </x:c>
      <x:c r="B105" t="n">
        <x:v>-0.003151004016064257</x:v>
      </x:c>
      <x:c r="C105" t="n">
        <x:v>0</x:v>
      </x:c>
      <x:c r="D105" t="n">
        <x:v>-0.0033</x:v>
      </x:c>
      <x:c r="E105" t="n">
        <x:v>-0.005849999999999999</x:v>
      </x:c>
      <x:c r="F105" t="n">
        <x:v>-0.00845</x:v>
      </x:c>
      <x:c r="G105" t="n">
        <x:v>-0.0073</x:v>
      </x:c>
      <x:c r="H105" t="n">
        <x:v>-0.006615555555555555</x:v>
      </x:c>
      <x:c r="I105" t="n">
        <x:v>0</x:v>
      </x:c>
      <x:c r="J105" t="n">
        <x:v>0</x:v>
      </x:c>
      <x:c r="K105" t="n">
        <x:v>0</x:v>
      </x:c>
      <x:c r="L105" t="n">
        <x:v>0</x:v>
      </x:c>
      <x:c r="M105" t="n">
        <x:v>-0.005195652173913043</x:v>
      </x:c>
      <x:c r="N105" t="n">
        <x:v>-0.0017833333333333332</x:v>
      </x:c>
      <x:c r="O105" t="n">
        <x:v>0</x:v>
      </x:c>
      <x:c r="P105" t="n">
        <x:v>-0.0011333333333333332</x:v>
      </x:c>
      <x:c r="Q105" t="n">
        <x:v>0</x:v>
      </x:c>
      <x:c r="R105" t="n">
        <x:v>-0.04873333333333333</x:v>
      </x:c>
      <x:c r="S105" t="n">
        <x:v>-0.00076</x:v>
      </x:c>
      <x:c r="T105" t="n">
        <x:v>-0.0038</x:v>
      </x:c>
      <x:c r="U105" t="n">
        <x:v>0</x:v>
      </x:c>
      <x:c r="V105" t="n">
        <x:v>0</x:v>
      </x:c>
      <x:c r="W105" t="n">
        <x:v>0</x:v>
      </x:c>
      <x:c r="X105" t="n">
        <x:v>0</x:v>
      </x:c>
      <x:c r="Y105" t="n">
        <x:v>-0.0032500000000000003</x:v>
      </x:c>
      <x:c r="Z105" t="n">
        <x:v>0</x:v>
      </x:c>
      <x:c r="AA105" t="n">
        <x:v>-0.0068</x:v>
      </x:c>
      <x:c r="AB105" t="n">
        <x:v>-0.00076</x:v>
      </x:c>
      <x:c r="AC105" t="n">
        <x:v>0</x:v>
      </x:c>
      <x:c r="AD105" t="n">
        <x:v>0</x:v>
      </x:c>
      <x:c r="AE105" t="n">
        <x:v>0</x:v>
      </x:c>
      <x:c r="AF105" t="n">
        <x:v>0</x:v>
      </x:c>
      <x:c r="AG105" t="n">
        <x:v>-0.0013000000000000002</x:v>
      </x:c>
      <x:c r="AH105" t="n">
        <x:v>0</x:v>
      </x:c>
      <x:c r="AI105" t="n">
        <x:v>0</x:v>
      </x:c>
      <x:c r="AJ105" t="n">
        <x:v>0</x:v>
      </x:c>
      <x:c r="AK105" t="n">
        <x:v>-0.00325</x:v>
      </x:c>
      <x:c r="AL105" t="n">
        <x:v>0</x:v>
      </x:c>
      <x:c r="AM105" t="n">
        <x:v>0</x:v>
      </x:c>
      <x:c r="AN105" t="n">
        <x:v>-9.705882352941177E-05</x:v>
      </x:c>
      <x:c r="AO105" t="n">
        <x:v>0</x:v>
      </x:c>
      <x:c r="AP105" t="n">
        <x:v>0</x:v>
      </x:c>
      <x:c r="AQ105" t="n">
        <x:v>0</x:v>
      </x:c>
      <x:c r="AR105" t="n">
        <x:v>0</x:v>
      </x:c>
      <x:c r="AS105" t="n">
        <x:v>-0.0155</x:v>
      </x:c>
      <x:c r="AT105" t="n">
        <x:v>0</x:v>
      </x:c>
      <x:c r="AU105" t="n">
        <x:v>0</x:v>
      </x:c>
      <x:c r="AV105" t="n">
        <x:v>0</x:v>
      </x:c>
      <x:c r="AW105" t="n">
        <x:v>0</x:v>
      </x:c>
      <x:c r="AX105" t="n">
        <x:v>0</x:v>
      </x:c>
      <x:c r="AY105" t="n">
        <x:v>-0.0041</x:v>
      </x:c>
      <x:c r="AZ105" t="n">
        <x:v>0</x:v>
      </x:c>
      <x:c r="BA105" t="n">
        <x:v>0</x:v>
      </x:c>
      <x:c r="BB105" t="n">
        <x:v>0</x:v>
      </x:c>
      <x:c r="BC105" t="n">
        <x:v>0</x:v>
      </x:c>
    </x:row>
    <x:row r="106">
      <x:c r="A106" t="str">
        <x:v>5.38</x:v>
      </x:c>
      <x:c r="B106" t="n">
        <x:v>-0.16176224899598393</x:v>
      </x:c>
      <x:c r="C106" t="n">
        <x:v>-0.079675</x:v>
      </x:c>
      <x:c r="D106" t="n">
        <x:v>-0.0513</x:v>
      </x:c>
      <x:c r="E106" t="n">
        <x:v>-0.336525</x:v>
      </x:c>
      <x:c r="F106" t="n">
        <x:v>-0.27505</x:v>
      </x:c>
      <x:c r="G106" t="n">
        <x:v>-0.24695</x:v>
      </x:c>
      <x:c r="H106" t="n">
        <x:v>-0.2799222222222223</x:v>
      </x:c>
      <x:c r="I106" t="n">
        <x:v>-0.0336</x:v>
      </x:c>
      <x:c r="J106" t="n">
        <x:v>-0.01355</x:v>
      </x:c>
      <x:c r="K106" t="n">
        <x:v>-0.020925</x:v>
      </x:c>
      <x:c r="L106" t="n">
        <x:v>-0.0326</x:v>
      </x:c>
      <x:c r="M106" t="n">
        <x:v>-0.3165260869565216</x:v>
      </x:c>
      <x:c r="N106" t="n">
        <x:v>-0.35296111111111117</x:v>
      </x:c>
      <x:c r="O106" t="n">
        <x:v>0</x:v>
      </x:c>
      <x:c r="P106" t="n">
        <x:v>-0.31906666666666667</x:v>
      </x:c>
      <x:c r="Q106" t="n">
        <x:v>-0.0253</x:v>
      </x:c>
      <x:c r="R106" t="n">
        <x:v>-0.3232</x:v>
      </x:c>
      <x:c r="S106" t="n">
        <x:v>-0.0006000000000000001</x:v>
      </x:c>
      <x:c r="T106" t="n">
        <x:v>-0.0077</x:v>
      </x:c>
      <x:c r="U106" t="n">
        <x:v>0</x:v>
      </x:c>
      <x:c r="V106" t="n">
        <x:v>0</x:v>
      </x:c>
      <x:c r="W106" t="n">
        <x:v>-0.2633</x:v>
      </x:c>
      <x:c r="X106" t="n">
        <x:v>-0.2593</x:v>
      </x:c>
      <x:c r="Y106" t="n">
        <x:v>-0.2641</x:v>
      </x:c>
      <x:c r="Z106" t="n">
        <x:v>-0.2626</x:v>
      </x:c>
      <x:c r="AA106" t="n">
        <x:v>-0.0144</x:v>
      </x:c>
      <x:c r="AB106" t="n">
        <x:v>-0.0006799999999999999</x:v>
      </x:c>
      <x:c r="AC106" t="n">
        <x:v>-0.026500000000000003</x:v>
      </x:c>
      <x:c r="AD106" t="n">
        <x:v>0</x:v>
      </x:c>
      <x:c r="AE106" t="n">
        <x:v>-0.0136</x:v>
      </x:c>
      <x:c r="AF106" t="n">
        <x:v>0</x:v>
      </x:c>
      <x:c r="AG106" t="n">
        <x:v>-0.38314999999999994</x:v>
      </x:c>
      <x:c r="AH106" t="n">
        <x:v>-0.1784</x:v>
      </x:c>
      <x:c r="AI106" t="n">
        <x:v>-0.0937</x:v>
      </x:c>
      <x:c r="AJ106" t="n">
        <x:v>-0.085</x:v>
      </x:c>
      <x:c r="AK106" t="n">
        <x:v>-0.06785</x:v>
      </x:c>
      <x:c r="AL106" t="n">
        <x:v>-0.1178</x:v>
      </x:c>
      <x:c r="AM106" t="n">
        <x:v>-0.004666666666666667</x:v>
      </x:c>
      <x:c r="AN106" t="n">
        <x:v>-0.06308529411764706</x:v>
      </x:c>
      <x:c r="AO106" t="n">
        <x:v>-0.00838</x:v>
      </x:c>
      <x:c r="AP106" t="n">
        <x:v>-0.1169</x:v>
      </x:c>
      <x:c r="AQ106" t="n">
        <x:v>-0.09196666666666665</x:v>
      </x:c>
      <x:c r="AR106" t="n">
        <x:v>0</x:v>
      </x:c>
      <x:c r="AS106" t="n">
        <x:v>-0.0096</x:v>
      </x:c>
      <x:c r="AT106" t="n">
        <x:v>0</x:v>
      </x:c>
      <x:c r="AU106" t="n">
        <x:v>0</x:v>
      </x:c>
      <x:c r="AV106" t="n">
        <x:v>-0.00165</x:v>
      </x:c>
      <x:c r="AW106" t="n">
        <x:v>0</x:v>
      </x:c>
      <x:c r="AX106" t="n">
        <x:v>0</x:v>
      </x:c>
      <x:c r="AY106" t="n">
        <x:v>-0.00165</x:v>
      </x:c>
      <x:c r="AZ106" t="n">
        <x:v>0</x:v>
      </x:c>
      <x:c r="BA106" t="n">
        <x:v>0</x:v>
      </x:c>
      <x:c r="BB106" t="n">
        <x:v>0</x:v>
      </x:c>
      <x:c r="BC106" t="n">
        <x:v>0</x:v>
      </x:c>
    </x:row>
    <x:row r="107">
      <x:c r="A107" t="str">
        <x:v>5.39</x:v>
      </x:c>
      <x:c r="B107" t="n">
        <x:v>-0.1347196787148594</x:v>
      </x:c>
      <x:c r="C107" t="n">
        <x:v>-0.2011</x:v>
      </x:c>
      <x:c r="D107" t="n">
        <x:v>-0.08805</x:v>
      </x:c>
      <x:c r="E107" t="n">
        <x:v>-0.38605000000000006</x:v>
      </x:c>
      <x:c r="F107" t="n">
        <x:v>-0.317</x:v>
      </x:c>
      <x:c r="G107" t="n">
        <x:v>-0.0035</x:v>
      </x:c>
      <x:c r="H107" t="n">
        <x:v>-0.005184444444444444</x:v>
      </x:c>
      <x:c r="I107" t="n">
        <x:v>-0.165</x:v>
      </x:c>
      <x:c r="J107" t="n">
        <x:v>-0.08889999999999999</x:v>
      </x:c>
      <x:c r="K107" t="n">
        <x:v>-0.146675</x:v>
      </x:c>
      <x:c r="L107" t="n">
        <x:v>-0.1361</x:v>
      </x:c>
      <x:c r="M107" t="n">
        <x:v>-0.12239565217391304</x:v>
      </x:c>
      <x:c r="N107" t="n">
        <x:v>-0.14044444444444446</x:v>
      </x:c>
      <x:c r="O107" t="n">
        <x:v>0</x:v>
      </x:c>
      <x:c r="P107" t="n">
        <x:v>-0.08936666666666666</x:v>
      </x:c>
      <x:c r="Q107" t="n">
        <x:v>0</x:v>
      </x:c>
      <x:c r="R107" t="n">
        <x:v>-0.22243333333333334</x:v>
      </x:c>
      <x:c r="S107" t="n">
        <x:v>-0.12578</x:v>
      </x:c>
      <x:c r="T107" t="n">
        <x:v>-0.20879999999999999</x:v>
      </x:c>
      <x:c r="U107" t="n">
        <x:v>0</x:v>
      </x:c>
      <x:c r="V107" t="n">
        <x:v>-0.012325</x:v>
      </x:c>
      <x:c r="W107" t="n">
        <x:v>-0.0049</x:v>
      </x:c>
      <x:c r="X107" t="n">
        <x:v>-0.227</x:v>
      </x:c>
      <x:c r="Y107" t="n">
        <x:v>-0.23249999999999998</x:v>
      </x:c>
      <x:c r="Z107" t="n">
        <x:v>-0.12129999999999999</x:v>
      </x:c>
      <x:c r="AA107" t="n">
        <x:v>-0.1629</x:v>
      </x:c>
      <x:c r="AB107" t="n">
        <x:v>-0.00932</x:v>
      </x:c>
      <x:c r="AC107" t="n">
        <x:v>-0.1507</x:v>
      </x:c>
      <x:c r="AD107" t="n">
        <x:v>-0.08036666666666666</x:v>
      </x:c>
      <x:c r="AE107" t="n">
        <x:v>-0.0431</x:v>
      </x:c>
      <x:c r="AF107" t="n">
        <x:v>0</x:v>
      </x:c>
      <x:c r="AG107" t="n">
        <x:v>-0.62135</x:v>
      </x:c>
      <x:c r="AH107" t="n">
        <x:v>-0.3591</x:v>
      </x:c>
      <x:c r="AI107" t="n">
        <x:v>-0.4609</x:v>
      </x:c>
      <x:c r="AJ107" t="n">
        <x:v>-0.4305</x:v>
      </x:c>
      <x:c r="AK107" t="n">
        <x:v>-0.24015</x:v>
      </x:c>
      <x:c r="AL107" t="n">
        <x:v>-0.337</x:v>
      </x:c>
      <x:c r="AM107" t="n">
        <x:v>-0.009733333333333333</x:v>
      </x:c>
      <x:c r="AN107" t="n">
        <x:v>-0.14478823529411763</x:v>
      </x:c>
      <x:c r="AO107" t="n">
        <x:v>-0.05195999999999999</x:v>
      </x:c>
      <x:c r="AP107" t="n">
        <x:v>-0.21860000000000002</x:v>
      </x:c>
      <x:c r="AQ107" t="n">
        <x:v>-0.2106</x:v>
      </x:c>
      <x:c r="AR107" t="n">
        <x:v>0</x:v>
      </x:c>
      <x:c r="AS107" t="n">
        <x:v>-0.3692666666666667</x:v>
      </x:c>
      <x:c r="AT107" t="n">
        <x:v>-0.3374</x:v>
      </x:c>
      <x:c r="AU107" t="n">
        <x:v>0</x:v>
      </x:c>
      <x:c r="AV107" t="n">
        <x:v>-0.00525</x:v>
      </x:c>
      <x:c r="AW107" t="n">
        <x:v>0</x:v>
      </x:c>
      <x:c r="AX107" t="n">
        <x:v>0</x:v>
      </x:c>
      <x:c r="AY107" t="n">
        <x:v>-0.18135</x:v>
      </x:c>
      <x:c r="AZ107" t="n">
        <x:v>-0.06939999999999999</x:v>
      </x:c>
      <x:c r="BA107" t="n">
        <x:v>-0.2758</x:v>
      </x:c>
      <x:c r="BB107" t="n">
        <x:v>-0.3610375</x:v>
      </x:c>
      <x:c r="BC107" t="n">
        <x:v>0</x:v>
      </x:c>
    </x:row>
    <x:row r="108">
      <x:c r="A108" t="str">
        <x:v>5.40</x:v>
      </x:c>
      <x:c r="B108" t="n">
        <x:v>-0.04498032128514056</x:v>
      </x:c>
      <x:c r="C108" t="n">
        <x:v>-0.021425</x:v>
      </x:c>
      <x:c r="D108" t="n">
        <x:v>-0.0399</x:v>
      </x:c>
      <x:c r="E108" t="n">
        <x:v>-0.0498375</x:v>
      </x:c>
      <x:c r="F108" t="n">
        <x:v>-0.06505</x:v>
      </x:c>
      <x:c r="G108" t="n">
        <x:v>0</x:v>
      </x:c>
      <x:c r="H108" t="n">
        <x:v>0</x:v>
      </x:c>
      <x:c r="I108" t="n">
        <x:v>-0.0991</x:v>
      </x:c>
      <x:c r="J108" t="n">
        <x:v>-0.049725</x:v>
      </x:c>
      <x:c r="K108" t="n">
        <x:v>-0.066675</x:v>
      </x:c>
      <x:c r="L108" t="n">
        <x:v>-0.0988</x:v>
      </x:c>
      <x:c r="M108" t="n">
        <x:v>-0.05552173913043478</x:v>
      </x:c>
      <x:c r="N108" t="n">
        <x:v>-0.05596666666666666</x:v>
      </x:c>
      <x:c r="O108" t="n">
        <x:v>0</x:v>
      </x:c>
      <x:c r="P108" t="n">
        <x:v>-0.0025</x:v>
      </x:c>
      <x:c r="Q108" t="n">
        <x:v>0</x:v>
      </x:c>
      <x:c r="R108" t="n">
        <x:v>-0.018766666666666668</x:v>
      </x:c>
      <x:c r="S108" t="n">
        <x:v>-0.10718000000000001</x:v>
      </x:c>
      <x:c r="T108" t="n">
        <x:v>-0.19725</x:v>
      </x:c>
      <x:c r="U108" t="n">
        <x:v>0</x:v>
      </x:c>
      <x:c r="V108" t="n">
        <x:v>0</x:v>
      </x:c>
      <x:c r="W108" t="n">
        <x:v>0</x:v>
      </x:c>
      <x:c r="X108" t="n">
        <x:v>-0.0624</x:v>
      </x:c>
      <x:c r="Y108" t="n">
        <x:v>-0.03295</x:v>
      </x:c>
      <x:c r="Z108" t="n">
        <x:v>-0.0054</x:v>
      </x:c>
      <x:c r="AA108" t="n">
        <x:v>-0.4087</x:v>
      </x:c>
      <x:c r="AB108" t="n">
        <x:v>-0.07908000000000001</x:v>
      </x:c>
      <x:c r="AC108" t="n">
        <x:v>-0.031450000000000006</x:v>
      </x:c>
      <x:c r="AD108" t="n">
        <x:v>-0.18449999999999997</x:v>
      </x:c>
      <x:c r="AE108" t="n">
        <x:v>0</x:v>
      </x:c>
      <x:c r="AF108" t="n">
        <x:v>0</x:v>
      </x:c>
      <x:c r="AG108" t="n">
        <x:v>-0.07786666666666667</x:v>
      </x:c>
      <x:c r="AH108" t="n">
        <x:v>-0.0935</x:v>
      </x:c>
      <x:c r="AI108" t="n">
        <x:v>-0.0156</x:v>
      </x:c>
      <x:c r="AJ108" t="n">
        <x:v>-0.0218</x:v>
      </x:c>
      <x:c r="AK108" t="n">
        <x:v>-0.029650000000000003</x:v>
      </x:c>
      <x:c r="AL108" t="n">
        <x:v>-0.01845</x:v>
      </x:c>
      <x:c r="AM108" t="n">
        <x:v>0</x:v>
      </x:c>
      <x:c r="AN108" t="n">
        <x:v>-0.0435529411764706</x:v>
      </x:c>
      <x:c r="AO108" t="n">
        <x:v>-0.01452</x:v>
      </x:c>
      <x:c r="AP108" t="n">
        <x:v>0</x:v>
      </x:c>
      <x:c r="AQ108" t="n">
        <x:v>0</x:v>
      </x:c>
      <x:c r="AR108" t="n">
        <x:v>0</x:v>
      </x:c>
      <x:c r="AS108" t="n">
        <x:v>-0.45409999999999995</x:v>
      </x:c>
      <x:c r="AT108" t="n">
        <x:v>0</x:v>
      </x:c>
      <x:c r="AU108" t="n">
        <x:v>0</x:v>
      </x:c>
      <x:c r="AV108" t="n">
        <x:v>0</x:v>
      </x:c>
      <x:c r="AW108" t="n">
        <x:v>0</x:v>
      </x:c>
      <x:c r="AX108" t="n">
        <x:v>0</x:v>
      </x:c>
      <x:c r="AY108" t="n">
        <x:v>-0.41985</x:v>
      </x:c>
      <x:c r="AZ108" t="n">
        <x:v>-0.131</x:v>
      </x:c>
      <x:c r="BA108" t="n">
        <x:v>0</x:v>
      </x:c>
      <x:c r="BB108" t="n">
        <x:v>0</x:v>
      </x:c>
      <x:c r="BC108" t="n">
        <x:v>0</x:v>
      </x:c>
    </x:row>
    <x:row r="109">
      <x:c r="A109" t="str">
        <x:v>5.41</x:v>
      </x:c>
      <x:c r="B109" t="n">
        <x:v>-0.024519678714859442</x:v>
      </x:c>
      <x:c r="C109" t="n">
        <x:v>-0.018675</x:v>
      </x:c>
      <x:c r="D109" t="n">
        <x:v>-0.03995</x:v>
      </x:c>
      <x:c r="E109" t="n">
        <x:v>-0.04385</x:v>
      </x:c>
      <x:c r="F109" t="n">
        <x:v>-0.0615</x:v>
      </x:c>
      <x:c r="G109" t="n">
        <x:v>0</x:v>
      </x:c>
      <x:c r="H109" t="n">
        <x:v>0</x:v>
      </x:c>
      <x:c r="I109" t="n">
        <x:v>-0.0452</x:v>
      </x:c>
      <x:c r="J109" t="n">
        <x:v>-0.0260375</x:v>
      </x:c>
      <x:c r="K109" t="n">
        <x:v>-0.028225</x:v>
      </x:c>
      <x:c r="L109" t="n">
        <x:v>-0.0417</x:v>
      </x:c>
      <x:c r="M109" t="n">
        <x:v>-0.052082608695652184</x:v>
      </x:c>
      <x:c r="N109" t="n">
        <x:v>-0.04881666666666666</x:v>
      </x:c>
      <x:c r="O109" t="n">
        <x:v>0</x:v>
      </x:c>
      <x:c r="P109" t="n">
        <x:v>-0.21999999999999997</x:v>
      </x:c>
      <x:c r="Q109" t="n">
        <x:v>0</x:v>
      </x:c>
      <x:c r="R109" t="n">
        <x:v>-0.0116</x:v>
      </x:c>
      <x:c r="S109" t="n">
        <x:v>-0.00682</x:v>
      </x:c>
      <x:c r="T109" t="n">
        <x:v>-0.02185</x:v>
      </x:c>
      <x:c r="U109" t="n">
        <x:v>0</x:v>
      </x:c>
      <x:c r="V109" t="n">
        <x:v>0</x:v>
      </x:c>
      <x:c r="W109" t="n">
        <x:v>-0.0292</x:v>
      </x:c>
      <x:c r="X109" t="n">
        <x:v>-0.0606</x:v>
      </x:c>
      <x:c r="Y109" t="n">
        <x:v>-0.04935</x:v>
      </x:c>
      <x:c r="Z109" t="n">
        <x:v>-0.03975</x:v>
      </x:c>
      <x:c r="AA109" t="n">
        <x:v>-0.1465</x:v>
      </x:c>
      <x:c r="AB109" t="n">
        <x:v>-0.027559999999999994</x:v>
      </x:c>
      <x:c r="AC109" t="n">
        <x:v>-0.0264</x:v>
      </x:c>
      <x:c r="AD109" t="n">
        <x:v>0</x:v>
      </x:c>
      <x:c r="AE109" t="n">
        <x:v>-0.0654</x:v>
      </x:c>
      <x:c r="AF109" t="n">
        <x:v>0</x:v>
      </x:c>
      <x:c r="AG109" t="n">
        <x:v>-0.02376666666666667</x:v>
      </x:c>
      <x:c r="AH109" t="n">
        <x:v>-0.0408</x:v>
      </x:c>
      <x:c r="AI109" t="n">
        <x:v>-0.0042</x:v>
      </x:c>
      <x:c r="AJ109" t="n">
        <x:v>-0.0154</x:v>
      </x:c>
      <x:c r="AK109" t="n">
        <x:v>-0.019</x:v>
      </x:c>
      <x:c r="AL109" t="n">
        <x:v>-0.009</x:v>
      </x:c>
      <x:c r="AM109" t="n">
        <x:v>-0.005066666666666666</x:v>
      </x:c>
      <x:c r="AN109" t="n">
        <x:v>-0.028676470588235296</x:v>
      </x:c>
      <x:c r="AO109" t="n">
        <x:v>-0.015300000000000003</x:v>
      </x:c>
      <x:c r="AP109" t="n">
        <x:v>0</x:v>
      </x:c>
      <x:c r="AQ109" t="n">
        <x:v>0</x:v>
      </x:c>
      <x:c r="AR109" t="n">
        <x:v>0</x:v>
      </x:c>
      <x:c r="AS109" t="n">
        <x:v>-0.03443333333333334</x:v>
      </x:c>
      <x:c r="AT109" t="n">
        <x:v>0</x:v>
      </x:c>
      <x:c r="AU109" t="n">
        <x:v>0</x:v>
      </x:c>
      <x:c r="AV109" t="n">
        <x:v>0</x:v>
      </x:c>
      <x:c r="AW109" t="n">
        <x:v>0</x:v>
      </x:c>
      <x:c r="AX109" t="n">
        <x:v>0</x:v>
      </x:c>
      <x:c r="AY109" t="n">
        <x:v>-0.01905</x:v>
      </x:c>
      <x:c r="AZ109" t="n">
        <x:v>-0.02065</x:v>
      </x:c>
      <x:c r="BA109" t="n">
        <x:v>0</x:v>
      </x:c>
      <x:c r="BB109" t="n">
        <x:v>0</x:v>
      </x:c>
      <x:c r="BC109" t="n">
        <x:v>0</x:v>
      </x:c>
    </x:row>
    <x:row r="110">
      <x:c r="A110" t="str">
        <x:v>5.42</x:v>
      </x:c>
      <x:c r="B110" t="n">
        <x:v>-0.19312168674698799</x:v>
      </x:c>
      <x:c r="C110" t="n">
        <x:v>-0.240425</x:v>
      </x:c>
      <x:c r="D110" t="n">
        <x:v>-0.13435</x:v>
      </x:c>
      <x:c r="E110" t="n">
        <x:v>-0.1266</x:v>
      </x:c>
      <x:c r="F110" t="n">
        <x:v>-0.11915</x:v>
      </x:c>
      <x:c r="G110" t="n">
        <x:v>-0.0788</x:v>
      </x:c>
      <x:c r="H110" t="n">
        <x:v>-0.12342666666666666</x:v>
      </x:c>
      <x:c r="I110" t="n">
        <x:v>-0.2964</x:v>
      </x:c>
      <x:c r="J110" t="n">
        <x:v>-0.248475</x:v>
      </x:c>
      <x:c r="K110" t="n">
        <x:v>-0.313075</x:v>
      </x:c>
      <x:c r="L110" t="n">
        <x:v>-0.2852</x:v>
      </x:c>
      <x:c r="M110" t="n">
        <x:v>-0.1993695652173913</x:v>
      </x:c>
      <x:c r="N110" t="n">
        <x:v>-0.2270111111111111</x:v>
      </x:c>
      <x:c r="O110" t="n">
        <x:v>-0.17735</x:v>
      </x:c>
      <x:c r="P110" t="n">
        <x:v>-0.5214666666666666</x:v>
      </x:c>
      <x:c r="Q110" t="n">
        <x:v>-0.04516666666666667</x:v>
      </x:c>
      <x:c r="R110" t="n">
        <x:v>-0.33696666666666664</x:v>
      </x:c>
      <x:c r="S110" t="n">
        <x:v>-0.00366</x:v>
      </x:c>
      <x:c r="T110" t="n">
        <x:v>-0.0216</x:v>
      </x:c>
      <x:c r="U110" t="n">
        <x:v>0</x:v>
      </x:c>
      <x:c r="V110" t="n">
        <x:v>-0.028175000000000002</x:v>
      </x:c>
      <x:c r="W110" t="n">
        <x:v>-0.3089</x:v>
      </x:c>
      <x:c r="X110" t="n">
        <x:v>-0.2269</x:v>
      </x:c>
      <x:c r="Y110" t="n">
        <x:v>-0.16475</x:v>
      </x:c>
      <x:c r="Z110" t="n">
        <x:v>-0.35605</x:v>
      </x:c>
      <x:c r="AA110" t="n">
        <x:v>-0.0682</x:v>
      </x:c>
      <x:c r="AB110" t="n">
        <x:v>-0.01378</x:v>
      </x:c>
      <x:c r="AC110" t="n">
        <x:v>-0.2567</x:v>
      </x:c>
      <x:c r="AD110" t="n">
        <x:v>0</x:v>
      </x:c>
      <x:c r="AE110" t="n">
        <x:v>-0.256</x:v>
      </x:c>
      <x:c r="AF110" t="n">
        <x:v>-0.0135</x:v>
      </x:c>
      <x:c r="AG110" t="n">
        <x:v>-0.3373333333333333</x:v>
      </x:c>
      <x:c r="AH110" t="n">
        <x:v>-0.47615</x:v>
      </x:c>
      <x:c r="AI110" t="n">
        <x:v>-0.2075</x:v>
      </x:c>
      <x:c r="AJ110" t="n">
        <x:v>-0.2408</x:v>
      </x:c>
      <x:c r="AK110" t="n">
        <x:v>-0.2238</x:v>
      </x:c>
      <x:c r="AL110" t="n">
        <x:v>-0.25129999999999997</x:v>
      </x:c>
      <x:c r="AM110" t="n">
        <x:v>-0.22256666666666666</x:v>
      </x:c>
      <x:c r="AN110" t="n">
        <x:v>-0.35802352941176474</x:v>
      </x:c>
      <x:c r="AO110" t="n">
        <x:v>-0.35996</x:v>
      </x:c>
      <x:c r="AP110" t="n">
        <x:v>-0.4421</x:v>
      </x:c>
      <x:c r="AQ110" t="n">
        <x:v>-0.45326666666666665</x:v>
      </x:c>
      <x:c r="AR110" t="n">
        <x:v>0</x:v>
      </x:c>
      <x:c r="AS110" t="n">
        <x:v>-0.0352</x:v>
      </x:c>
      <x:c r="AT110" t="n">
        <x:v>-0.077</x:v>
      </x:c>
      <x:c r="AU110" t="n">
        <x:v>0</x:v>
      </x:c>
      <x:c r="AV110" t="n">
        <x:v>-0.06555</x:v>
      </x:c>
      <x:c r="AW110" t="n">
        <x:v>0</x:v>
      </x:c>
      <x:c r="AX110" t="n">
        <x:v>0</x:v>
      </x:c>
      <x:c r="AY110" t="n">
        <x:v>-0.01685</x:v>
      </x:c>
      <x:c r="AZ110" t="n">
        <x:v>-0.022350000000000002</x:v>
      </x:c>
      <x:c r="BA110" t="n">
        <x:v>0</x:v>
      </x:c>
      <x:c r="BB110" t="n">
        <x:v>-0.0015375</x:v>
      </x:c>
      <x:c r="BC110" t="n">
        <x:v>0</x:v>
      </x:c>
    </x:row>
    <x:row r="111">
      <x:c r="A111" t="str">
        <x:v>5.43</x:v>
      </x:c>
      <x:c r="B111" t="n">
        <x:v>-0.1718168674698795</x:v>
      </x:c>
      <x:c r="C111" t="n">
        <x:v>-0.2845</x:v>
      </x:c>
      <x:c r="D111" t="n">
        <x:v>-0.19074999999999998</x:v>
      </x:c>
      <x:c r="E111" t="n">
        <x:v>-0.21652499999999997</x:v>
      </x:c>
      <x:c r="F111" t="n">
        <x:v>-0.23915</x:v>
      </x:c>
      <x:c r="G111" t="n">
        <x:v>0</x:v>
      </x:c>
      <x:c r="H111" t="n">
        <x:v>-0.04532</x:v>
      </x:c>
      <x:c r="I111" t="n">
        <x:v>-0.2688</x:v>
      </x:c>
      <x:c r="J111" t="n">
        <x:v>-0.2137125</x:v>
      </x:c>
      <x:c r="K111" t="n">
        <x:v>-0.2529</x:v>
      </x:c>
      <x:c r="L111" t="n">
        <x:v>-0.255</x:v>
      </x:c>
      <x:c r="M111" t="n">
        <x:v>-0.22102608695652173</x:v>
      </x:c>
      <x:c r="N111" t="n">
        <x:v>-0.24031666666666662</x:v>
      </x:c>
      <x:c r="O111" t="n">
        <x:v>0</x:v>
      </x:c>
      <x:c r="P111" t="n">
        <x:v>-0.030300000000000004</x:v>
      </x:c>
      <x:c r="Q111" t="n">
        <x:v>0</x:v>
      </x:c>
      <x:c r="R111" t="n">
        <x:v>-0.0012</x:v>
      </x:c>
      <x:c r="S111" t="n">
        <x:v>-0.29372</x:v>
      </x:c>
      <x:c r="T111" t="n">
        <x:v>-0.5581499999999999</x:v>
      </x:c>
      <x:c r="U111" t="n">
        <x:v>0</x:v>
      </x:c>
      <x:c r="V111" t="n">
        <x:v>0</x:v>
      </x:c>
      <x:c r="W111" t="n">
        <x:v>-0.2115</x:v>
      </x:c>
      <x:c r="X111" t="n">
        <x:v>-0.1459</x:v>
      </x:c>
      <x:c r="Y111" t="n">
        <x:v>-0.18195</x:v>
      </x:c>
      <x:c r="Z111" t="n">
        <x:v>-0.10944999999999999</x:v>
      </x:c>
      <x:c r="AA111" t="n">
        <x:v>-0.3192</x:v>
      </x:c>
      <x:c r="AB111" t="n">
        <x:v>-0.07046</x:v>
      </x:c>
      <x:c r="AC111" t="n">
        <x:v>-0.22385</x:v>
      </x:c>
      <x:c r="AD111" t="n">
        <x:v>-0.36976666666666663</x:v>
      </x:c>
      <x:c r="AE111" t="n">
        <x:v>-0.0931</x:v>
      </x:c>
      <x:c r="AF111" t="n">
        <x:v>0</x:v>
      </x:c>
      <x:c r="AG111" t="n">
        <x:v>-0.23329999999999998</x:v>
      </x:c>
      <x:c r="AH111" t="n">
        <x:v>-0.3749</x:v>
      </x:c>
      <x:c r="AI111" t="n">
        <x:v>-0.0689</x:v>
      </x:c>
      <x:c r="AJ111" t="n">
        <x:v>-0.086</x:v>
      </x:c>
      <x:c r="AK111" t="n">
        <x:v>-0.09095</x:v>
      </x:c>
      <x:c r="AL111" t="n">
        <x:v>-0.09245</x:v>
      </x:c>
      <x:c r="AM111" t="n">
        <x:v>-0.11623333333333334</x:v>
      </x:c>
      <x:c r="AN111" t="n">
        <x:v>-0.32980882352941177</x:v>
      </x:c>
      <x:c r="AO111" t="n">
        <x:v>-0.40015999999999996</x:v>
      </x:c>
      <x:c r="AP111" t="n">
        <x:v>-0.0366</x:v>
      </x:c>
      <x:c r="AQ111" t="n">
        <x:v>-0.06706666666666666</x:v>
      </x:c>
      <x:c r="AR111" t="n">
        <x:v>0</x:v>
      </x:c>
      <x:c r="AS111" t="n">
        <x:v>-0.17090000000000002</x:v>
      </x:c>
      <x:c r="AT111" t="n">
        <x:v>-0.0537</x:v>
      </x:c>
      <x:c r="AU111" t="n">
        <x:v>0</x:v>
      </x:c>
      <x:c r="AV111" t="n">
        <x:v>0</x:v>
      </x:c>
      <x:c r="AW111" t="n">
        <x:v>-0.059149999999999994</x:v>
      </x:c>
      <x:c r="AX111" t="n">
        <x:v>0</x:v>
      </x:c>
      <x:c r="AY111" t="n">
        <x:v>-0.1894</x:v>
      </x:c>
      <x:c r="AZ111" t="n">
        <x:v>-0.085</x:v>
      </x:c>
      <x:c r="BA111" t="n">
        <x:v>0</x:v>
      </x:c>
      <x:c r="BB111" t="n">
        <x:v>-0.065925</x:v>
      </x:c>
      <x:c r="BC111" t="n">
        <x:v>-0.0739</x:v>
      </x:c>
    </x:row>
    <x:row r="112">
      <x:c r="A112" t="str">
        <x:v>5.44</x:v>
      </x:c>
      <x:c r="B112" t="n">
        <x:v>-0.024779518072289147</x:v>
      </x:c>
      <x:c r="C112" t="n">
        <x:v>-0.017525</x:v>
      </x:c>
      <x:c r="D112" t="n">
        <x:v>-0.0214</x:v>
      </x:c>
      <x:c r="E112" t="n">
        <x:v>-0.025312499999999998</x:v>
      </x:c>
      <x:c r="F112" t="n">
        <x:v>-0.045450000000000004</x:v>
      </x:c>
      <x:c r="G112" t="n">
        <x:v>0</x:v>
      </x:c>
      <x:c r="H112" t="n">
        <x:v>0</x:v>
      </x:c>
      <x:c r="I112" t="n">
        <x:v>-0.0636</x:v>
      </x:c>
      <x:c r="J112" t="n">
        <x:v>-0.0471375</x:v>
      </x:c>
      <x:c r="K112" t="n">
        <x:v>-0.0542</x:v>
      </x:c>
      <x:c r="L112" t="n">
        <x:v>-0.0589</x:v>
      </x:c>
      <x:c r="M112" t="n">
        <x:v>-0.02872608695652174</x:v>
      </x:c>
      <x:c r="N112" t="n">
        <x:v>-0.02807222222222222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-0.043680000000000004</x:v>
      </x:c>
      <x:c r="T112" t="n">
        <x:v>-0.0802</x:v>
      </x:c>
      <x:c r="U112" t="n">
        <x:v>0</x:v>
      </x:c>
      <x:c r="V112" t="n">
        <x:v>0</x:v>
      </x:c>
      <x:c r="W112" t="n">
        <x:v>-0.0031</x:v>
      </x:c>
      <x:c r="X112" t="n">
        <x:v>-0.0177</x:v>
      </x:c>
      <x:c r="Y112" t="n">
        <x:v>-0.013749999999999998</x:v>
      </x:c>
      <x:c r="Z112" t="n">
        <x:v>-0.00535</x:v>
      </x:c>
      <x:c r="AA112" t="n">
        <x:v>-0.4553</x:v>
      </x:c>
      <x:c r="AB112" t="n">
        <x:v>-0.22237999999999997</x:v>
      </x:c>
      <x:c r="AC112" t="n">
        <x:v>-0.026099999999999998</x:v>
      </x:c>
      <x:c r="AD112" t="n">
        <x:v>-0.036000000000000004</x:v>
      </x:c>
      <x:c r="AE112" t="n">
        <x:v>-0.008</x:v>
      </x:c>
      <x:c r="AF112" t="n">
        <x:v>0</x:v>
      </x:c>
      <x:c r="AG112" t="n">
        <x:v>-0.011866666666666666</x:v>
      </x:c>
      <x:c r="AH112" t="n">
        <x:v>-0.0314</x:v>
      </x:c>
      <x:c r="AI112" t="n">
        <x:v>0</x:v>
      </x:c>
      <x:c r="AJ112" t="n">
        <x:v>0</x:v>
      </x:c>
      <x:c r="AK112" t="n">
        <x:v>-0.00155</x:v>
      </x:c>
      <x:c r="AL112" t="n">
        <x:v>0</x:v>
      </x:c>
      <x:c r="AM112" t="n">
        <x:v>-0.0026</x:v>
      </x:c>
      <x:c r="AN112" t="n">
        <x:v>-0.02734117647058823</x:v>
      </x:c>
      <x:c r="AO112" t="n">
        <x:v>-0.02462</x:v>
      </x:c>
      <x:c r="AP112" t="n">
        <x:v>0</x:v>
      </x:c>
      <x:c r="AQ112" t="n">
        <x:v>0</x:v>
      </x:c>
      <x:c r="AR112" t="n">
        <x:v>0</x:v>
      </x:c>
      <x:c r="AS112" t="n">
        <x:v>-0.08143333333333333</x:v>
      </x:c>
      <x:c r="AT112" t="n">
        <x:v>0</x:v>
      </x:c>
      <x:c r="AU112" t="n">
        <x:v>0</x:v>
      </x:c>
      <x:c r="AV112" t="n">
        <x:v>0</x:v>
      </x:c>
      <x:c r="AW112" t="n">
        <x:v>0</x:v>
      </x:c>
      <x:c r="AX112" t="n">
        <x:v>0</x:v>
      </x:c>
      <x:c r="AY112" t="n">
        <x:v>-0.049550000000000004</x:v>
      </x:c>
      <x:c r="AZ112" t="n">
        <x:v>-0.0816</x:v>
      </x:c>
      <x:c r="BA112" t="n">
        <x:v>0</x:v>
      </x:c>
      <x:c r="BB112" t="n">
        <x:v>-0.0005</x:v>
      </x:c>
      <x:c r="BC112" t="n">
        <x:v>0</x:v>
      </x:c>
    </x:row>
    <x:row r="113">
      <x:c r="A113" t="str">
        <x:v>5.45</x:v>
      </x:c>
      <x:c r="B113" t="n">
        <x:v>-0.016396787148594372</x:v>
      </x:c>
      <x:c r="C113" t="n">
        <x:v>-0.024100000000000003</x:v>
      </x:c>
      <x:c r="D113" t="n">
        <x:v>-0.04255</x:v>
      </x:c>
      <x:c r="E113" t="n">
        <x:v>-0.0393625</x:v>
      </x:c>
      <x:c r="F113" t="n">
        <x:v>-0.07919999999999999</x:v>
      </x:c>
      <x:c r="G113" t="n">
        <x:v>0</x:v>
      </x:c>
      <x:c r="H113" t="n">
        <x:v>-0.00045555555555555556</x:v>
      </x:c>
      <x:c r="I113" t="n">
        <x:v>-0.0648</x:v>
      </x:c>
      <x:c r="J113" t="n">
        <x:v>-0.0626375</x:v>
      </x:c>
      <x:c r="K113" t="n">
        <x:v>-0.046</x:v>
      </x:c>
      <x:c r="L113" t="n">
        <x:v>-0.0557</x:v>
      </x:c>
      <x:c r="M113" t="n">
        <x:v>-0.03710434782608695</x:v>
      </x:c>
      <x:c r="N113" t="n">
        <x:v>-0.031033333333333333</x:v>
      </x:c>
      <x:c r="O113" t="n">
        <x:v>0</x:v>
      </x:c>
      <x:c r="P113" t="n">
        <x:v>-0.07476666666666666</x:v>
      </x:c>
      <x:c r="Q113" t="n">
        <x:v>0</x:v>
      </x:c>
      <x:c r="R113" t="n">
        <x:v>0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-0.0529</x:v>
      </x:c>
      <x:c r="X113" t="n">
        <x:v>0</x:v>
      </x:c>
      <x:c r="Y113" t="n">
        <x:v>-0.02355</x:v>
      </x:c>
      <x:c r="Z113" t="n">
        <x:v>-0.00855</x:v>
      </x:c>
      <x:c r="AA113" t="n">
        <x:v>-0.068</x:v>
      </x:c>
      <x:c r="AB113" t="n">
        <x:v>-0.01512</x:v>
      </x:c>
      <x:c r="AC113" t="n">
        <x:v>-0.0408</x:v>
      </x:c>
      <x:c r="AD113" t="n">
        <x:v>0</x:v>
      </x:c>
      <x:c r="AE113" t="n">
        <x:v>-0.0822</x:v>
      </x:c>
      <x:c r="AF113" t="n">
        <x:v>0</x:v>
      </x:c>
      <x:c r="AG113" t="n">
        <x:v>-0.00375</x:v>
      </x:c>
      <x:c r="AH113" t="n">
        <x:v>-0.01485</x:v>
      </x:c>
      <x:c r="AI113" t="n">
        <x:v>0</x:v>
      </x:c>
      <x:c r="AJ113" t="n">
        <x:v>0</x:v>
      </x:c>
      <x:c r="AK113" t="n">
        <x:v>0</x:v>
      </x:c>
      <x:c r="AL113" t="n">
        <x:v>0</x:v>
      </x:c>
      <x:c r="AM113" t="n">
        <x:v>-0.0119</x:v>
      </x:c>
      <x:c r="AN113" t="n">
        <x:v>-0.01105</x:v>
      </x:c>
      <x:c r="AO113" t="n">
        <x:v>-0.010399999999999998</x:v>
      </x:c>
      <x:c r="AP113" t="n">
        <x:v>0</x:v>
      </x:c>
      <x:c r="AQ113" t="n">
        <x:v>0</x:v>
      </x:c>
      <x:c r="AR113" t="n">
        <x:v>0</x:v>
      </x:c>
      <x:c r="AS113" t="n">
        <x:v>-0.0013</x:v>
      </x:c>
      <x:c r="AT113" t="n">
        <x:v>0</x:v>
      </x:c>
      <x:c r="AU113" t="n">
        <x:v>0</x:v>
      </x:c>
      <x:c r="AV113" t="n">
        <x:v>0</x:v>
      </x:c>
      <x:c r="AW113" t="n">
        <x:v>0</x:v>
      </x:c>
      <x:c r="AX113" t="n">
        <x:v>0</x:v>
      </x:c>
      <x:c r="AY113" t="n">
        <x:v>-0.00195</x:v>
      </x:c>
      <x:c r="AZ113" t="n">
        <x:v>-0.00885</x:v>
      </x:c>
      <x:c r="BA113" t="n">
        <x:v>0</x:v>
      </x:c>
      <x:c r="BB113" t="n">
        <x:v>0</x:v>
      </x:c>
      <x:c r="BC113" t="n">
        <x:v>0</x:v>
      </x:c>
    </x:row>
    <x:row r="114">
      <x:c r="A114" t="str">
        <x:v>5.46</x:v>
      </x:c>
      <x:c r="B114" t="n">
        <x:v>-0.11814939759036143</x:v>
      </x:c>
      <x:c r="C114" t="n">
        <x:v>-0.17675</x:v>
      </x:c>
      <x:c r="D114" t="n">
        <x:v>-0.2607</x:v>
      </x:c>
      <x:c r="E114" t="n">
        <x:v>-0.141775</x:v>
      </x:c>
      <x:c r="F114" t="n">
        <x:v>-0.23720000000000002</x:v>
      </x:c>
      <x:c r="G114" t="n">
        <x:v>0</x:v>
      </x:c>
      <x:c r="H114" t="n">
        <x:v>-0.012924444444444445</x:v>
      </x:c>
      <x:c r="I114" t="n">
        <x:v>-0.2423</x:v>
      </x:c>
      <x:c r="J114" t="n">
        <x:v>-0.20845000000000002</x:v>
      </x:c>
      <x:c r="K114" t="n">
        <x:v>-0.2359</x:v>
      </x:c>
      <x:c r="L114" t="n">
        <x:v>-0.2493</x:v>
      </x:c>
      <x:c r="M114" t="n">
        <x:v>-0.16544782608695655</x:v>
      </x:c>
      <x:c r="N114" t="n">
        <x:v>-0.1774555555555556</x:v>
      </x:c>
      <x:c r="O114" t="n">
        <x:v>0</x:v>
      </x:c>
      <x:c r="P114" t="n">
        <x:v>-0.053700000000000005</x:v>
      </x:c>
      <x:c r="Q114" t="n">
        <x:v>0</x:v>
      </x:c>
      <x:c r="R114" t="n">
        <x:v>-0.0012</x:v>
      </x:c>
      <x:c r="S114" t="n">
        <x:v>0</x:v>
      </x:c>
      <x:c r="T114" t="n">
        <x:v>0</x:v>
      </x:c>
      <x:c r="U114" t="n">
        <x:v>-0.0016</x:v>
      </x:c>
      <x:c r="V114" t="n">
        <x:v>0</x:v>
      </x:c>
      <x:c r="W114" t="n">
        <x:v>-0.2252</x:v>
      </x:c>
      <x:c r="X114" t="n">
        <x:v>-0.1691</x:v>
      </x:c>
      <x:c r="Y114" t="n">
        <x:v>-0.12279999999999999</x:v>
      </x:c>
      <x:c r="Z114" t="n">
        <x:v>-0.29345</x:v>
      </x:c>
      <x:c r="AA114" t="n">
        <x:v>-0.0529</x:v>
      </x:c>
      <x:c r="AB114" t="n">
        <x:v>-0.0085</x:v>
      </x:c>
      <x:c r="AC114" t="n">
        <x:v>-0.42045</x:v>
      </x:c>
      <x:c r="AD114" t="n">
        <x:v>0</x:v>
      </x:c>
      <x:c r="AE114" t="n">
        <x:v>-0.0668</x:v>
      </x:c>
      <x:c r="AF114" t="n">
        <x:v>0</x:v>
      </x:c>
      <x:c r="AG114" t="n">
        <x:v>-0.22606666666666667</x:v>
      </x:c>
      <x:c r="AH114" t="n">
        <x:v>-0.2659</x:v>
      </x:c>
      <x:c r="AI114" t="n">
        <x:v>-0.0189</x:v>
      </x:c>
      <x:c r="AJ114" t="n">
        <x:v>-0.0296</x:v>
      </x:c>
      <x:c r="AK114" t="n">
        <x:v>-0.04415</x:v>
      </x:c>
      <x:c r="AL114" t="n">
        <x:v>-0.0279</x:v>
      </x:c>
      <x:c r="AM114" t="n">
        <x:v>-0.13606666666666664</x:v>
      </x:c>
      <x:c r="AN114" t="n">
        <x:v>-0.2811382352941177</x:v>
      </x:c>
      <x:c r="AO114" t="n">
        <x:v>-0.15628000000000003</x:v>
      </x:c>
      <x:c r="AP114" t="n">
        <x:v>-0.092</x:v>
      </x:c>
      <x:c r="AQ114" t="n">
        <x:v>-0.15369999999999998</x:v>
      </x:c>
      <x:c r="AR114" t="n">
        <x:v>0</x:v>
      </x:c>
      <x:c r="AS114" t="n">
        <x:v>-0.006333333333333334</x:v>
      </x:c>
      <x:c r="AT114" t="n">
        <x:v>0</x:v>
      </x:c>
      <x:c r="AU114" t="n">
        <x:v>0</x:v>
      </x:c>
      <x:c r="AV114" t="n">
        <x:v>0</x:v>
      </x:c>
      <x:c r="AW114" t="n">
        <x:v>0</x:v>
      </x:c>
      <x:c r="AX114" t="n">
        <x:v>0</x:v>
      </x:c>
      <x:c r="AY114" t="n">
        <x:v>0</x:v>
      </x:c>
      <x:c r="AZ114" t="n">
        <x:v>-0.0018</x:v>
      </x:c>
      <x:c r="BA114" t="n">
        <x:v>0</x:v>
      </x:c>
      <x:c r="BB114" t="n">
        <x:v>-0.0004625</x:v>
      </x:c>
      <x:c r="BC114" t="n">
        <x:v>0</x:v>
      </x:c>
    </x:row>
    <x:row r="115">
      <x:c r="A115" t="str">
        <x:v>5.47</x:v>
      </x:c>
      <x:c r="B115" t="n">
        <x:v>-0.14856947791164665</x:v>
      </x:c>
      <x:c r="C115" t="n">
        <x:v>-0.160675</x:v>
      </x:c>
      <x:c r="D115" t="n">
        <x:v>-0.38870000000000005</x:v>
      </x:c>
      <x:c r="E115" t="n">
        <x:v>-0.0816375</x:v>
      </x:c>
      <x:c r="F115" t="n">
        <x:v>-0.3132</x:v>
      </x:c>
      <x:c r="G115" t="n">
        <x:v>-0.00895</x:v>
      </x:c>
      <x:c r="H115" t="n">
        <x:v>-0.02819333333333333</x:v>
      </x:c>
      <x:c r="I115" t="n">
        <x:v>-0.4732</x:v>
      </x:c>
      <x:c r="J115" t="n">
        <x:v>-0.4155</x:v>
      </x:c>
      <x:c r="K115" t="n">
        <x:v>-0.41995</x:v>
      </x:c>
      <x:c r="L115" t="n">
        <x:v>-0.459</x:v>
      </x:c>
      <x:c r="M115" t="n">
        <x:v>-0.1175869565217391</x:v>
      </x:c>
      <x:c r="N115" t="n">
        <x:v>-0.13105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-0.0087</x:v>
      </x:c>
      <x:c r="T115" t="n">
        <x:v>-0.04955</x:v>
      </x:c>
      <x:c r="U115" t="n">
        <x:v>-0.07915</x:v>
      </x:c>
      <x:c r="V115" t="n">
        <x:v>0</x:v>
      </x:c>
      <x:c r="W115" t="n">
        <x:v>-0.3801</x:v>
      </x:c>
      <x:c r="X115" t="n">
        <x:v>-0.0637</x:v>
      </x:c>
      <x:c r="Y115" t="n">
        <x:v>-0.0603</x:v>
      </x:c>
      <x:c r="Z115" t="n">
        <x:v>-0.0556</x:v>
      </x:c>
      <x:c r="AA115" t="n">
        <x:v>-0.3849</x:v>
      </x:c>
      <x:c r="AB115" t="n">
        <x:v>-0.21502</x:v>
      </x:c>
      <x:c r="AC115" t="n">
        <x:v>-0.4514</x:v>
      </x:c>
      <x:c r="AD115" t="n">
        <x:v>-0.04900000000000001</x:v>
      </x:c>
      <x:c r="AE115" t="n">
        <x:v>-0.0229</x:v>
      </x:c>
      <x:c r="AF115" t="n">
        <x:v>0</x:v>
      </x:c>
      <x:c r="AG115" t="n">
        <x:v>-0.021566666666666665</x:v>
      </x:c>
      <x:c r="AH115" t="n">
        <x:v>-0.35760000000000003</x:v>
      </x:c>
      <x:c r="AI115" t="n">
        <x:v>0</x:v>
      </x:c>
      <x:c r="AJ115" t="n">
        <x:v>-0.0088</x:v>
      </x:c>
      <x:c r="AK115" t="n">
        <x:v>-0.00365</x:v>
      </x:c>
      <x:c r="AL115" t="n">
        <x:v>-0.0021</x:v>
      </x:c>
      <x:c r="AM115" t="n">
        <x:v>-0.10006666666666668</x:v>
      </x:c>
      <x:c r="AN115" t="n">
        <x:v>-0.43265000000000003</x:v>
      </x:c>
      <x:c r="AO115" t="n">
        <x:v>-0.36282000000000003</x:v>
      </x:c>
      <x:c r="AP115" t="n">
        <x:v>-0.02675</x:v>
      </x:c>
      <x:c r="AQ115" t="n">
        <x:v>-0.06666666666666667</x:v>
      </x:c>
      <x:c r="AR115" t="n">
        <x:v>0</x:v>
      </x:c>
      <x:c r="AS115" t="n">
        <x:v>-0.0011666666666666668</x:v>
      </x:c>
      <x:c r="AT115" t="n">
        <x:v>0</x:v>
      </x:c>
      <x:c r="AU115" t="n">
        <x:v>0</x:v>
      </x:c>
      <x:c r="AV115" t="n">
        <x:v>0</x:v>
      </x:c>
      <x:c r="AW115" t="n">
        <x:v>0</x:v>
      </x:c>
      <x:c r="AX115" t="n">
        <x:v>0</x:v>
      </x:c>
      <x:c r="AY115" t="n">
        <x:v>-0.0024</x:v>
      </x:c>
      <x:c r="AZ115" t="n">
        <x:v>-0.12480000000000001</x:v>
      </x:c>
      <x:c r="BA115" t="n">
        <x:v>0</x:v>
      </x:c>
      <x:c r="BB115" t="n">
        <x:v>-0.037287499999999994</x:v>
      </x:c>
      <x:c r="BC115" t="n">
        <x:v>0</x:v>
      </x:c>
    </x:row>
    <x:row r="116">
      <x:c r="A116" t="str">
        <x:v>5.48</x:v>
      </x:c>
      <x:c r="B116" t="n">
        <x:v>-0.011325702811244981</x:v>
      </x:c>
      <x:c r="C116" t="n">
        <x:v>-0.005025</x:v>
      </x:c>
      <x:c r="D116" t="n">
        <x:v>-0.01115</x:v>
      </x:c>
      <x:c r="E116" t="n">
        <x:v>-0.0005375</x:v>
      </x:c>
      <x:c r="F116" t="n">
        <x:v>-0.02305</x:v>
      </x:c>
      <x:c r="G116" t="n">
        <x:v>0</x:v>
      </x:c>
      <x:c r="H116" t="n">
        <x:v>0</x:v>
      </x:c>
      <x:c r="I116" t="n">
        <x:v>-0.0803</x:v>
      </x:c>
      <x:c r="J116" t="n">
        <x:v>-0.08021249999999999</x:v>
      </x:c>
      <x:c r="K116" t="n">
        <x:v>-0.067575</x:v>
      </x:c>
      <x:c r="L116" t="n">
        <x:v>-0.0864</x:v>
      </x:c>
      <x:c r="M116" t="n">
        <x:v>-0.0011043478260869565</x:v>
      </x:c>
      <x:c r="N116" t="n">
        <x:v>-0.0026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  <x:c r="T116" t="n">
        <x:v>0</x:v>
      </x:c>
      <x:c r="U116" t="n">
        <x:v>-0.00805</x:v>
      </x:c>
      <x:c r="V116" t="n">
        <x:v>0</x:v>
      </x:c>
      <x:c r="W116" t="n">
        <x:v>-0.0221</x:v>
      </x:c>
      <x:c r="X116" t="n">
        <x:v>-0.0165</x:v>
      </x:c>
      <x:c r="Y116" t="n">
        <x:v>0</x:v>
      </x:c>
      <x:c r="Z116" t="n">
        <x:v>0</x:v>
      </x:c>
      <x:c r="AA116" t="n">
        <x:v>-0.089</x:v>
      </x:c>
      <x:c r="AB116" t="n">
        <x:v>-0.01178</x:v>
      </x:c>
      <x:c r="AC116" t="n">
        <x:v>-0.0118</x:v>
      </x:c>
      <x:c r="AD116" t="n">
        <x:v>0</x:v>
      </x:c>
      <x:c r="AE116" t="n">
        <x:v>0</x:v>
      </x:c>
      <x:c r="AF116" t="n">
        <x:v>0</x:v>
      </x:c>
      <x:c r="AG116" t="n">
        <x:v>0</x:v>
      </x:c>
      <x:c r="AH116" t="n">
        <x:v>-0.02805</x:v>
      </x:c>
      <x:c r="AI116" t="n">
        <x:v>0</x:v>
      </x:c>
      <x:c r="AJ116" t="n">
        <x:v>0</x:v>
      </x:c>
      <x:c r="AK116" t="n">
        <x:v>0</x:v>
      </x:c>
      <x:c r="AL116" t="n">
        <x:v>0</x:v>
      </x:c>
      <x:c r="AM116" t="n">
        <x:v>0</x:v>
      </x:c>
      <x:c r="AN116" t="n">
        <x:v>-0.02567058823529412</x:v>
      </x:c>
      <x:c r="AO116" t="n">
        <x:v>-0.08266</x:v>
      </x:c>
      <x:c r="AP116" t="n">
        <x:v>0</x:v>
      </x:c>
      <x:c r="AQ116" t="n">
        <x:v>0</x:v>
      </x:c>
      <x:c r="AR116" t="n">
        <x:v>0</x:v>
      </x:c>
      <x:c r="AS116" t="n">
        <x:v>0</x:v>
      </x:c>
      <x:c r="AT116" t="n">
        <x:v>0</x:v>
      </x:c>
      <x:c r="AU116" t="n">
        <x:v>0</x:v>
      </x:c>
      <x:c r="AV116" t="n">
        <x:v>0</x:v>
      </x:c>
      <x:c r="AW116" t="n">
        <x:v>0</x:v>
      </x:c>
      <x:c r="AX116" t="n">
        <x:v>0</x:v>
      </x:c>
      <x:c r="AY116" t="n">
        <x:v>0</x:v>
      </x:c>
      <x:c r="AZ116" t="n">
        <x:v>-0.004</x:v>
      </x:c>
      <x:c r="BA116" t="n">
        <x:v>0</x:v>
      </x:c>
      <x:c r="BB116" t="n">
        <x:v>0</x:v>
      </x:c>
      <x:c r="BC116" t="n">
        <x:v>0</x:v>
      </x:c>
    </x:row>
    <x:row r="117">
      <x:c r="A117" t="str">
        <x:v>5.49</x:v>
      </x:c>
      <x:c r="B117" t="n">
        <x:v>-0.00016626506024096385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0</x:v>
      </x:c>
      <x:c r="S117" t="n">
        <x:v>0</x:v>
      </x:c>
      <x:c r="T117" t="n">
        <x:v>0</x:v>
      </x:c>
      <x:c r="U117" t="n">
        <x:v>-0.00875</x:v>
      </x:c>
      <x:c r="V117" t="n">
        <x:v>0</x:v>
      </x:c>
      <x:c r="W117" t="n">
        <x:v>0</x:v>
      </x:c>
      <x:c r="X117" t="n">
        <x:v>0</x:v>
      </x:c>
      <x:c r="Y117" t="n">
        <x:v>0</x:v>
      </x:c>
      <x:c r="Z117" t="n">
        <x:v>0</x:v>
      </x:c>
      <x:c r="AA117" t="n">
        <x:v>0</x:v>
      </x:c>
      <x:c r="AB117" t="n">
        <x:v>0</x:v>
      </x:c>
      <x:c r="AC117" t="n">
        <x:v>0</x:v>
      </x:c>
      <x:c r="AD117" t="n">
        <x:v>0</x:v>
      </x:c>
      <x:c r="AE117" t="n">
        <x:v>0</x:v>
      </x:c>
      <x:c r="AF117" t="n">
        <x:v>0</x:v>
      </x:c>
      <x:c r="AG117" t="n">
        <x:v>0</x:v>
      </x:c>
      <x:c r="AH117" t="n">
        <x:v>0</x:v>
      </x:c>
      <x:c r="AI117" t="n">
        <x:v>0</x:v>
      </x:c>
      <x:c r="AJ117" t="n">
        <x:v>0</x:v>
      </x:c>
      <x:c r="AK117" t="n">
        <x:v>0</x:v>
      </x:c>
      <x:c r="AL117" t="n">
        <x:v>0</x:v>
      </x:c>
      <x:c r="AM117" t="n">
        <x:v>0</x:v>
      </x:c>
      <x:c r="AN117" t="n">
        <x:v>-0.0007029411764705881</x:v>
      </x:c>
      <x:c r="AO117" t="n">
        <x:v>0</x:v>
      </x:c>
      <x:c r="AP117" t="n">
        <x:v>0</x:v>
      </x:c>
      <x:c r="AQ117" t="n">
        <x:v>0</x:v>
      </x:c>
      <x:c r="AR117" t="n">
        <x:v>0</x:v>
      </x:c>
      <x:c r="AS117" t="n">
        <x:v>0</x:v>
      </x:c>
      <x:c r="AT117" t="n">
        <x:v>0</x:v>
      </x:c>
      <x:c r="AU117" t="n">
        <x:v>0</x:v>
      </x:c>
      <x:c r="AV117" t="n">
        <x:v>0</x:v>
      </x:c>
      <x:c r="AW117" t="n">
        <x:v>0</x:v>
      </x:c>
      <x:c r="AX117" t="n">
        <x:v>0</x:v>
      </x:c>
      <x:c r="AY117" t="n">
        <x:v>0</x:v>
      </x:c>
      <x:c r="AZ117" t="n">
        <x:v>0</x:v>
      </x:c>
      <x:c r="BA117" t="n">
        <x:v>0</x:v>
      </x:c>
      <x:c r="BB117" t="n">
        <x:v>0</x:v>
      </x:c>
      <x:c r="BC117" t="n">
        <x:v>0</x:v>
      </x:c>
    </x:row>
    <x:row r="118">
      <x:c r="A118" t="str">
        <x:v>5.50</x:v>
      </x:c>
      <x:c r="B118" t="n">
        <x:v>-0.006909638554216867</x:v>
      </x:c>
      <x:c r="C118" t="n">
        <x:v>-0.00225</x:v>
      </x:c>
      <x:c r="D118" t="n">
        <x:v>-0.02765</x:v>
      </x:c>
      <x:c r="E118" t="n">
        <x:v>0</x:v>
      </x:c>
      <x:c r="F118" t="n">
        <x:v>-0.008</x:v>
      </x:c>
      <x:c r="G118" t="n">
        <x:v>0</x:v>
      </x:c>
      <x:c r="H118" t="n">
        <x:v>0</x:v>
      </x:c>
      <x:c r="I118" t="n">
        <x:v>-0.0176</x:v>
      </x:c>
      <x:c r="J118" t="n">
        <x:v>-0.026075</x:v>
      </x:c>
      <x:c r="K118" t="n">
        <x:v>-0.015825</x:v>
      </x:c>
      <x:c r="L118" t="n">
        <x:v>-0.0087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0</x:v>
      </x:c>
      <x:c r="S118" t="n">
        <x:v>0</x:v>
      </x:c>
      <x:c r="T118" t="n">
        <x:v>0</x:v>
      </x:c>
      <x:c r="U118" t="n">
        <x:v>-0.13679999999999998</x:v>
      </x:c>
      <x:c r="V118" t="n">
        <x:v>0</x:v>
      </x:c>
      <x:c r="W118" t="n">
        <x:v>-0.0581</x:v>
      </x:c>
      <x:c r="X118" t="n">
        <x:v>0</x:v>
      </x:c>
      <x:c r="Y118" t="n">
        <x:v>0</x:v>
      </x:c>
      <x:c r="Z118" t="n">
        <x:v>0</x:v>
      </x:c>
      <x:c r="AA118" t="n">
        <x:v>0</x:v>
      </x:c>
      <x:c r="AB118" t="n">
        <x:v>0</x:v>
      </x:c>
      <x:c r="AC118" t="n">
        <x:v>-0.029249999999999998</x:v>
      </x:c>
      <x:c r="AD118" t="n">
        <x:v>0</x:v>
      </x:c>
      <x:c r="AE118" t="n">
        <x:v>-0.0119</x:v>
      </x:c>
      <x:c r="AF118" t="n">
        <x:v>0</x:v>
      </x:c>
      <x:c r="AG118" t="n">
        <x:v>0</x:v>
      </x:c>
      <x:c r="AH118" t="n">
        <x:v>-0.0046</x:v>
      </x:c>
      <x:c r="AI118" t="n">
        <x:v>0</x:v>
      </x:c>
      <x:c r="AJ118" t="n">
        <x:v>0</x:v>
      </x:c>
      <x:c r="AK118" t="n">
        <x:v>0</x:v>
      </x:c>
      <x:c r="AL118" t="n">
        <x:v>0</x:v>
      </x:c>
      <x:c r="AM118" t="n">
        <x:v>0</x:v>
      </x:c>
      <x:c r="AN118" t="n">
        <x:v>-0.025720588235294117</x:v>
      </x:c>
      <x:c r="AO118" t="n">
        <x:v>-0.00574</x:v>
      </x:c>
      <x:c r="AP118" t="n">
        <x:v>0</x:v>
      </x:c>
      <x:c r="AQ118" t="n">
        <x:v>0</x:v>
      </x:c>
      <x:c r="AR118" t="n">
        <x:v>0</x:v>
      </x:c>
      <x:c r="AS118" t="n">
        <x:v>0</x:v>
      </x:c>
      <x:c r="AT118" t="n">
        <x:v>0</x:v>
      </x:c>
      <x:c r="AU118" t="n">
        <x:v>0</x:v>
      </x:c>
      <x:c r="AV118" t="n">
        <x:v>0</x:v>
      </x:c>
      <x:c r="AW118" t="n">
        <x:v>0</x:v>
      </x:c>
      <x:c r="AX118" t="n">
        <x:v>0</x:v>
      </x:c>
      <x:c r="AY118" t="n">
        <x:v>0</x:v>
      </x:c>
      <x:c r="AZ118" t="n">
        <x:v>0</x:v>
      </x:c>
      <x:c r="BA118" t="n">
        <x:v>0</x:v>
      </x:c>
      <x:c r="BB118" t="n">
        <x:v>-0.0034375</x:v>
      </x:c>
      <x:c r="BC118" t="n">
        <x:v>0</x:v>
      </x:c>
    </x:row>
    <x:row r="119">
      <x:c r="A119" t="str">
        <x:v>5.51</x:v>
      </x:c>
      <x:c r="B119" t="n">
        <x:v>-0.00872730923694779</x:v>
      </x:c>
      <x:c r="C119" t="n">
        <x:v>-0.002025</x:v>
      </x:c>
      <x:c r="D119" t="n">
        <x:v>-0.0052</x:v>
      </x:c>
      <x:c r="E119" t="n">
        <x:v>0</x:v>
      </x:c>
      <x:c r="F119" t="n">
        <x:v>-0.0055</x:v>
      </x:c>
      <x:c r="G119" t="n">
        <x:v>0</x:v>
      </x:c>
      <x:c r="H119" t="n">
        <x:v>0</x:v>
      </x:c>
      <x:c r="I119" t="n">
        <x:v>0</x:v>
      </x:c>
      <x:c r="J119" t="n">
        <x:v>-0.000475</x:v>
      </x:c>
      <x:c r="K119" t="n">
        <x:v>0</x:v>
      </x:c>
      <x:c r="L119" t="n">
        <x:v>0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  <x:c r="T119" t="n">
        <x:v>-0.0065</x:v>
      </x:c>
      <x:c r="U119" t="n">
        <x:v>-0.5177</x:v>
      </x:c>
      <x:c r="V119" t="n">
        <x:v>0</x:v>
      </x:c>
      <x:c r="W119" t="n">
        <x:v>-0.0066</x:v>
      </x:c>
      <x:c r="X119" t="n">
        <x:v>0</x:v>
      </x:c>
      <x:c r="Y119" t="n">
        <x:v>0</x:v>
      </x:c>
      <x:c r="Z119" t="n">
        <x:v>0</x:v>
      </x:c>
      <x:c r="AA119" t="n">
        <x:v>-0.1175</x:v>
      </x:c>
      <x:c r="AB119" t="n">
        <x:v>-0.0668</x:v>
      </x:c>
      <x:c r="AC119" t="n">
        <x:v>0</x:v>
      </x:c>
      <x:c r="AD119" t="n">
        <x:v>0</x:v>
      </x:c>
      <x:c r="AE119" t="n">
        <x:v>0</x:v>
      </x:c>
      <x:c r="AF119" t="n">
        <x:v>0</x:v>
      </x:c>
      <x:c r="AG119" t="n">
        <x:v>0</x:v>
      </x:c>
      <x:c r="AH119" t="n">
        <x:v>-0.0024</x:v>
      </x:c>
      <x:c r="AI119" t="n">
        <x:v>0</x:v>
      </x:c>
      <x:c r="AJ119" t="n">
        <x:v>0</x:v>
      </x:c>
      <x:c r="AK119" t="n">
        <x:v>0</x:v>
      </x:c>
      <x:c r="AL119" t="n">
        <x:v>0</x:v>
      </x:c>
      <x:c r="AM119" t="n">
        <x:v>0</x:v>
      </x:c>
      <x:c r="AN119" t="n">
        <x:v>-0.016073529411764702</x:v>
      </x:c>
      <x:c r="AO119" t="n">
        <x:v>-0.0164</x:v>
      </x:c>
      <x:c r="AP119" t="n">
        <x:v>0</x:v>
      </x:c>
      <x:c r="AQ119" t="n">
        <x:v>0</x:v>
      </x:c>
      <x:c r="AR119" t="n">
        <x:v>0</x:v>
      </x:c>
      <x:c r="AS119" t="n">
        <x:v>0</x:v>
      </x:c>
      <x:c r="AT119" t="n">
        <x:v>0</x:v>
      </x:c>
      <x:c r="AU119" t="n">
        <x:v>0</x:v>
      </x:c>
      <x:c r="AV119" t="n">
        <x:v>0</x:v>
      </x:c>
      <x:c r="AW119" t="n">
        <x:v>0</x:v>
      </x:c>
      <x:c r="AX119" t="n">
        <x:v>0</x:v>
      </x:c>
      <x:c r="AY119" t="n">
        <x:v>0</x:v>
      </x:c>
      <x:c r="AZ119" t="n">
        <x:v>0</x:v>
      </x:c>
      <x:c r="BA119" t="n">
        <x:v>0</x:v>
      </x:c>
      <x:c r="BB119" t="n">
        <x:v>0</x:v>
      </x:c>
      <x:c r="BC119" t="n">
        <x:v>0</x:v>
      </x:c>
    </x:row>
    <x:row r="120">
      <x:c r="A120" t="str">
        <x:v>5.52</x:v>
      </x:c>
      <x:c r="B120" t="n">
        <x:v>-0.0004843373493975904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0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  <x:c r="T120" t="n">
        <x:v>0</x:v>
      </x:c>
      <x:c r="U120" t="n">
        <x:v>-0.060300000000000006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0</x:v>
      </x:c>
      <x:c r="AC120" t="n">
        <x:v>0</x:v>
      </x:c>
      <x:c r="AD120" t="n">
        <x:v>0</x:v>
      </x:c>
      <x:c r="AE120" t="n">
        <x:v>0</x:v>
      </x:c>
      <x:c r="AF120" t="n">
        <x:v>0</x:v>
      </x:c>
      <x:c r="AG120" t="n">
        <x:v>0</x:v>
      </x:c>
      <x:c r="AH120" t="n">
        <x:v>0</x:v>
      </x:c>
      <x:c r="AI120" t="n">
        <x:v>0</x:v>
      </x:c>
      <x:c r="AJ120" t="n">
        <x:v>0</x:v>
      </x:c>
      <x:c r="AK120" t="n">
        <x:v>0</x:v>
      </x:c>
      <x:c r="AL120" t="n">
        <x:v>0</x:v>
      </x:c>
      <x:c r="AM120" t="n">
        <x:v>0</x:v>
      </x:c>
      <x:c r="AN120" t="n">
        <x:v>0</x:v>
      </x:c>
      <x:c r="AO120" t="n">
        <x:v>0</x:v>
      </x:c>
      <x:c r="AP120" t="n">
        <x:v>0</x:v>
      </x:c>
      <x:c r="AQ120" t="n">
        <x:v>0</x:v>
      </x:c>
      <x:c r="AR120" t="n">
        <x:v>0</x:v>
      </x:c>
      <x:c r="AS120" t="n">
        <x:v>0</x:v>
      </x:c>
      <x:c r="AT120" t="n">
        <x:v>0</x:v>
      </x:c>
      <x:c r="AU120" t="n">
        <x:v>0</x:v>
      </x:c>
      <x:c r="AV120" t="n">
        <x:v>0</x:v>
      </x:c>
      <x:c r="AW120" t="n">
        <x:v>0</x:v>
      </x:c>
      <x:c r="AX120" t="n">
        <x:v>0</x:v>
      </x:c>
      <x:c r="AY120" t="n">
        <x:v>0</x:v>
      </x:c>
      <x:c r="AZ120" t="n">
        <x:v>0</x:v>
      </x:c>
      <x:c r="BA120" t="n">
        <x:v>0</x:v>
      </x:c>
      <x:c r="BB120" t="n">
        <x:v>0</x:v>
      </x:c>
      <x:c r="BC120" t="n">
        <x:v>0</x:v>
      </x:c>
    </x:row>
    <x:row r="121">
      <x:c r="A121" t="str">
        <x:v>5.53</x:v>
      </x:c>
      <x:c r="B121" t="n">
        <x:v>-0.0006285140562248996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0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  <x:c r="T121" t="n">
        <x:v>0</x:v>
      </x:c>
      <x:c r="U121" t="n">
        <x:v>-0.07825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0</x:v>
      </x:c>
      <x:c r="AC121" t="n">
        <x:v>0</x:v>
      </x:c>
      <x:c r="AD121" t="n">
        <x:v>0</x:v>
      </x:c>
      <x:c r="AE121" t="n">
        <x:v>0</x:v>
      </x:c>
      <x:c r="AF121" t="n">
        <x:v>0</x:v>
      </x:c>
      <x:c r="AG121" t="n">
        <x:v>0</x:v>
      </x:c>
      <x:c r="AH121" t="n">
        <x:v>0</x:v>
      </x:c>
      <x:c r="AI121" t="n">
        <x:v>0</x:v>
      </x:c>
      <x:c r="AJ121" t="n">
        <x:v>0</x:v>
      </x:c>
      <x:c r="AK121" t="n">
        <x:v>0</x:v>
      </x:c>
      <x:c r="AL121" t="n">
        <x:v>0</x:v>
      </x:c>
      <x:c r="AM121" t="n">
        <x:v>0</x:v>
      </x:c>
      <x:c r="AN121" t="n">
        <x:v>0</x:v>
      </x:c>
      <x:c r="AO121" t="n">
        <x:v>0</x:v>
      </x:c>
      <x:c r="AP121" t="n">
        <x:v>0</x:v>
      </x:c>
      <x:c r="AQ121" t="n">
        <x:v>0</x:v>
      </x:c>
      <x:c r="AR121" t="n">
        <x:v>0</x:v>
      </x:c>
      <x:c r="AS121" t="n">
        <x:v>0</x:v>
      </x:c>
      <x:c r="AT121" t="n">
        <x:v>0</x:v>
      </x:c>
      <x:c r="AU121" t="n">
        <x:v>0</x:v>
      </x:c>
      <x:c r="AV121" t="n">
        <x:v>0</x:v>
      </x:c>
      <x:c r="AW121" t="n">
        <x:v>0</x:v>
      </x:c>
      <x:c r="AX121" t="n">
        <x:v>0</x:v>
      </x:c>
      <x:c r="AY121" t="n">
        <x:v>0</x:v>
      </x:c>
      <x:c r="AZ121" t="n">
        <x:v>0</x:v>
      </x:c>
      <x:c r="BA121" t="n">
        <x:v>0</x:v>
      </x:c>
      <x:c r="BB121" t="n">
        <x:v>0</x:v>
      </x:c>
      <x:c r="BC121" t="n">
        <x:v>0</x:v>
      </x:c>
    </x:row>
    <x:row r="122">
      <x:c r="A122" t="str">
        <x:v>5.54</x:v>
      </x:c>
      <x:c r="B122" t="n">
        <x:v>-0.003129317269076305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0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  <x:c r="T122" t="n">
        <x:v>0</x:v>
      </x:c>
      <x:c r="U122" t="n">
        <x:v>-0.38095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0</x:v>
      </x:c>
      <x:c r="AC122" t="n">
        <x:v>0</x:v>
      </x:c>
      <x:c r="AD122" t="n">
        <x:v>0</x:v>
      </x:c>
      <x:c r="AE122" t="n">
        <x:v>0</x:v>
      </x:c>
      <x:c r="AF122" t="n">
        <x:v>0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-0.0005088235294117647</x:v>
      </x:c>
      <x:c r="AO122" t="n">
        <x:v>0</x:v>
      </x:c>
      <x:c r="AP122" t="n">
        <x:v>0</x:v>
      </x:c>
      <x:c r="AQ122" t="n">
        <x:v>0</x:v>
      </x:c>
      <x:c r="AR122" t="n">
        <x:v>0</x:v>
      </x:c>
      <x:c r="AS122" t="n">
        <x:v>0</x:v>
      </x:c>
      <x:c r="AT122" t="n">
        <x:v>0</x:v>
      </x:c>
      <x:c r="AU122" t="n">
        <x:v>0</x:v>
      </x:c>
      <x:c r="AV122" t="n">
        <x:v>0</x:v>
      </x:c>
      <x:c r="AW122" t="n">
        <x:v>0</x:v>
      </x:c>
      <x:c r="AX122" t="n">
        <x:v>0</x:v>
      </x:c>
      <x:c r="AY122" t="n">
        <x:v>0</x:v>
      </x:c>
      <x:c r="AZ122" t="n">
        <x:v>0</x:v>
      </x:c>
      <x:c r="BA122" t="n">
        <x:v>0</x:v>
      </x:c>
      <x:c r="BB122" t="n">
        <x:v>0</x:v>
      </x:c>
      <x:c r="BC122" t="n">
        <x:v>0</x:v>
      </x:c>
    </x:row>
    <x:row r="123">
      <x:c r="A123" t="str">
        <x:v>5.55</x:v>
      </x:c>
      <x:c r="B123" t="n">
        <x:v>-0.004317269076305222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0</x:v>
      </x:c>
      <x:c r="S123" t="n">
        <x:v>0</x:v>
      </x:c>
      <x:c r="T123" t="n">
        <x:v>0</x:v>
      </x:c>
      <x:c r="U123" t="n">
        <x:v>-0.5375000000000001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0</x:v>
      </x:c>
      <x:c r="AC123" t="n">
        <x:v>0</x:v>
      </x:c>
      <x:c r="AD123" t="n">
        <x:v>0</x:v>
      </x:c>
      <x:c r="AE123" t="n">
        <x:v>0</x:v>
      </x:c>
      <x:c r="AF123" t="n">
        <x:v>0</x:v>
      </x:c>
      <x:c r="AG123" t="n">
        <x:v>0</x:v>
      </x:c>
      <x:c r="AH123" t="n">
        <x:v>0</x:v>
      </x:c>
      <x:c r="AI123" t="n">
        <x:v>0</x:v>
      </x:c>
      <x:c r="AJ123" t="n">
        <x:v>0</x:v>
      </x:c>
      <x:c r="AK123" t="n">
        <x:v>0</x:v>
      </x:c>
      <x:c r="AL123" t="n">
        <x:v>0</x:v>
      </x:c>
      <x:c r="AM123" t="n">
        <x:v>0</x:v>
      </x:c>
      <x:c r="AN123" t="n">
        <x:v>0</x:v>
      </x:c>
      <x:c r="AO123" t="n">
        <x:v>0</x:v>
      </x:c>
      <x:c r="AP123" t="n">
        <x:v>0</x:v>
      </x:c>
      <x:c r="AQ123" t="n">
        <x:v>0</x:v>
      </x:c>
      <x:c r="AR123" t="n">
        <x:v>0</x:v>
      </x:c>
      <x:c r="AS123" t="n">
        <x:v>0</x:v>
      </x:c>
      <x:c r="AT123" t="n">
        <x:v>0</x:v>
      </x:c>
      <x:c r="AU123" t="n">
        <x:v>0</x:v>
      </x:c>
      <x:c r="AV123" t="n">
        <x:v>0</x:v>
      </x:c>
      <x:c r="AW123" t="n">
        <x:v>0</x:v>
      </x:c>
      <x:c r="AX123" t="n">
        <x:v>0</x:v>
      </x:c>
      <x:c r="AY123" t="n">
        <x:v>0</x:v>
      </x:c>
      <x:c r="AZ123" t="n">
        <x:v>0</x:v>
      </x:c>
      <x:c r="BA123" t="n">
        <x:v>0</x:v>
      </x:c>
      <x:c r="BB123" t="n">
        <x:v>0</x:v>
      </x:c>
      <x:c r="BC123" t="n">
        <x:v>0</x:v>
      </x:c>
    </x:row>
    <x:row r="124">
      <x:c r="A124" t="str">
        <x:v>5.56</x:v>
      </x:c>
      <x:c r="B124" t="n">
        <x:v>-0.0004357429718875502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0</x:v>
      </x:c>
      <x:c r="S124" t="n">
        <x:v>0</x:v>
      </x:c>
      <x:c r="T124" t="n">
        <x:v>0</x:v>
      </x:c>
      <x:c r="U124" t="n">
        <x:v>-0.05425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0</x:v>
      </x:c>
      <x:c r="AC124" t="n">
        <x:v>0</x:v>
      </x:c>
      <x:c r="AD124" t="n">
        <x:v>0</x:v>
      </x:c>
      <x:c r="AE124" t="n">
        <x:v>0</x:v>
      </x:c>
      <x:c r="AF124" t="n">
        <x:v>0</x:v>
      </x:c>
      <x:c r="AG124" t="n">
        <x:v>0</x:v>
      </x:c>
      <x:c r="AH124" t="n">
        <x:v>0</x:v>
      </x:c>
      <x:c r="AI124" t="n">
        <x:v>0</x:v>
      </x:c>
      <x:c r="AJ124" t="n">
        <x:v>0</x:v>
      </x:c>
      <x:c r="AK124" t="n">
        <x:v>0</x:v>
      </x:c>
      <x:c r="AL124" t="n">
        <x:v>0</x:v>
      </x:c>
      <x:c r="AM124" t="n">
        <x:v>0</x:v>
      </x:c>
      <x:c r="AN124" t="n">
        <x:v>0</x:v>
      </x:c>
      <x:c r="AO124" t="n">
        <x:v>0</x:v>
      </x:c>
      <x:c r="AP124" t="n">
        <x:v>0</x:v>
      </x:c>
      <x:c r="AQ124" t="n">
        <x:v>0</x:v>
      </x:c>
      <x:c r="AR124" t="n">
        <x:v>0</x:v>
      </x:c>
      <x:c r="AS124" t="n">
        <x:v>0</x:v>
      </x:c>
      <x:c r="AT124" t="n">
        <x:v>0</x:v>
      </x:c>
      <x:c r="AU124" t="n">
        <x:v>0</x:v>
      </x:c>
      <x:c r="AV124" t="n">
        <x:v>0</x:v>
      </x:c>
      <x:c r="AW124" t="n">
        <x:v>0</x:v>
      </x:c>
      <x:c r="AX124" t="n">
        <x:v>0</x:v>
      </x:c>
      <x:c r="AY124" t="n">
        <x:v>0</x:v>
      </x:c>
      <x:c r="AZ124" t="n">
        <x:v>0</x:v>
      </x:c>
      <x:c r="BA124" t="n">
        <x:v>0</x:v>
      </x:c>
      <x:c r="BB124" t="n">
        <x:v>0</x:v>
      </x:c>
      <x:c r="BC124" t="n">
        <x:v>0</x:v>
      </x:c>
    </x:row>
    <x:row r="125">
      <x:c r="A125" t="str">
        <x:v>5.57</x:v>
      </x:c>
      <x:c r="B125" t="n">
        <x:v>-0.0017016064257028114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0</x:v>
      </x:c>
      <x:c r="S125" t="n">
        <x:v>0</x:v>
      </x:c>
      <x:c r="T125" t="n">
        <x:v>0</x:v>
      </x:c>
      <x:c r="U125" t="n">
        <x:v>-0.21185</x:v>
      </x:c>
      <x:c r="V125" t="n">
        <x:v>0</x:v>
      </x:c>
      <x:c r="W125" t="n">
        <x:v>0</x:v>
      </x:c>
      <x:c r="X125" t="n">
        <x:v>0</x:v>
      </x:c>
      <x:c r="Y125" t="n">
        <x:v>0</x:v>
      </x:c>
      <x:c r="Z125" t="n">
        <x:v>0</x:v>
      </x:c>
      <x:c r="AA125" t="n">
        <x:v>0</x:v>
      </x:c>
      <x:c r="AB125" t="n">
        <x:v>0</x:v>
      </x:c>
      <x:c r="AC125" t="n">
        <x:v>0</x:v>
      </x:c>
      <x:c r="AD125" t="n">
        <x:v>0</x:v>
      </x:c>
      <x:c r="AE125" t="n">
        <x:v>0</x:v>
      </x:c>
      <x:c r="AF125" t="n">
        <x:v>0</x:v>
      </x:c>
      <x:c r="AG125" t="n">
        <x:v>0</x:v>
      </x:c>
      <x:c r="AH125" t="n">
        <x:v>0</x:v>
      </x:c>
      <x:c r="AI125" t="n">
        <x:v>0</x:v>
      </x:c>
      <x:c r="AJ125" t="n">
        <x:v>0</x:v>
      </x:c>
      <x:c r="AK125" t="n">
        <x:v>0</x:v>
      </x:c>
      <x:c r="AL125" t="n">
        <x:v>0</x:v>
      </x:c>
      <x:c r="AM125" t="n">
        <x:v>0</x:v>
      </x:c>
      <x:c r="AN125" t="n">
        <x:v>0</x:v>
      </x:c>
      <x:c r="AO125" t="n">
        <x:v>0</x:v>
      </x:c>
      <x:c r="AP125" t="n">
        <x:v>0</x:v>
      </x:c>
      <x:c r="AQ125" t="n">
        <x:v>0</x:v>
      </x:c>
      <x:c r="AR125" t="n">
        <x:v>0</x:v>
      </x:c>
      <x:c r="AS125" t="n">
        <x:v>0</x:v>
      </x:c>
      <x:c r="AT125" t="n">
        <x:v>0</x:v>
      </x:c>
      <x:c r="AU125" t="n">
        <x:v>0</x:v>
      </x:c>
      <x:c r="AV125" t="n">
        <x:v>0</x:v>
      </x:c>
      <x:c r="AW125" t="n">
        <x:v>0</x:v>
      </x:c>
      <x:c r="AX125" t="n">
        <x:v>0</x:v>
      </x:c>
      <x:c r="AY125" t="n">
        <x:v>0</x:v>
      </x:c>
      <x:c r="AZ125" t="n">
        <x:v>0</x:v>
      </x:c>
      <x:c r="BA125" t="n">
        <x:v>0</x:v>
      </x:c>
      <x:c r="BB125" t="n">
        <x:v>0</x:v>
      </x:c>
      <x:c r="BC125" t="n">
        <x:v>0</x:v>
      </x:c>
    </x:row>
    <x:row r="126">
      <x:c r="A126" t="str">
        <x:v>5.58</x:v>
      </x:c>
      <x:c r="B126" t="n">
        <x:v>-0.0020012048192771083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</x:v>
      </x:c>
      <x:c r="Q126" t="n">
        <x:v>0</x:v>
      </x:c>
      <x:c r="R126" t="n">
        <x:v>0</x:v>
      </x:c>
      <x:c r="S126" t="n">
        <x:v>0</x:v>
      </x:c>
      <x:c r="T126" t="n">
        <x:v>0</x:v>
      </x:c>
      <x:c r="U126" t="n">
        <x:v>-0.24914999999999998</x:v>
      </x:c>
      <x:c r="V126" t="n">
        <x:v>0</x:v>
      </x:c>
      <x:c r="W126" t="n">
        <x:v>0</x:v>
      </x:c>
      <x:c r="X126" t="n">
        <x:v>0</x:v>
      </x:c>
      <x:c r="Y126" t="n">
        <x:v>0</x:v>
      </x:c>
      <x:c r="Z126" t="n">
        <x:v>0</x:v>
      </x:c>
      <x:c r="AA126" t="n">
        <x:v>0</x:v>
      </x:c>
      <x:c r="AB126" t="n">
        <x:v>0</x:v>
      </x:c>
      <x:c r="AC126" t="n">
        <x:v>0</x:v>
      </x:c>
      <x:c r="AD126" t="n">
        <x:v>0</x:v>
      </x:c>
      <x:c r="AE126" t="n">
        <x:v>0</x:v>
      </x:c>
      <x:c r="AF126" t="n">
        <x:v>0</x:v>
      </x:c>
      <x:c r="AG126" t="n">
        <x:v>0</x:v>
      </x:c>
      <x:c r="AH126" t="n">
        <x:v>0</x:v>
      </x:c>
      <x:c r="AI126" t="n">
        <x:v>0</x:v>
      </x:c>
      <x:c r="AJ126" t="n">
        <x:v>0</x:v>
      </x:c>
      <x:c r="AK126" t="n">
        <x:v>0</x:v>
      </x:c>
      <x:c r="AL126" t="n">
        <x:v>0</x:v>
      </x:c>
      <x:c r="AM126" t="n">
        <x:v>0</x:v>
      </x:c>
      <x:c r="AN126" t="n">
        <x:v>0</x:v>
      </x:c>
      <x:c r="AO126" t="n">
        <x:v>0</x:v>
      </x:c>
      <x:c r="AP126" t="n">
        <x:v>0</x:v>
      </x:c>
      <x:c r="AQ126" t="n">
        <x:v>0</x:v>
      </x:c>
      <x:c r="AR126" t="n">
        <x:v>0</x:v>
      </x:c>
      <x:c r="AS126" t="n">
        <x:v>0</x:v>
      </x:c>
      <x:c r="AT126" t="n">
        <x:v>0</x:v>
      </x:c>
      <x:c r="AU126" t="n">
        <x:v>0</x:v>
      </x:c>
      <x:c r="AV126" t="n">
        <x:v>0</x:v>
      </x:c>
      <x:c r="AW126" t="n">
        <x:v>0</x:v>
      </x:c>
      <x:c r="AX126" t="n">
        <x:v>0</x:v>
      </x:c>
      <x:c r="AY126" t="n">
        <x:v>0</x:v>
      </x:c>
      <x:c r="AZ126" t="n">
        <x:v>0</x:v>
      </x:c>
      <x:c r="BA126" t="n">
        <x:v>0</x:v>
      </x:c>
      <x:c r="BB126" t="n">
        <x:v>0</x:v>
      </x:c>
      <x:c r="BC126" t="n">
        <x:v>0</x:v>
      </x:c>
    </x:row>
    <x:row r="127">
      <x:c r="A127" t="str">
        <x:v>5.59</x:v>
      </x:c>
      <x:c r="B127" t="n">
        <x:v>-0.00031204819277108435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0</x:v>
      </x:c>
      <x:c r="S127" t="n">
        <x:v>0</x:v>
      </x:c>
      <x:c r="T127" t="n">
        <x:v>0</x:v>
      </x:c>
      <x:c r="U127" t="n">
        <x:v>-0.03885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0</x:v>
      </x:c>
      <x:c r="AC127" t="n">
        <x:v>0</x:v>
      </x:c>
      <x:c r="AD127" t="n">
        <x:v>0</x:v>
      </x:c>
      <x:c r="AE127" t="n">
        <x:v>0</x:v>
      </x:c>
      <x:c r="AF127" t="n">
        <x:v>0</x:v>
      </x:c>
      <x:c r="AG127" t="n">
        <x:v>0</x:v>
      </x:c>
      <x:c r="AH127" t="n">
        <x:v>0</x:v>
      </x:c>
      <x:c r="AI127" t="n">
        <x:v>0</x:v>
      </x:c>
      <x:c r="AJ127" t="n">
        <x:v>0</x:v>
      </x:c>
      <x:c r="AK127" t="n">
        <x:v>0</x:v>
      </x:c>
      <x:c r="AL127" t="n">
        <x:v>0</x:v>
      </x:c>
      <x:c r="AM127" t="n">
        <x:v>0</x:v>
      </x:c>
      <x:c r="AN127" t="n">
        <x:v>0</x:v>
      </x:c>
      <x:c r="AO127" t="n">
        <x:v>0</x:v>
      </x:c>
      <x:c r="AP127" t="n">
        <x:v>0</x:v>
      </x:c>
      <x:c r="AQ127" t="n">
        <x:v>0</x:v>
      </x:c>
      <x:c r="AR127" t="n">
        <x:v>0</x:v>
      </x:c>
      <x:c r="AS127" t="n">
        <x:v>0</x:v>
      </x:c>
      <x:c r="AT127" t="n">
        <x:v>0</x:v>
      </x:c>
      <x:c r="AU127" t="n">
        <x:v>0</x:v>
      </x:c>
      <x:c r="AV127" t="n">
        <x:v>0</x:v>
      </x:c>
      <x:c r="AW127" t="n">
        <x:v>0</x:v>
      </x:c>
      <x:c r="AX127" t="n">
        <x:v>0</x:v>
      </x:c>
      <x:c r="AY127" t="n">
        <x:v>0</x:v>
      </x:c>
      <x:c r="AZ127" t="n">
        <x:v>0</x:v>
      </x:c>
      <x:c r="BA127" t="n">
        <x:v>0</x:v>
      </x:c>
      <x:c r="BB127" t="n">
        <x:v>0</x:v>
      </x:c>
      <x:c r="BC127" t="n">
        <x:v>0</x:v>
      </x:c>
    </x:row>
    <x:row r="128">
      <x:c r="A128" t="str">
        <x:v>5.60</x:v>
      </x:c>
      <x:c r="B128" t="n">
        <x:v>-1.4457831325301205E-05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0</x:v>
      </x:c>
      <x:c r="S128" t="n">
        <x:v>0</x:v>
      </x:c>
      <x:c r="T128" t="n">
        <x:v>0</x:v>
      </x:c>
      <x:c r="U128" t="n">
        <x:v>-0.0018</x:v>
      </x:c>
      <x:c r="V128" t="n">
        <x:v>0</x:v>
      </x:c>
      <x:c r="W128" t="n">
        <x:v>0</x:v>
      </x:c>
      <x:c r="X128" t="n">
        <x:v>0</x:v>
      </x:c>
      <x:c r="Y128" t="n">
        <x:v>0</x:v>
      </x:c>
      <x:c r="Z128" t="n">
        <x:v>0</x:v>
      </x:c>
      <x:c r="AA128" t="n">
        <x:v>0</x:v>
      </x:c>
      <x:c r="AB128" t="n">
        <x:v>0</x:v>
      </x:c>
      <x:c r="AC128" t="n">
        <x:v>0</x:v>
      </x:c>
      <x:c r="AD128" t="n">
        <x:v>0</x:v>
      </x:c>
      <x:c r="AE128" t="n">
        <x:v>0</x:v>
      </x:c>
      <x:c r="AF128" t="n">
        <x:v>0</x:v>
      </x:c>
      <x:c r="AG128" t="n">
        <x:v>0</x:v>
      </x:c>
      <x:c r="AH128" t="n">
        <x:v>0</x:v>
      </x:c>
      <x:c r="AI128" t="n">
        <x:v>0</x:v>
      </x:c>
      <x:c r="AJ128" t="n">
        <x:v>0</x:v>
      </x:c>
      <x:c r="AK128" t="n">
        <x:v>0</x:v>
      </x:c>
      <x:c r="AL128" t="n">
        <x:v>0</x:v>
      </x:c>
      <x:c r="AM128" t="n">
        <x:v>0</x:v>
      </x:c>
      <x:c r="AN128" t="n">
        <x:v>0</x:v>
      </x:c>
      <x:c r="AO128" t="n">
        <x:v>0</x:v>
      </x:c>
      <x:c r="AP128" t="n">
        <x:v>0</x:v>
      </x:c>
      <x:c r="AQ128" t="n">
        <x:v>0</x:v>
      </x:c>
      <x:c r="AR128" t="n">
        <x:v>0</x:v>
      </x:c>
      <x:c r="AS128" t="n">
        <x:v>0</x:v>
      </x:c>
      <x:c r="AT128" t="n">
        <x:v>0</x:v>
      </x:c>
      <x:c r="AU128" t="n">
        <x:v>0</x:v>
      </x:c>
      <x:c r="AV128" t="n">
        <x:v>0</x:v>
      </x:c>
      <x:c r="AW128" t="n">
        <x:v>0</x:v>
      </x:c>
      <x:c r="AX128" t="n">
        <x:v>0</x:v>
      </x:c>
      <x:c r="AY128" t="n">
        <x:v>0</x:v>
      </x:c>
      <x:c r="AZ128" t="n">
        <x:v>0</x:v>
      </x:c>
      <x:c r="BA128" t="n">
        <x:v>0</x:v>
      </x:c>
      <x:c r="BB128" t="n">
        <x:v>0</x:v>
      </x:c>
      <x:c r="BC128" t="n">
        <x:v>0</x:v>
      </x:c>
    </x:row>
    <x:row r="129">
      <x:c r="A129" t="str">
        <x:v>5.61</x:v>
      </x:c>
      <x:c r="B129" t="n">
        <x:v>-0.0005417670682730924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0</x:v>
      </x:c>
      <x:c r="S129" t="n">
        <x:v>0</x:v>
      </x:c>
      <x:c r="T129" t="n">
        <x:v>0</x:v>
      </x:c>
      <x:c r="U129" t="n">
        <x:v>-0.06745000000000001</x:v>
      </x:c>
      <x:c r="V129" t="n">
        <x:v>0</x:v>
      </x:c>
      <x:c r="W129" t="n">
        <x:v>0</x:v>
      </x:c>
      <x:c r="X129" t="n">
        <x:v>0</x:v>
      </x:c>
      <x:c r="Y129" t="n">
        <x:v>0</x:v>
      </x:c>
      <x:c r="Z129" t="n">
        <x:v>0</x:v>
      </x:c>
      <x:c r="AA129" t="n">
        <x:v>0</x:v>
      </x:c>
      <x:c r="AB129" t="n">
        <x:v>0</x:v>
      </x:c>
      <x:c r="AC129" t="n">
        <x:v>0</x:v>
      </x:c>
      <x:c r="AD129" t="n">
        <x:v>0</x:v>
      </x:c>
      <x:c r="AE129" t="n">
        <x:v>0</x:v>
      </x:c>
      <x:c r="AF129" t="n">
        <x:v>0</x:v>
      </x:c>
      <x:c r="AG129" t="n">
        <x:v>0</x:v>
      </x:c>
      <x:c r="AH129" t="n">
        <x:v>0</x:v>
      </x:c>
      <x:c r="AI129" t="n">
        <x:v>0</x:v>
      </x:c>
      <x:c r="AJ129" t="n">
        <x:v>0</x:v>
      </x:c>
      <x:c r="AK129" t="n">
        <x:v>0</x:v>
      </x:c>
      <x:c r="AL129" t="n">
        <x:v>0</x:v>
      </x:c>
      <x:c r="AM129" t="n">
        <x:v>0</x:v>
      </x:c>
      <x:c r="AN129" t="n">
        <x:v>0</x:v>
      </x:c>
      <x:c r="AO129" t="n">
        <x:v>0</x:v>
      </x:c>
      <x:c r="AP129" t="n">
        <x:v>0</x:v>
      </x:c>
      <x:c r="AQ129" t="n">
        <x:v>0</x:v>
      </x:c>
      <x:c r="AR129" t="n">
        <x:v>0</x:v>
      </x:c>
      <x:c r="AS129" t="n">
        <x:v>0</x:v>
      </x:c>
      <x:c r="AT129" t="n">
        <x:v>0</x:v>
      </x:c>
      <x:c r="AU129" t="n">
        <x:v>0</x:v>
      </x:c>
      <x:c r="AV129" t="n">
        <x:v>0</x:v>
      </x:c>
      <x:c r="AW129" t="n">
        <x:v>0</x:v>
      </x:c>
      <x:c r="AX129" t="n">
        <x:v>0</x:v>
      </x:c>
      <x:c r="AY129" t="n">
        <x:v>0</x:v>
      </x:c>
      <x:c r="AZ129" t="n">
        <x:v>0</x:v>
      </x:c>
      <x:c r="BA129" t="n">
        <x:v>0</x:v>
      </x:c>
      <x:c r="BB129" t="n">
        <x:v>0</x:v>
      </x:c>
      <x:c r="BC129" t="n">
        <x:v>0</x:v>
      </x:c>
    </x:row>
    <x:row r="130">
      <x:c r="A130" t="str">
        <x:v>6.24</x:v>
      </x:c>
      <x:c r="B130" t="n">
        <x:v>-0.0020554216867469883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-0.028433333333333335</x:v>
      </x:c>
      <x:c r="O130" t="n">
        <x:v>0</x:v>
      </x:c>
      <x:c r="P130" t="n">
        <x:v>0</x:v>
      </x:c>
      <x:c r="Q130" t="n">
        <x:v>0</x:v>
      </x:c>
      <x:c r="R130" t="n">
        <x:v>0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0</x:v>
      </x:c>
      <x:c r="Y130" t="n">
        <x:v>0</x:v>
      </x:c>
      <x:c r="Z130" t="n">
        <x:v>0</x:v>
      </x:c>
      <x:c r="AA130" t="n">
        <x:v>0</x:v>
      </x:c>
      <x:c r="AB130" t="n">
        <x:v>0</x:v>
      </x:c>
      <x:c r="AC130" t="n">
        <x:v>0</x:v>
      </x:c>
      <x:c r="AD130" t="n">
        <x:v>0</x:v>
      </x:c>
      <x:c r="AE130" t="n">
        <x:v>0</x:v>
      </x:c>
      <x:c r="AF130" t="n">
        <x:v>0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0</x:v>
      </x:c>
      <x:c r="AP130" t="n">
        <x:v>0</x:v>
      </x:c>
      <x:c r="AQ130" t="n">
        <x:v>0</x:v>
      </x:c>
      <x:c r="AR130" t="n">
        <x:v>0</x:v>
      </x:c>
      <x:c r="AS130" t="n">
        <x:v>0</x:v>
      </x:c>
      <x:c r="AT130" t="n">
        <x:v>0</x:v>
      </x:c>
      <x:c r="AU130" t="n">
        <x:v>0</x:v>
      </x:c>
      <x:c r="AV130" t="n">
        <x:v>0</x:v>
      </x:c>
      <x:c r="AW130" t="n">
        <x:v>0</x:v>
      </x:c>
      <x:c r="AX130" t="n">
        <x:v>0</x:v>
      </x:c>
      <x:c r="AY130" t="n">
        <x:v>0</x:v>
      </x:c>
      <x:c r="AZ130" t="n">
        <x:v>0</x:v>
      </x:c>
      <x:c r="BA130" t="n">
        <x:v>0</x:v>
      </x:c>
      <x:c r="BB130" t="n">
        <x:v>0</x:v>
      </x:c>
      <x:c r="BC130" t="n">
        <x:v>0</x:v>
      </x:c>
    </x:row>
    <x:row r="131">
      <x:c r="A131" t="str">
        <x:v>6.27</x:v>
      </x:c>
      <x:c r="B131" t="n">
        <x:v>-0.0010935742971887549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-0.015127777777777776</x:v>
      </x:c>
      <x:c r="O131" t="n">
        <x:v>0</x:v>
      </x:c>
      <x:c r="P131" t="n">
        <x:v>0</x:v>
      </x:c>
      <x:c r="Q131" t="n">
        <x:v>0</x:v>
      </x:c>
      <x:c r="R131" t="n">
        <x:v>0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0</x:v>
      </x:c>
      <x:c r="AC131" t="n">
        <x:v>0</x:v>
      </x:c>
      <x:c r="AD131" t="n">
        <x:v>0</x:v>
      </x:c>
      <x:c r="AE131" t="n">
        <x:v>0</x:v>
      </x:c>
      <x:c r="AF131" t="n">
        <x:v>0</x:v>
      </x:c>
      <x:c r="AG131" t="n">
        <x:v>0</x:v>
      </x:c>
      <x:c r="AH131" t="n">
        <x:v>0</x:v>
      </x:c>
      <x:c r="AI131" t="n">
        <x:v>0</x:v>
      </x:c>
      <x:c r="AJ131" t="n">
        <x:v>0</x:v>
      </x:c>
      <x:c r="AK131" t="n">
        <x:v>0</x:v>
      </x:c>
      <x:c r="AL131" t="n">
        <x:v>0</x:v>
      </x:c>
      <x:c r="AM131" t="n">
        <x:v>0</x:v>
      </x:c>
      <x:c r="AN131" t="n">
        <x:v>0</x:v>
      </x:c>
      <x:c r="AO131" t="n">
        <x:v>0</x:v>
      </x:c>
      <x:c r="AP131" t="n">
        <x:v>0</x:v>
      </x:c>
      <x:c r="AQ131" t="n">
        <x:v>0</x:v>
      </x:c>
      <x:c r="AR131" t="n">
        <x:v>0</x:v>
      </x:c>
      <x:c r="AS131" t="n">
        <x:v>0</x:v>
      </x:c>
      <x:c r="AT131" t="n">
        <x:v>0</x:v>
      </x:c>
      <x:c r="AU131" t="n">
        <x:v>0</x:v>
      </x:c>
      <x:c r="AV131" t="n">
        <x:v>0</x:v>
      </x:c>
      <x:c r="AW131" t="n">
        <x:v>0</x:v>
      </x:c>
      <x:c r="AX131" t="n">
        <x:v>0</x:v>
      </x:c>
      <x:c r="AY131" t="n">
        <x:v>0</x:v>
      </x:c>
      <x:c r="AZ131" t="n">
        <x:v>0</x:v>
      </x:c>
      <x:c r="BA131" t="n">
        <x:v>0</x:v>
      </x:c>
      <x:c r="BB131" t="n">
        <x:v>0</x:v>
      </x:c>
      <x:c r="BC131" t="n">
        <x:v>0</x:v>
      </x:c>
    </x:row>
    <x:row r="132">
      <x:c r="A132" t="str">
        <x:v>6.28</x:v>
      </x:c>
      <x:c r="B132" t="n">
        <x:v>-3.57429718875502E-05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-0.0004944444444444445</x:v>
      </x:c>
      <x:c r="O132" t="n">
        <x:v>0</x:v>
      </x:c>
      <x:c r="P132" t="n">
        <x:v>0</x:v>
      </x:c>
      <x:c r="Q132" t="n">
        <x:v>0</x:v>
      </x:c>
      <x:c r="R132" t="n">
        <x:v>0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0</x:v>
      </x:c>
      <x:c r="Y132" t="n">
        <x:v>0</x:v>
      </x:c>
      <x:c r="Z132" t="n">
        <x:v>0</x:v>
      </x:c>
      <x:c r="AA132" t="n">
        <x:v>0</x:v>
      </x:c>
      <x:c r="AB132" t="n">
        <x:v>0</x:v>
      </x:c>
      <x:c r="AC132" t="n">
        <x:v>0</x:v>
      </x:c>
      <x:c r="AD132" t="n">
        <x:v>0</x:v>
      </x:c>
      <x:c r="AE132" t="n">
        <x:v>0</x:v>
      </x:c>
      <x:c r="AF132" t="n">
        <x:v>0</x:v>
      </x:c>
      <x:c r="AG132" t="n">
        <x:v>0</x:v>
      </x:c>
      <x:c r="AH132" t="n">
        <x:v>0</x:v>
      </x:c>
      <x:c r="AI132" t="n">
        <x:v>0</x:v>
      </x:c>
      <x:c r="AJ132" t="n">
        <x:v>0</x:v>
      </x:c>
      <x:c r="AK132" t="n">
        <x:v>0</x:v>
      </x:c>
      <x:c r="AL132" t="n">
        <x:v>0</x:v>
      </x:c>
      <x:c r="AM132" t="n">
        <x:v>0</x:v>
      </x:c>
      <x:c r="AN132" t="n">
        <x:v>0</x:v>
      </x:c>
      <x:c r="AO132" t="n">
        <x:v>0</x:v>
      </x:c>
      <x:c r="AP132" t="n">
        <x:v>0</x:v>
      </x:c>
      <x:c r="AQ132" t="n">
        <x:v>0</x:v>
      </x:c>
      <x:c r="AR132" t="n">
        <x:v>0</x:v>
      </x:c>
      <x:c r="AS132" t="n">
        <x:v>0</x:v>
      </x:c>
      <x:c r="AT132" t="n">
        <x:v>0</x:v>
      </x:c>
      <x:c r="AU132" t="n">
        <x:v>0</x:v>
      </x:c>
      <x:c r="AV132" t="n">
        <x:v>0</x:v>
      </x:c>
      <x:c r="AW132" t="n">
        <x:v>0</x:v>
      </x:c>
      <x:c r="AX132" t="n">
        <x:v>0</x:v>
      </x:c>
      <x:c r="AY132" t="n">
        <x:v>0</x:v>
      </x:c>
      <x:c r="AZ132" t="n">
        <x:v>0</x:v>
      </x:c>
      <x:c r="BA132" t="n">
        <x:v>0</x:v>
      </x:c>
      <x:c r="BB132" t="n">
        <x:v>0</x:v>
      </x:c>
      <x:c r="BC132" t="n">
        <x:v>0</x:v>
      </x:c>
    </x:row>
    <x:row r="133">
      <x:c r="A133" t="str">
        <x:v>6.31</x:v>
      </x:c>
      <x:c r="B133" t="n">
        <x:v>-3.775100401606426E-05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0</x:v>
      </x:c>
      <x:c r="K133" t="n">
        <x:v>0</x:v>
      </x:c>
      <x:c r="L133" t="n">
        <x:v>0</x:v>
      </x:c>
      <x:c r="M133" t="n">
        <x:v>0</x:v>
      </x:c>
      <x:c r="N133" t="n">
        <x:v>-0.0005222222222222222</x:v>
      </x:c>
      <x:c r="O133" t="n">
        <x:v>0</x:v>
      </x:c>
      <x:c r="P133" t="n">
        <x:v>0</x:v>
      </x:c>
      <x:c r="Q133" t="n">
        <x:v>0</x:v>
      </x:c>
      <x:c r="R133" t="n">
        <x:v>0</x:v>
      </x:c>
      <x:c r="S133" t="n">
        <x:v>0</x:v>
      </x:c>
      <x:c r="T133" t="n">
        <x:v>0</x:v>
      </x:c>
      <x:c r="U133" t="n">
        <x:v>0</x:v>
      </x:c>
      <x:c r="V133" t="n">
        <x:v>0</x:v>
      </x:c>
      <x:c r="W133" t="n">
        <x:v>0</x:v>
      </x:c>
      <x:c r="X133" t="n">
        <x:v>0</x:v>
      </x:c>
      <x:c r="Y133" t="n">
        <x:v>0</x:v>
      </x:c>
      <x:c r="Z133" t="n">
        <x:v>0</x:v>
      </x:c>
      <x:c r="AA133" t="n">
        <x:v>0</x:v>
      </x:c>
      <x:c r="AB133" t="n">
        <x:v>0</x:v>
      </x:c>
      <x:c r="AC133" t="n">
        <x:v>0</x:v>
      </x:c>
      <x:c r="AD133" t="n">
        <x:v>0</x:v>
      </x:c>
      <x:c r="AE133" t="n">
        <x:v>0</x:v>
      </x:c>
      <x:c r="AF133" t="n">
        <x:v>0</x:v>
      </x:c>
      <x:c r="AG133" t="n">
        <x:v>0</x:v>
      </x:c>
      <x:c r="AH133" t="n">
        <x:v>0</x:v>
      </x:c>
      <x:c r="AI133" t="n">
        <x:v>0</x:v>
      </x:c>
      <x:c r="AJ133" t="n">
        <x:v>0</x:v>
      </x:c>
      <x:c r="AK133" t="n">
        <x:v>0</x:v>
      </x:c>
      <x:c r="AL133" t="n">
        <x:v>0</x:v>
      </x:c>
      <x:c r="AM133" t="n">
        <x:v>0</x:v>
      </x:c>
      <x:c r="AN133" t="n">
        <x:v>0</x:v>
      </x:c>
      <x:c r="AO133" t="n">
        <x:v>0</x:v>
      </x:c>
      <x:c r="AP133" t="n">
        <x:v>0</x:v>
      </x:c>
      <x:c r="AQ133" t="n">
        <x:v>0</x:v>
      </x:c>
      <x:c r="AR133" t="n">
        <x:v>0</x:v>
      </x:c>
      <x:c r="AS133" t="n">
        <x:v>0</x:v>
      </x:c>
      <x:c r="AT133" t="n">
        <x:v>0</x:v>
      </x:c>
      <x:c r="AU133" t="n">
        <x:v>0</x:v>
      </x:c>
      <x:c r="AV133" t="n">
        <x:v>0</x:v>
      </x:c>
      <x:c r="AW133" t="n">
        <x:v>0</x:v>
      </x:c>
      <x:c r="AX133" t="n">
        <x:v>0</x:v>
      </x:c>
      <x:c r="AY133" t="n">
        <x:v>0</x:v>
      </x:c>
      <x:c r="AZ133" t="n">
        <x:v>0</x:v>
      </x:c>
      <x:c r="BA133" t="n">
        <x:v>0</x:v>
      </x:c>
      <x:c r="BB133" t="n">
        <x:v>0</x:v>
      </x:c>
      <x:c r="BC133" t="n">
        <x:v>0</x:v>
      </x:c>
    </x:row>
    <x:row r="134">
      <x:c r="A134" t="str">
        <x:v>6.33</x:v>
      </x:c>
      <x:c r="B134" t="n">
        <x:v>-0.00021606425702811244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  <x:c r="L134" t="n">
        <x:v>0</x:v>
      </x:c>
      <x:c r="M134" t="n">
        <x:v>0</x:v>
      </x:c>
      <x:c r="N134" t="n">
        <x:v>0</x:v>
      </x:c>
      <x:c r="O134" t="n">
        <x:v>0</x:v>
      </x:c>
      <x:c r="P134" t="n">
        <x:v>0</x:v>
      </x:c>
      <x:c r="Q134" t="n">
        <x:v>0</x:v>
      </x:c>
      <x:c r="R134" t="n">
        <x:v>0</x:v>
      </x:c>
      <x:c r="S134" t="n">
        <x:v>0</x:v>
      </x:c>
      <x:c r="T134" t="n">
        <x:v>0</x:v>
      </x:c>
      <x:c r="U134" t="n">
        <x:v>-0.0269</x:v>
      </x:c>
      <x:c r="V134" t="n">
        <x:v>0</x:v>
      </x:c>
      <x:c r="W134" t="n">
        <x:v>0</x:v>
      </x:c>
      <x:c r="X134" t="n">
        <x:v>0</x:v>
      </x:c>
      <x:c r="Y134" t="n">
        <x:v>0</x:v>
      </x:c>
      <x:c r="Z134" t="n">
        <x:v>0</x:v>
      </x:c>
      <x:c r="AA134" t="n">
        <x:v>0</x:v>
      </x:c>
      <x:c r="AB134" t="n">
        <x:v>0</x:v>
      </x:c>
      <x:c r="AC134" t="n">
        <x:v>0</x:v>
      </x:c>
      <x:c r="AD134" t="n">
        <x:v>0</x:v>
      </x:c>
      <x:c r="AE134" t="n">
        <x:v>0</x:v>
      </x:c>
      <x:c r="AF134" t="n">
        <x:v>0</x:v>
      </x:c>
      <x:c r="AG134" t="n">
        <x:v>0</x:v>
      </x:c>
      <x:c r="AH134" t="n">
        <x:v>0</x:v>
      </x:c>
      <x:c r="AI134" t="n">
        <x:v>0</x:v>
      </x:c>
      <x:c r="AJ134" t="n">
        <x:v>0</x:v>
      </x:c>
      <x:c r="AK134" t="n">
        <x:v>0</x:v>
      </x:c>
      <x:c r="AL134" t="n">
        <x:v>0</x:v>
      </x:c>
      <x:c r="AM134" t="n">
        <x:v>0</x:v>
      </x:c>
      <x:c r="AN134" t="n">
        <x:v>0</x:v>
      </x:c>
      <x:c r="AO134" t="n">
        <x:v>0</x:v>
      </x:c>
      <x:c r="AP134" t="n">
        <x:v>0</x:v>
      </x:c>
      <x:c r="AQ134" t="n">
        <x:v>0</x:v>
      </x:c>
      <x:c r="AR134" t="n">
        <x:v>0</x:v>
      </x:c>
      <x:c r="AS134" t="n">
        <x:v>0</x:v>
      </x:c>
      <x:c r="AT134" t="n">
        <x:v>0</x:v>
      </x:c>
      <x:c r="AU134" t="n">
        <x:v>0</x:v>
      </x:c>
      <x:c r="AV134" t="n">
        <x:v>0</x:v>
      </x:c>
      <x:c r="AW134" t="n">
        <x:v>0</x:v>
      </x:c>
      <x:c r="AX134" t="n">
        <x:v>0</x:v>
      </x:c>
      <x:c r="AY134" t="n">
        <x:v>0</x:v>
      </x:c>
      <x:c r="AZ134" t="n">
        <x:v>0</x:v>
      </x:c>
      <x:c r="BA134" t="n">
        <x:v>0</x:v>
      </x:c>
      <x:c r="BB134" t="n">
        <x:v>0</x:v>
      </x:c>
      <x:c r="BC134" t="n">
        <x:v>0</x:v>
      </x:c>
    </x:row>
    <x:row r="135">
      <x:c r="A135" t="str">
        <x:v>6.34</x:v>
      </x:c>
      <x:c r="B135" t="n">
        <x:v>-0.0003088353413654618</x:v>
      </x:c>
      <x:c r="C135" t="n">
        <x:v>0</x:v>
      </x:c>
      <x:c r="D135" t="n">
        <x:v>0</x:v>
      </x:c>
      <x:c r="E135" t="n">
        <x:v>0</x:v>
      </x:c>
      <x:c r="F135" t="n">
        <x:v>0</x:v>
      </x:c>
      <x:c r="G135" t="n">
        <x:v>0</x:v>
      </x:c>
      <x:c r="H135" t="n">
        <x:v>0</x:v>
      </x:c>
      <x:c r="I135" t="n">
        <x:v>0</x:v>
      </x:c>
      <x:c r="J135" t="n">
        <x:v>0</x:v>
      </x:c>
      <x:c r="K135" t="n">
        <x:v>0</x:v>
      </x:c>
      <x:c r="L135" t="n">
        <x:v>0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0</x:v>
      </x:c>
      <x:c r="S135" t="n">
        <x:v>0</x:v>
      </x:c>
      <x:c r="T135" t="n">
        <x:v>0</x:v>
      </x:c>
      <x:c r="U135" t="n">
        <x:v>-0.03845</x:v>
      </x:c>
      <x:c r="V135" t="n">
        <x:v>0</x:v>
      </x:c>
      <x:c r="W135" t="n">
        <x:v>0</x:v>
      </x:c>
      <x:c r="X135" t="n">
        <x:v>0</x:v>
      </x:c>
      <x:c r="Y135" t="n">
        <x:v>0</x:v>
      </x:c>
      <x:c r="Z135" t="n">
        <x:v>0</x:v>
      </x:c>
      <x:c r="AA135" t="n">
        <x:v>0</x:v>
      </x:c>
      <x:c r="AB135" t="n">
        <x:v>0</x:v>
      </x:c>
      <x:c r="AC135" t="n">
        <x:v>0</x:v>
      </x:c>
      <x:c r="AD135" t="n">
        <x:v>0</x:v>
      </x:c>
      <x:c r="AE135" t="n">
        <x:v>0</x:v>
      </x:c>
      <x:c r="AF135" t="n">
        <x:v>0</x:v>
      </x:c>
      <x:c r="AG135" t="n">
        <x:v>0</x:v>
      </x:c>
      <x:c r="AH135" t="n">
        <x:v>0</x:v>
      </x:c>
      <x:c r="AI135" t="n">
        <x:v>0</x:v>
      </x:c>
      <x:c r="AJ135" t="n">
        <x:v>0</x:v>
      </x:c>
      <x:c r="AK135" t="n">
        <x:v>0</x:v>
      </x:c>
      <x:c r="AL135" t="n">
        <x:v>0</x:v>
      </x:c>
      <x:c r="AM135" t="n">
        <x:v>0</x:v>
      </x:c>
      <x:c r="AN135" t="n">
        <x:v>0</x:v>
      </x:c>
      <x:c r="AO135" t="n">
        <x:v>0</x:v>
      </x:c>
      <x:c r="AP135" t="n">
        <x:v>0</x:v>
      </x:c>
      <x:c r="AQ135" t="n">
        <x:v>0</x:v>
      </x:c>
      <x:c r="AR135" t="n">
        <x:v>0</x:v>
      </x:c>
      <x:c r="AS135" t="n">
        <x:v>0</x:v>
      </x:c>
      <x:c r="AT135" t="n">
        <x:v>0</x:v>
      </x:c>
      <x:c r="AU135" t="n">
        <x:v>0</x:v>
      </x:c>
      <x:c r="AV135" t="n">
        <x:v>0</x:v>
      </x:c>
      <x:c r="AW135" t="n">
        <x:v>0</x:v>
      </x:c>
      <x:c r="AX135" t="n">
        <x:v>0</x:v>
      </x:c>
      <x:c r="AY135" t="n">
        <x:v>0</x:v>
      </x:c>
      <x:c r="AZ135" t="n">
        <x:v>0</x:v>
      </x:c>
      <x:c r="BA135" t="n">
        <x:v>0</x:v>
      </x:c>
      <x:c r="BB135" t="n">
        <x:v>0</x:v>
      </x:c>
      <x:c r="BC135" t="n">
        <x:v>0</x:v>
      </x:c>
    </x:row>
    <x:row r="136">
      <x:c r="A136" t="str">
        <x:v>6.36</x:v>
      </x:c>
      <x:c r="B136" t="n">
        <x:v>-0.0002646586345381526</x:v>
      </x:c>
      <x:c r="C136" t="n">
        <x:v>0</x:v>
      </x:c>
      <x:c r="D136" t="n">
        <x:v>0</x:v>
      </x:c>
      <x:c r="E136" t="n">
        <x:v>0</x:v>
      </x:c>
      <x:c r="F136" t="n">
        <x:v>0</x:v>
      </x:c>
      <x:c r="G136" t="n">
        <x:v>0</x:v>
      </x:c>
      <x:c r="H136" t="n">
        <x:v>0</x:v>
      </x:c>
      <x:c r="I136" t="n">
        <x:v>0</x:v>
      </x:c>
      <x:c r="J136" t="n">
        <x:v>0</x:v>
      </x:c>
      <x:c r="K136" t="n">
        <x:v>0</x:v>
      </x:c>
      <x:c r="L136" t="n">
        <x:v>0</x:v>
      </x:c>
      <x:c r="M136" t="n">
        <x:v>0</x:v>
      </x:c>
      <x:c r="N136" t="n">
        <x:v>0</x:v>
      </x:c>
      <x:c r="O136" t="n">
        <x:v>0</x:v>
      </x:c>
      <x:c r="P136" t="n">
        <x:v>0</x:v>
      </x:c>
      <x:c r="Q136" t="n">
        <x:v>0</x:v>
      </x:c>
      <x:c r="R136" t="n">
        <x:v>0</x:v>
      </x:c>
      <x:c r="S136" t="n">
        <x:v>0</x:v>
      </x:c>
      <x:c r="T136" t="n">
        <x:v>0</x:v>
      </x:c>
      <x:c r="U136" t="n">
        <x:v>-0.03295</x:v>
      </x:c>
      <x:c r="V136" t="n">
        <x:v>0</x:v>
      </x:c>
      <x:c r="W136" t="n">
        <x:v>0</x:v>
      </x:c>
      <x:c r="X136" t="n">
        <x:v>0</x:v>
      </x:c>
      <x:c r="Y136" t="n">
        <x:v>0</x:v>
      </x:c>
      <x:c r="Z136" t="n">
        <x:v>0</x:v>
      </x:c>
      <x:c r="AA136" t="n">
        <x:v>0</x:v>
      </x:c>
      <x:c r="AB136" t="n">
        <x:v>0</x:v>
      </x:c>
      <x:c r="AC136" t="n">
        <x:v>0</x:v>
      </x:c>
      <x:c r="AD136" t="n">
        <x:v>0</x:v>
      </x:c>
      <x:c r="AE136" t="n">
        <x:v>0</x:v>
      </x:c>
      <x:c r="AF136" t="n">
        <x:v>0</x:v>
      </x:c>
      <x:c r="AG136" t="n">
        <x:v>0</x:v>
      </x:c>
      <x:c r="AH136" t="n">
        <x:v>0</x:v>
      </x:c>
      <x:c r="AI136" t="n">
        <x:v>0</x:v>
      </x:c>
      <x:c r="AJ136" t="n">
        <x:v>0</x:v>
      </x:c>
      <x:c r="AK136" t="n">
        <x:v>0</x:v>
      </x:c>
      <x:c r="AL136" t="n">
        <x:v>0</x:v>
      </x:c>
      <x:c r="AM136" t="n">
        <x:v>0</x:v>
      </x:c>
      <x:c r="AN136" t="n">
        <x:v>0</x:v>
      </x:c>
      <x:c r="AO136" t="n">
        <x:v>0</x:v>
      </x:c>
      <x:c r="AP136" t="n">
        <x:v>0</x:v>
      </x:c>
      <x:c r="AQ136" t="n">
        <x:v>0</x:v>
      </x:c>
      <x:c r="AR136" t="n">
        <x:v>0</x:v>
      </x:c>
      <x:c r="AS136" t="n">
        <x:v>0</x:v>
      </x:c>
      <x:c r="AT136" t="n">
        <x:v>0</x:v>
      </x:c>
      <x:c r="AU136" t="n">
        <x:v>0</x:v>
      </x:c>
      <x:c r="AV136" t="n">
        <x:v>0</x:v>
      </x:c>
      <x:c r="AW136" t="n">
        <x:v>0</x:v>
      </x:c>
      <x:c r="AX136" t="n">
        <x:v>0</x:v>
      </x:c>
      <x:c r="AY136" t="n">
        <x:v>0</x:v>
      </x:c>
      <x:c r="AZ136" t="n">
        <x:v>0</x:v>
      </x:c>
      <x:c r="BA136" t="n">
        <x:v>0</x:v>
      </x:c>
      <x:c r="BB136" t="n">
        <x:v>0</x:v>
      </x:c>
      <x:c r="BC136" t="n">
        <x:v>0</x:v>
      </x:c>
    </x:row>
    <x:row r="137">
      <x:c r="A137" t="str">
        <x:v>6.37</x:v>
      </x:c>
      <x:c r="B137" t="n">
        <x:v>-0.0028277108433734936</x:v>
      </x:c>
      <x:c r="C137" t="n">
        <x:v>0</x:v>
      </x:c>
      <x:c r="D137" t="n">
        <x:v>0</x:v>
      </x:c>
      <x:c r="E137" t="n">
        <x:v>0</x:v>
      </x:c>
      <x:c r="F137" t="n">
        <x:v>0</x:v>
      </x:c>
      <x:c r="G137" t="n">
        <x:v>0</x:v>
      </x:c>
      <x:c r="H137" t="n">
        <x:v>0</x:v>
      </x:c>
      <x:c r="I137" t="n">
        <x:v>0</x:v>
      </x:c>
      <x:c r="J137" t="n">
        <x:v>0</x:v>
      </x:c>
      <x:c r="K137" t="n">
        <x:v>0</x:v>
      </x:c>
      <x:c r="L137" t="n">
        <x:v>0</x:v>
      </x:c>
      <x:c r="M137" t="n">
        <x:v>0</x:v>
      </x:c>
      <x:c r="N137" t="n">
        <x:v>0</x:v>
      </x:c>
      <x:c r="O137" t="n">
        <x:v>0</x:v>
      </x:c>
      <x:c r="P137" t="n">
        <x:v>0</x:v>
      </x:c>
      <x:c r="Q137" t="n">
        <x:v>0</x:v>
      </x:c>
      <x:c r="R137" t="n">
        <x:v>0</x:v>
      </x:c>
      <x:c r="S137" t="n">
        <x:v>0</x:v>
      </x:c>
      <x:c r="T137" t="n">
        <x:v>0</x:v>
      </x:c>
      <x:c r="U137" t="n">
        <x:v>-0.35205</x:v>
      </x:c>
      <x:c r="V137" t="n">
        <x:v>0</x:v>
      </x:c>
      <x:c r="W137" t="n">
        <x:v>0</x:v>
      </x:c>
      <x:c r="X137" t="n">
        <x:v>0</x:v>
      </x:c>
      <x:c r="Y137" t="n">
        <x:v>0</x:v>
      </x:c>
      <x:c r="Z137" t="n">
        <x:v>0</x:v>
      </x:c>
      <x:c r="AA137" t="n">
        <x:v>0</x:v>
      </x:c>
      <x:c r="AB137" t="n">
        <x:v>0</x:v>
      </x:c>
      <x:c r="AC137" t="n">
        <x:v>0</x:v>
      </x:c>
      <x:c r="AD137" t="n">
        <x:v>0</x:v>
      </x:c>
      <x:c r="AE137" t="n">
        <x:v>0</x:v>
      </x:c>
      <x:c r="AF137" t="n">
        <x:v>0</x:v>
      </x:c>
      <x:c r="AG137" t="n">
        <x:v>0</x:v>
      </x:c>
      <x:c r="AH137" t="n">
        <x:v>0</x:v>
      </x:c>
      <x:c r="AI137" t="n">
        <x:v>0</x:v>
      </x:c>
      <x:c r="AJ137" t="n">
        <x:v>0</x:v>
      </x:c>
      <x:c r="AK137" t="n">
        <x:v>0</x:v>
      </x:c>
      <x:c r="AL137" t="n">
        <x:v>0</x:v>
      </x:c>
      <x:c r="AM137" t="n">
        <x:v>0</x:v>
      </x:c>
      <x:c r="AN137" t="n">
        <x:v>0</x:v>
      </x:c>
      <x:c r="AO137" t="n">
        <x:v>0</x:v>
      </x:c>
      <x:c r="AP137" t="n">
        <x:v>0</x:v>
      </x:c>
      <x:c r="AQ137" t="n">
        <x:v>0</x:v>
      </x:c>
      <x:c r="AR137" t="n">
        <x:v>0</x:v>
      </x:c>
      <x:c r="AS137" t="n">
        <x:v>0</x:v>
      </x:c>
      <x:c r="AT137" t="n">
        <x:v>0</x:v>
      </x:c>
      <x:c r="AU137" t="n">
        <x:v>0</x:v>
      </x:c>
      <x:c r="AV137" t="n">
        <x:v>0</x:v>
      </x:c>
      <x:c r="AW137" t="n">
        <x:v>0</x:v>
      </x:c>
      <x:c r="AX137" t="n">
        <x:v>0</x:v>
      </x:c>
      <x:c r="AY137" t="n">
        <x:v>0</x:v>
      </x:c>
      <x:c r="AZ137" t="n">
        <x:v>0</x:v>
      </x:c>
      <x:c r="BA137" t="n">
        <x:v>0</x:v>
      </x:c>
      <x:c r="BB137" t="n">
        <x:v>0</x:v>
      </x:c>
      <x:c r="BC137" t="n">
        <x:v>0</x:v>
      </x:c>
    </x:row>
    <x:row r="138">
      <x:c r="A138" t="str">
        <x:v>6.38</x:v>
      </x:c>
      <x:c r="B138" t="n">
        <x:v>-0.0005971887550200803</x:v>
      </x:c>
      <x:c r="C138" t="n">
        <x:v>0</x:v>
      </x:c>
      <x:c r="D138" t="n">
        <x:v>0</x:v>
      </x:c>
      <x:c r="E138" t="n">
        <x:v>0</x:v>
      </x:c>
      <x:c r="F138" t="n">
        <x:v>0</x:v>
      </x:c>
      <x:c r="G138" t="n">
        <x:v>0</x:v>
      </x:c>
      <x:c r="H138" t="n">
        <x:v>0</x:v>
      </x:c>
      <x:c r="I138" t="n">
        <x:v>0</x:v>
      </x:c>
      <x:c r="J138" t="n">
        <x:v>0</x:v>
      </x:c>
      <x:c r="K138" t="n">
        <x:v>0</x:v>
      </x:c>
      <x:c r="L138" t="n">
        <x:v>0</x:v>
      </x:c>
      <x:c r="M138" t="n">
        <x:v>0</x:v>
      </x:c>
      <x:c r="N138" t="n">
        <x:v>0</x:v>
      </x:c>
      <x:c r="O138" t="n">
        <x:v>0</x:v>
      </x:c>
      <x:c r="P138" t="n">
        <x:v>0</x:v>
      </x:c>
      <x:c r="Q138" t="n">
        <x:v>0</x:v>
      </x:c>
      <x:c r="R138" t="n">
        <x:v>0</x:v>
      </x:c>
      <x:c r="S138" t="n">
        <x:v>0</x:v>
      </x:c>
      <x:c r="T138" t="n">
        <x:v>0</x:v>
      </x:c>
      <x:c r="U138" t="n">
        <x:v>-0.07435</x:v>
      </x:c>
      <x:c r="V138" t="n">
        <x:v>0</x:v>
      </x:c>
      <x:c r="W138" t="n">
        <x:v>0</x:v>
      </x:c>
      <x:c r="X138" t="n">
        <x:v>0</x:v>
      </x:c>
      <x:c r="Y138" t="n">
        <x:v>0</x:v>
      </x:c>
      <x:c r="Z138" t="n">
        <x:v>0</x:v>
      </x:c>
      <x:c r="AA138" t="n">
        <x:v>0</x:v>
      </x:c>
      <x:c r="AB138" t="n">
        <x:v>0</x:v>
      </x:c>
      <x:c r="AC138" t="n">
        <x:v>0</x:v>
      </x:c>
      <x:c r="AD138" t="n">
        <x:v>0</x:v>
      </x:c>
      <x:c r="AE138" t="n">
        <x:v>0</x:v>
      </x:c>
      <x:c r="AF138" t="n">
        <x:v>0</x:v>
      </x:c>
      <x:c r="AG138" t="n">
        <x:v>0</x:v>
      </x:c>
      <x:c r="AH138" t="n">
        <x:v>0</x:v>
      </x:c>
      <x:c r="AI138" t="n">
        <x:v>0</x:v>
      </x:c>
      <x:c r="AJ138" t="n">
        <x:v>0</x:v>
      </x:c>
      <x:c r="AK138" t="n">
        <x:v>0</x:v>
      </x:c>
      <x:c r="AL138" t="n">
        <x:v>0</x:v>
      </x:c>
      <x:c r="AM138" t="n">
        <x:v>0</x:v>
      </x:c>
      <x:c r="AN138" t="n">
        <x:v>0</x:v>
      </x:c>
      <x:c r="AO138" t="n">
        <x:v>0</x:v>
      </x:c>
      <x:c r="AP138" t="n">
        <x:v>0</x:v>
      </x:c>
      <x:c r="AQ138" t="n">
        <x:v>0</x:v>
      </x:c>
      <x:c r="AR138" t="n">
        <x:v>0</x:v>
      </x:c>
      <x:c r="AS138" t="n">
        <x:v>0</x:v>
      </x:c>
      <x:c r="AT138" t="n">
        <x:v>0</x:v>
      </x:c>
      <x:c r="AU138" t="n">
        <x:v>0</x:v>
      </x:c>
      <x:c r="AV138" t="n">
        <x:v>0</x:v>
      </x:c>
      <x:c r="AW138" t="n">
        <x:v>0</x:v>
      </x:c>
      <x:c r="AX138" t="n">
        <x:v>0</x:v>
      </x:c>
      <x:c r="AY138" t="n">
        <x:v>0</x:v>
      </x:c>
      <x:c r="AZ138" t="n">
        <x:v>0</x:v>
      </x:c>
      <x:c r="BA138" t="n">
        <x:v>0</x:v>
      </x:c>
      <x:c r="BB138" t="n">
        <x:v>0</x:v>
      </x:c>
      <x:c r="BC138" t="n">
        <x:v>0</x:v>
      </x:c>
    </x:row>
    <x:row r="139">
      <x:c r="A139" t="str">
        <x:v>6.39</x:v>
      </x:c>
      <x:c r="B139" t="n">
        <x:v>-6.867469879518072E-05</x:v>
      </x:c>
      <x:c r="C139" t="n">
        <x:v>0</x:v>
      </x:c>
      <x:c r="D139" t="n">
        <x:v>0</x:v>
      </x:c>
      <x:c r="E139" t="n">
        <x:v>0</x:v>
      </x:c>
      <x:c r="F139" t="n">
        <x:v>0</x:v>
      </x:c>
      <x:c r="G139" t="n">
        <x:v>0</x:v>
      </x:c>
      <x:c r="H139" t="n">
        <x:v>0</x:v>
      </x:c>
      <x:c r="I139" t="n">
        <x:v>0</x:v>
      </x:c>
      <x:c r="J139" t="n">
        <x:v>0</x:v>
      </x:c>
      <x:c r="K139" t="n">
        <x:v>0</x:v>
      </x:c>
      <x:c r="L139" t="n">
        <x:v>0</x:v>
      </x:c>
      <x:c r="M139" t="n">
        <x:v>0</x:v>
      </x:c>
      <x:c r="N139" t="n">
        <x:v>0</x:v>
      </x:c>
      <x:c r="O139" t="n">
        <x:v>0</x:v>
      </x:c>
      <x:c r="P139" t="n">
        <x:v>0</x:v>
      </x:c>
      <x:c r="Q139" t="n">
        <x:v>0</x:v>
      </x:c>
      <x:c r="R139" t="n">
        <x:v>0</x:v>
      </x:c>
      <x:c r="S139" t="n">
        <x:v>0</x:v>
      </x:c>
      <x:c r="T139" t="n">
        <x:v>0</x:v>
      </x:c>
      <x:c r="U139" t="n">
        <x:v>-0.00855</x:v>
      </x:c>
      <x:c r="V139" t="n">
        <x:v>0</x:v>
      </x:c>
      <x:c r="W139" t="n">
        <x:v>0</x:v>
      </x:c>
      <x:c r="X139" t="n">
        <x:v>0</x:v>
      </x:c>
      <x:c r="Y139" t="n">
        <x:v>0</x:v>
      </x:c>
      <x:c r="Z139" t="n">
        <x:v>0</x:v>
      </x:c>
      <x:c r="AA139" t="n">
        <x:v>0</x:v>
      </x:c>
      <x:c r="AB139" t="n">
        <x:v>0</x:v>
      </x:c>
      <x:c r="AC139" t="n">
        <x:v>0</x:v>
      </x:c>
      <x:c r="AD139" t="n">
        <x:v>0</x:v>
      </x:c>
      <x:c r="AE139" t="n">
        <x:v>0</x:v>
      </x:c>
      <x:c r="AF139" t="n">
        <x:v>0</x:v>
      </x:c>
      <x:c r="AG139" t="n">
        <x:v>0</x:v>
      </x:c>
      <x:c r="AH139" t="n">
        <x:v>0</x:v>
      </x:c>
      <x:c r="AI139" t="n">
        <x:v>0</x:v>
      </x:c>
      <x:c r="AJ139" t="n">
        <x:v>0</x:v>
      </x:c>
      <x:c r="AK139" t="n">
        <x:v>0</x:v>
      </x:c>
      <x:c r="AL139" t="n">
        <x:v>0</x:v>
      </x:c>
      <x:c r="AM139" t="n">
        <x:v>0</x:v>
      </x:c>
      <x:c r="AN139" t="n">
        <x:v>0</x:v>
      </x:c>
      <x:c r="AO139" t="n">
        <x:v>0</x:v>
      </x:c>
      <x:c r="AP139" t="n">
        <x:v>0</x:v>
      </x:c>
      <x:c r="AQ139" t="n">
        <x:v>0</x:v>
      </x:c>
      <x:c r="AR139" t="n">
        <x:v>0</x:v>
      </x:c>
      <x:c r="AS139" t="n">
        <x:v>0</x:v>
      </x:c>
      <x:c r="AT139" t="n">
        <x:v>0</x:v>
      </x:c>
      <x:c r="AU139" t="n">
        <x:v>0</x:v>
      </x:c>
      <x:c r="AV139" t="n">
        <x:v>0</x:v>
      </x:c>
      <x:c r="AW139" t="n">
        <x:v>0</x:v>
      </x:c>
      <x:c r="AX139" t="n">
        <x:v>0</x:v>
      </x:c>
      <x:c r="AY139" t="n">
        <x:v>0</x:v>
      </x:c>
      <x:c r="AZ139" t="n">
        <x:v>0</x:v>
      </x:c>
      <x:c r="BA139" t="n">
        <x:v>0</x:v>
      </x:c>
      <x:c r="BB139" t="n">
        <x:v>0</x:v>
      </x:c>
      <x:c r="BC139" t="n">
        <x:v>0</x:v>
      </x:c>
    </x:row>
    <x:row r="140">
      <x:c r="A140" t="str">
        <x:v>6.40</x:v>
      </x:c>
      <x:c r="B140" t="n">
        <x:v>-0.003020080321285141</x:v>
      </x:c>
      <x:c r="C140" t="n">
        <x:v>0</x:v>
      </x:c>
      <x:c r="D140" t="n">
        <x:v>0</x:v>
      </x:c>
      <x:c r="E140" t="n">
        <x:v>0</x:v>
      </x:c>
      <x:c r="F140" t="n">
        <x:v>0</x:v>
      </x:c>
      <x:c r="G140" t="n">
        <x:v>0</x:v>
      </x:c>
      <x:c r="H140" t="n">
        <x:v>0</x:v>
      </x:c>
      <x:c r="I140" t="n">
        <x:v>0</x:v>
      </x:c>
      <x:c r="J140" t="n">
        <x:v>0</x:v>
      </x:c>
      <x:c r="K140" t="n">
        <x:v>0</x:v>
      </x:c>
      <x:c r="L140" t="n">
        <x:v>0</x:v>
      </x:c>
      <x:c r="M140" t="n">
        <x:v>0</x:v>
      </x:c>
      <x:c r="N140" t="n">
        <x:v>0</x:v>
      </x:c>
      <x:c r="O140" t="n">
        <x:v>0</x:v>
      </x:c>
      <x:c r="P140" t="n">
        <x:v>0</x:v>
      </x:c>
      <x:c r="Q140" t="n">
        <x:v>0</x:v>
      </x:c>
      <x:c r="R140" t="n">
        <x:v>0</x:v>
      </x:c>
      <x:c r="S140" t="n">
        <x:v>0</x:v>
      </x:c>
      <x:c r="T140" t="n">
        <x:v>0</x:v>
      </x:c>
      <x:c r="U140" t="n">
        <x:v>-0.35455000000000003</x:v>
      </x:c>
      <x:c r="V140" t="n">
        <x:v>0</x:v>
      </x:c>
      <x:c r="W140" t="n">
        <x:v>0</x:v>
      </x:c>
      <x:c r="X140" t="n">
        <x:v>0</x:v>
      </x:c>
      <x:c r="Y140" t="n">
        <x:v>0</x:v>
      </x:c>
      <x:c r="Z140" t="n">
        <x:v>0</x:v>
      </x:c>
      <x:c r="AA140" t="n">
        <x:v>-0.0026</x:v>
      </x:c>
      <x:c r="AB140" t="n">
        <x:v>-0.008060000000000001</x:v>
      </x:c>
      <x:c r="AC140" t="n">
        <x:v>0</x:v>
      </x:c>
      <x:c r="AD140" t="n">
        <x:v>0</x:v>
      </x:c>
      <x:c r="AE140" t="n">
        <x:v>0</x:v>
      </x:c>
      <x:c r="AF140" t="n">
        <x:v>0</x:v>
      </x:c>
      <x:c r="AG140" t="n">
        <x:v>0</x:v>
      </x:c>
      <x:c r="AH140" t="n">
        <x:v>0</x:v>
      </x:c>
      <x:c r="AI140" t="n">
        <x:v>0</x:v>
      </x:c>
      <x:c r="AJ140" t="n">
        <x:v>0</x:v>
      </x:c>
      <x:c r="AK140" t="n">
        <x:v>0</x:v>
      </x:c>
      <x:c r="AL140" t="n">
        <x:v>0</x:v>
      </x:c>
      <x:c r="AM140" t="n">
        <x:v>0</x:v>
      </x:c>
      <x:c r="AN140" t="n">
        <x:v>0</x:v>
      </x:c>
      <x:c r="AO140" t="n">
        <x:v>0</x:v>
      </x:c>
      <x:c r="AP140" t="n">
        <x:v>0</x:v>
      </x:c>
      <x:c r="AQ140" t="n">
        <x:v>0</x:v>
      </x:c>
      <x:c r="AR140" t="n">
        <x:v>0</x:v>
      </x:c>
      <x:c r="AS140" t="n">
        <x:v>0</x:v>
      </x:c>
      <x:c r="AT140" t="n">
        <x:v>0</x:v>
      </x:c>
      <x:c r="AU140" t="n">
        <x:v>0</x:v>
      </x:c>
      <x:c r="AV140" t="n">
        <x:v>0</x:v>
      </x:c>
      <x:c r="AW140" t="n">
        <x:v>0</x:v>
      </x:c>
      <x:c r="AX140" t="n">
        <x:v>0</x:v>
      </x:c>
      <x:c r="AY140" t="n">
        <x:v>0</x:v>
      </x:c>
      <x:c r="AZ140" t="n">
        <x:v>0</x:v>
      </x:c>
      <x:c r="BA140" t="n">
        <x:v>0</x:v>
      </x:c>
      <x:c r="BB140" t="n">
        <x:v>0</x:v>
      </x:c>
      <x:c r="BC140" t="n">
        <x:v>0</x:v>
      </x:c>
    </x:row>
    <x:row r="141">
      <x:c r="A141" t="str">
        <x:v>6.41</x:v>
      </x:c>
      <x:c r="B141" t="n">
        <x:v>-0.004660240963855422</x:v>
      </x:c>
      <x:c r="C141" t="n">
        <x:v>0</x:v>
      </x:c>
      <x:c r="D141" t="n">
        <x:v>0</x:v>
      </x:c>
      <x:c r="E141" t="n">
        <x:v>0</x:v>
      </x:c>
      <x:c r="F141" t="n">
        <x:v>0</x:v>
      </x:c>
      <x:c r="G141" t="n">
        <x:v>0</x:v>
      </x:c>
      <x:c r="H141" t="n">
        <x:v>0</x:v>
      </x:c>
      <x:c r="I141" t="n">
        <x:v>0</x:v>
      </x:c>
      <x:c r="J141" t="n">
        <x:v>0</x:v>
      </x:c>
      <x:c r="K141" t="n">
        <x:v>0</x:v>
      </x:c>
      <x:c r="L141" t="n">
        <x:v>0</x:v>
      </x:c>
      <x:c r="M141" t="n">
        <x:v>0</x:v>
      </x:c>
      <x:c r="N141" t="n">
        <x:v>0</x:v>
      </x:c>
      <x:c r="O141" t="n">
        <x:v>0</x:v>
      </x:c>
      <x:c r="P141" t="n">
        <x:v>0</x:v>
      </x:c>
      <x:c r="Q141" t="n">
        <x:v>0</x:v>
      </x:c>
      <x:c r="R141" t="n">
        <x:v>0</x:v>
      </x:c>
      <x:c r="S141" t="n">
        <x:v>0</x:v>
      </x:c>
      <x:c r="T141" t="n">
        <x:v>0</x:v>
      </x:c>
      <x:c r="U141" t="n">
        <x:v>-0.5488500000000001</x:v>
      </x:c>
      <x:c r="V141" t="n">
        <x:v>0</x:v>
      </x:c>
      <x:c r="W141" t="n">
        <x:v>0</x:v>
      </x:c>
      <x:c r="X141" t="n">
        <x:v>0</x:v>
      </x:c>
      <x:c r="Y141" t="n">
        <x:v>0</x:v>
      </x:c>
      <x:c r="Z141" t="n">
        <x:v>0</x:v>
      </x:c>
      <x:c r="AA141" t="n">
        <x:v>-0.0024</x:v>
      </x:c>
      <x:c r="AB141" t="n">
        <x:v>-0.00244</x:v>
      </x:c>
      <x:c r="AC141" t="n">
        <x:v>0</x:v>
      </x:c>
      <x:c r="AD141" t="n">
        <x:v>0</x:v>
      </x:c>
      <x:c r="AE141" t="n">
        <x:v>0</x:v>
      </x:c>
      <x:c r="AF141" t="n">
        <x:v>0</x:v>
      </x:c>
      <x:c r="AG141" t="n">
        <x:v>0</x:v>
      </x:c>
      <x:c r="AH141" t="n">
        <x:v>0</x:v>
      </x:c>
      <x:c r="AI141" t="n">
        <x:v>0</x:v>
      </x:c>
      <x:c r="AJ141" t="n">
        <x:v>0</x:v>
      </x:c>
      <x:c r="AK141" t="n">
        <x:v>0</x:v>
      </x:c>
      <x:c r="AL141" t="n">
        <x:v>0</x:v>
      </x:c>
      <x:c r="AM141" t="n">
        <x:v>0</x:v>
      </x:c>
      <x:c r="AN141" t="n">
        <x:v>0</x:v>
      </x:c>
      <x:c r="AO141" t="n">
        <x:v>0</x:v>
      </x:c>
      <x:c r="AP141" t="n">
        <x:v>0</x:v>
      </x:c>
      <x:c r="AQ141" t="n">
        <x:v>0</x:v>
      </x:c>
      <x:c r="AR141" t="n">
        <x:v>0</x:v>
      </x:c>
      <x:c r="AS141" t="n">
        <x:v>0</x:v>
      </x:c>
      <x:c r="AT141" t="n">
        <x:v>0</x:v>
      </x:c>
      <x:c r="AU141" t="n">
        <x:v>0</x:v>
      </x:c>
      <x:c r="AV141" t="n">
        <x:v>0</x:v>
      </x:c>
      <x:c r="AW141" t="n">
        <x:v>0</x:v>
      </x:c>
      <x:c r="AX141" t="n">
        <x:v>0</x:v>
      </x:c>
      <x:c r="AY141" t="n">
        <x:v>0</x:v>
      </x:c>
      <x:c r="AZ141" t="n">
        <x:v>0</x:v>
      </x:c>
      <x:c r="BA141" t="n">
        <x:v>0</x:v>
      </x:c>
      <x:c r="BB141" t="n">
        <x:v>-0.0060125</x:v>
      </x:c>
      <x:c r="BC141" t="n">
        <x:v>0</x:v>
      </x:c>
    </x:row>
    <x:row r="142">
      <x:c r="A142" t="str">
        <x:v>6.42</x:v>
      </x:c>
      <x:c r="B142" t="n">
        <x:v>-0.0015738955823293174</x:v>
      </x:c>
      <x:c r="C142" t="n">
        <x:v>0</x:v>
      </x:c>
      <x:c r="D142" t="n">
        <x:v>0</x:v>
      </x:c>
      <x:c r="E142" t="n">
        <x:v>0</x:v>
      </x:c>
      <x:c r="F142" t="n">
        <x:v>0</x:v>
      </x:c>
      <x:c r="G142" t="n">
        <x:v>0</x:v>
      </x:c>
      <x:c r="H142" t="n">
        <x:v>0</x:v>
      </x:c>
      <x:c r="I142" t="n">
        <x:v>0</x:v>
      </x:c>
      <x:c r="J142" t="n">
        <x:v>0</x:v>
      </x:c>
      <x:c r="K142" t="n">
        <x:v>0</x:v>
      </x:c>
      <x:c r="L142" t="n">
        <x:v>0</x:v>
      </x:c>
      <x:c r="M142" t="n">
        <x:v>0</x:v>
      </x:c>
      <x:c r="N142" t="n">
        <x:v>-0.015005555555555557</x:v>
      </x:c>
      <x:c r="O142" t="n">
        <x:v>0</x:v>
      </x:c>
      <x:c r="P142" t="n">
        <x:v>0</x:v>
      </x:c>
      <x:c r="Q142" t="n">
        <x:v>0</x:v>
      </x:c>
      <x:c r="R142" t="n">
        <x:v>0</x:v>
      </x:c>
      <x:c r="S142" t="n">
        <x:v>0</x:v>
      </x:c>
      <x:c r="T142" t="n">
        <x:v>0</x:v>
      </x:c>
      <x:c r="U142" t="n">
        <x:v>-0.05265</x:v>
      </x:c>
      <x:c r="V142" t="n">
        <x:v>0</x:v>
      </x:c>
      <x:c r="W142" t="n">
        <x:v>0</x:v>
      </x:c>
      <x:c r="X142" t="n">
        <x:v>0</x:v>
      </x:c>
      <x:c r="Y142" t="n">
        <x:v>0</x:v>
      </x:c>
      <x:c r="Z142" t="n">
        <x:v>0</x:v>
      </x:c>
      <x:c r="AA142" t="n">
        <x:v>0</x:v>
      </x:c>
      <x:c r="AB142" t="n">
        <x:v>0</x:v>
      </x:c>
      <x:c r="AC142" t="n">
        <x:v>0</x:v>
      </x:c>
      <x:c r="AD142" t="n">
        <x:v>0</x:v>
      </x:c>
      <x:c r="AE142" t="n">
        <x:v>0</x:v>
      </x:c>
      <x:c r="AF142" t="n">
        <x:v>0</x:v>
      </x:c>
      <x:c r="AG142" t="n">
        <x:v>0</x:v>
      </x:c>
      <x:c r="AH142" t="n">
        <x:v>0</x:v>
      </x:c>
      <x:c r="AI142" t="n">
        <x:v>0</x:v>
      </x:c>
      <x:c r="AJ142" t="n">
        <x:v>0</x:v>
      </x:c>
      <x:c r="AK142" t="n">
        <x:v>0</x:v>
      </x:c>
      <x:c r="AL142" t="n">
        <x:v>0</x:v>
      </x:c>
      <x:c r="AM142" t="n">
        <x:v>0</x:v>
      </x:c>
      <x:c r="AN142" t="n">
        <x:v>0</x:v>
      </x:c>
      <x:c r="AO142" t="n">
        <x:v>0</x:v>
      </x:c>
      <x:c r="AP142" t="n">
        <x:v>0</x:v>
      </x:c>
      <x:c r="AQ142" t="n">
        <x:v>0</x:v>
      </x:c>
      <x:c r="AR142" t="n">
        <x:v>0</x:v>
      </x:c>
      <x:c r="AS142" t="n">
        <x:v>0</x:v>
      </x:c>
      <x:c r="AT142" t="n">
        <x:v>0</x:v>
      </x:c>
      <x:c r="AU142" t="n">
        <x:v>0</x:v>
      </x:c>
      <x:c r="AV142" t="n">
        <x:v>0</x:v>
      </x:c>
      <x:c r="AW142" t="n">
        <x:v>0</x:v>
      </x:c>
      <x:c r="AX142" t="n">
        <x:v>0</x:v>
      </x:c>
      <x:c r="AY142" t="n">
        <x:v>0</x:v>
      </x:c>
      <x:c r="AZ142" t="n">
        <x:v>0</x:v>
      </x:c>
      <x:c r="BA142" t="n">
        <x:v>0</x:v>
      </x:c>
      <x:c r="BB142" t="n">
        <x:v>-0.0020625</x:v>
      </x:c>
      <x:c r="BC142" t="n">
        <x:v>0</x:v>
      </x:c>
    </x:row>
    <x:row r="143">
      <x:c r="A143" t="str">
        <x:v>6.43</x:v>
      </x:c>
      <x:c r="B143" t="n">
        <x:v>-0.000855421686746988</x:v>
      </x:c>
      <x:c r="C143" t="n">
        <x:v>0</x:v>
      </x:c>
      <x:c r="D143" t="n">
        <x:v>0</x:v>
      </x:c>
      <x:c r="E143" t="n">
        <x:v>0</x:v>
      </x:c>
      <x:c r="F143" t="n">
        <x:v>0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0</x:v>
      </x:c>
      <x:c r="M143" t="n">
        <x:v>0</x:v>
      </x:c>
      <x:c r="N143" t="n">
        <x:v>-0.0017055555555555556</x:v>
      </x:c>
      <x:c r="O143" t="n">
        <x:v>0</x:v>
      </x:c>
      <x:c r="P143" t="n">
        <x:v>0</x:v>
      </x:c>
      <x:c r="Q143" t="n">
        <x:v>0</x:v>
      </x:c>
      <x:c r="R143" t="n">
        <x:v>0</x:v>
      </x:c>
      <x:c r="S143" t="n">
        <x:v>0</x:v>
      </x:c>
      <x:c r="T143" t="n">
        <x:v>0</x:v>
      </x:c>
      <x:c r="U143" t="n">
        <x:v>-0.05295</x:v>
      </x:c>
      <x:c r="V143" t="n">
        <x:v>0</x:v>
      </x:c>
      <x:c r="W143" t="n">
        <x:v>0</x:v>
      </x:c>
      <x:c r="X143" t="n">
        <x:v>0</x:v>
      </x:c>
      <x:c r="Y143" t="n">
        <x:v>0</x:v>
      </x:c>
      <x:c r="Z143" t="n">
        <x:v>0</x:v>
      </x:c>
      <x:c r="AA143" t="n">
        <x:v>-0.0261</x:v>
      </x:c>
      <x:c r="AB143" t="n">
        <x:v>-0.00074</x:v>
      </x:c>
      <x:c r="AC143" t="n">
        <x:v>0</x:v>
      </x:c>
      <x:c r="AD143" t="n">
        <x:v>0</x:v>
      </x:c>
      <x:c r="AE143" t="n">
        <x:v>0</x:v>
      </x:c>
      <x:c r="AF143" t="n">
        <x:v>0</x:v>
      </x:c>
      <x:c r="AG143" t="n">
        <x:v>0</x:v>
      </x:c>
      <x:c r="AH143" t="n">
        <x:v>0</x:v>
      </x:c>
      <x:c r="AI143" t="n">
        <x:v>0</x:v>
      </x:c>
      <x:c r="AJ143" t="n">
        <x:v>0</x:v>
      </x:c>
      <x:c r="AK143" t="n">
        <x:v>0</x:v>
      </x:c>
      <x:c r="AL143" t="n">
        <x:v>0</x:v>
      </x:c>
      <x:c r="AM143" t="n">
        <x:v>0</x:v>
      </x:c>
      <x:c r="AN143" t="n">
        <x:v>-0.0011411764705882353</x:v>
      </x:c>
      <x:c r="AO143" t="n">
        <x:v>0</x:v>
      </x:c>
      <x:c r="AP143" t="n">
        <x:v>0</x:v>
      </x:c>
      <x:c r="AQ143" t="n">
        <x:v>0</x:v>
      </x:c>
      <x:c r="AR143" t="n">
        <x:v>0</x:v>
      </x:c>
      <x:c r="AS143" t="n">
        <x:v>0</x:v>
      </x:c>
      <x:c r="AT143" t="n">
        <x:v>0</x:v>
      </x:c>
      <x:c r="AU143" t="n">
        <x:v>0</x:v>
      </x:c>
      <x:c r="AV143" t="n">
        <x:v>0</x:v>
      </x:c>
      <x:c r="AW143" t="n">
        <x:v>0</x:v>
      </x:c>
      <x:c r="AX143" t="n">
        <x:v>0</x:v>
      </x:c>
      <x:c r="AY143" t="n">
        <x:v>0</x:v>
      </x:c>
      <x:c r="AZ143" t="n">
        <x:v>0</x:v>
      </x:c>
      <x:c r="BA143" t="n">
        <x:v>0</x:v>
      </x:c>
      <x:c r="BB143" t="n">
        <x:v>-0.000975</x:v>
      </x:c>
      <x:c r="BC143" t="n">
        <x:v>0</x:v>
      </x:c>
    </x:row>
    <x:row r="144">
      <x:c r="A144" t="str">
        <x:v>6.44</x:v>
      </x:c>
      <x:c r="B144" t="n">
        <x:v>-0.03547871485943775</x:v>
      </x:c>
      <x:c r="C144" t="n">
        <x:v>-0.013875</x:v>
      </x:c>
      <x:c r="D144" t="n">
        <x:v>-0.1834</x:v>
      </x:c>
      <x:c r="E144" t="n">
        <x:v>0</x:v>
      </x:c>
      <x:c r="F144" t="n">
        <x:v>-0.07375</x:v>
      </x:c>
      <x:c r="G144" t="n">
        <x:v>0</x:v>
      </x:c>
      <x:c r="H144" t="n">
        <x:v>-0.00035999999999999997</x:v>
      </x:c>
      <x:c r="I144" t="n">
        <x:v>-0.0401</x:v>
      </x:c>
      <x:c r="J144" t="n">
        <x:v>-0.0940375</x:v>
      </x:c>
      <x:c r="K144" t="n">
        <x:v>-0.070525</x:v>
      </x:c>
      <x:c r="L144" t="n">
        <x:v>-0.0947</x:v>
      </x:c>
      <x:c r="M144" t="n">
        <x:v>0</x:v>
      </x:c>
      <x:c r="N144" t="n">
        <x:v>-0.00043888888888888894</x:v>
      </x:c>
      <x:c r="O144" t="n">
        <x:v>0</x:v>
      </x:c>
      <x:c r="P144" t="n">
        <x:v>0</x:v>
      </x:c>
      <x:c r="Q144" t="n">
        <x:v>0</x:v>
      </x:c>
      <x:c r="R144" t="n">
        <x:v>-0.0051333333333333335</x:v>
      </x:c>
      <x:c r="S144" t="n">
        <x:v>0</x:v>
      </x:c>
      <x:c r="T144" t="n">
        <x:v>0</x:v>
      </x:c>
      <x:c r="U144" t="n">
        <x:v>-0.3341</x:v>
      </x:c>
      <x:c r="V144" t="n">
        <x:v>0</x:v>
      </x:c>
      <x:c r="W144" t="n">
        <x:v>-0.154</x:v>
      </x:c>
      <x:c r="X144" t="n">
        <x:v>0</x:v>
      </x:c>
      <x:c r="Y144" t="n">
        <x:v>0</x:v>
      </x:c>
      <x:c r="Z144" t="n">
        <x:v>-0.0118</x:v>
      </x:c>
      <x:c r="AA144" t="n">
        <x:v>-0.1463</x:v>
      </x:c>
      <x:c r="AB144" t="n">
        <x:v>-0.11198</x:v>
      </x:c>
      <x:c r="AC144" t="n">
        <x:v>-0.1456</x:v>
      </x:c>
      <x:c r="AD144" t="n">
        <x:v>0</x:v>
      </x:c>
      <x:c r="AE144" t="n">
        <x:v>0</x:v>
      </x:c>
      <x:c r="AF144" t="n">
        <x:v>-0.1991</x:v>
      </x:c>
      <x:c r="AG144" t="n">
        <x:v>-0.007216666666666666</x:v>
      </x:c>
      <x:c r="AH144" t="n">
        <x:v>-0.027749999999999997</x:v>
      </x:c>
      <x:c r="AI144" t="n">
        <x:v>-0.0036</x:v>
      </x:c>
      <x:c r="AJ144" t="n">
        <x:v>0</x:v>
      </x:c>
      <x:c r="AK144" t="n">
        <x:v>0</x:v>
      </x:c>
      <x:c r="AL144" t="n">
        <x:v>0</x:v>
      </x:c>
      <x:c r="AM144" t="n">
        <x:v>0</x:v>
      </x:c>
      <x:c r="AN144" t="n">
        <x:v>-0.11189411764705882</x:v>
      </x:c>
      <x:c r="AO144" t="n">
        <x:v>-0.1812</x:v>
      </x:c>
      <x:c r="AP144" t="n">
        <x:v>-0.00365</x:v>
      </x:c>
      <x:c r="AQ144" t="n">
        <x:v>-0.010466666666666666</x:v>
      </x:c>
      <x:c r="AR144" t="n">
        <x:v>0</x:v>
      </x:c>
      <x:c r="AS144" t="n">
        <x:v>0</x:v>
      </x:c>
      <x:c r="AT144" t="n">
        <x:v>0</x:v>
      </x:c>
      <x:c r="AU144" t="n">
        <x:v>0</x:v>
      </x:c>
      <x:c r="AV144" t="n">
        <x:v>0</x:v>
      </x:c>
      <x:c r="AW144" t="n">
        <x:v>0</x:v>
      </x:c>
      <x:c r="AX144" t="n">
        <x:v>0</x:v>
      </x:c>
      <x:c r="AY144" t="n">
        <x:v>0</x:v>
      </x:c>
      <x:c r="AZ144" t="n">
        <x:v>0</x:v>
      </x:c>
      <x:c r="BA144" t="n">
        <x:v>0</x:v>
      </x:c>
      <x:c r="BB144" t="n">
        <x:v>-0.0202375</x:v>
      </x:c>
      <x:c r="BC144" t="n">
        <x:v>0</x:v>
      </x:c>
    </x:row>
    <x:row r="145">
      <x:c r="A145" t="str">
        <x:v>6.45</x:v>
      </x:c>
      <x:c r="B145" t="n">
        <x:v>-0.004129718875502008</x:v>
      </x:c>
      <x:c r="C145" t="n">
        <x:v>0</x:v>
      </x:c>
      <x:c r="D145" t="n">
        <x:v>-0.029400000000000003</x:v>
      </x:c>
      <x:c r="E145" t="n">
        <x:v>0</x:v>
      </x:c>
      <x:c r="F145" t="n">
        <x:v>0</x:v>
      </x:c>
      <x:c r="G145" t="n">
        <x:v>0</x:v>
      </x:c>
      <x:c r="H145" t="n">
        <x:v>0</x:v>
      </x:c>
      <x:c r="I145" t="n">
        <x:v>0</x:v>
      </x:c>
      <x:c r="J145" t="n">
        <x:v>0</x:v>
      </x:c>
      <x:c r="K145" t="n">
        <x:v>0</x:v>
      </x:c>
      <x:c r="L145" t="n">
        <x:v>0</x:v>
      </x:c>
      <x:c r="M145" t="n">
        <x:v>0</x:v>
      </x:c>
      <x:c r="N145" t="n">
        <x:v>-0.0009222222222222223</x:v>
      </x:c>
      <x:c r="O145" t="n">
        <x:v>0</x:v>
      </x:c>
      <x:c r="P145" t="n">
        <x:v>0</x:v>
      </x:c>
      <x:c r="Q145" t="n">
        <x:v>0</x:v>
      </x:c>
      <x:c r="R145" t="n">
        <x:v>0</x:v>
      </x:c>
      <x:c r="S145" t="n">
        <x:v>0</x:v>
      </x:c>
      <x:c r="T145" t="n">
        <x:v>0</x:v>
      </x:c>
      <x:c r="U145" t="n">
        <x:v>-0.12365</x:v>
      </x:c>
      <x:c r="V145" t="n">
        <x:v>0</x:v>
      </x:c>
      <x:c r="W145" t="n">
        <x:v>-0.0042</x:v>
      </x:c>
      <x:c r="X145" t="n">
        <x:v>0</x:v>
      </x:c>
      <x:c r="Y145" t="n">
        <x:v>0</x:v>
      </x:c>
      <x:c r="Z145" t="n">
        <x:v>0</x:v>
      </x:c>
      <x:c r="AA145" t="n">
        <x:v>-0.0768</x:v>
      </x:c>
      <x:c r="AB145" t="n">
        <x:v>-0.00454</x:v>
      </x:c>
      <x:c r="AC145" t="n">
        <x:v>0</x:v>
      </x:c>
      <x:c r="AD145" t="n">
        <x:v>0</x:v>
      </x:c>
      <x:c r="AE145" t="n">
        <x:v>0</x:v>
      </x:c>
      <x:c r="AF145" t="n">
        <x:v>0</x:v>
      </x:c>
      <x:c r="AG145" t="n">
        <x:v>0</x:v>
      </x:c>
      <x:c r="AH145" t="n">
        <x:v>-0.002</x:v>
      </x:c>
      <x:c r="AI145" t="n">
        <x:v>0</x:v>
      </x:c>
      <x:c r="AJ145" t="n">
        <x:v>0</x:v>
      </x:c>
      <x:c r="AK145" t="n">
        <x:v>0</x:v>
      </x:c>
      <x:c r="AL145" t="n">
        <x:v>0</x:v>
      </x:c>
      <x:c r="AM145" t="n">
        <x:v>0</x:v>
      </x:c>
      <x:c r="AN145" t="n">
        <x:v>-0.005826470588235293</x:v>
      </x:c>
      <x:c r="AO145" t="n">
        <x:v>-0.0332</x:v>
      </x:c>
      <x:c r="AP145" t="n">
        <x:v>0</x:v>
      </x:c>
      <x:c r="AQ145" t="n">
        <x:v>0</x:v>
      </x:c>
      <x:c r="AR145" t="n">
        <x:v>0</x:v>
      </x:c>
      <x:c r="AS145" t="n">
        <x:v>0</x:v>
      </x:c>
      <x:c r="AT145" t="n">
        <x:v>0</x:v>
      </x:c>
      <x:c r="AU145" t="n">
        <x:v>0</x:v>
      </x:c>
      <x:c r="AV145" t="n">
        <x:v>0</x:v>
      </x:c>
      <x:c r="AW145" t="n">
        <x:v>0</x:v>
      </x:c>
      <x:c r="AX145" t="n">
        <x:v>0</x:v>
      </x:c>
      <x:c r="AY145" t="n">
        <x:v>0</x:v>
      </x:c>
      <x:c r="AZ145" t="n">
        <x:v>0</x:v>
      </x:c>
      <x:c r="BA145" t="n">
        <x:v>0</x:v>
      </x:c>
      <x:c r="BB145" t="n">
        <x:v>-0.029225</x:v>
      </x:c>
      <x:c r="BC145" t="n">
        <x:v>0</x:v>
      </x:c>
    </x:row>
    <x:row r="146">
      <x:c r="A146" t="str">
        <x:v>6.46</x:v>
      </x:c>
      <x:c r="B146" t="n">
        <x:v>-0.002149397590361446</x:v>
      </x:c>
      <x:c r="C146" t="n">
        <x:v>0</x:v>
      </x:c>
      <x:c r="D146" t="n">
        <x:v>0</x:v>
      </x:c>
      <x:c r="E146" t="n">
        <x:v>0</x:v>
      </x:c>
      <x:c r="F146" t="n">
        <x:v>0</x:v>
      </x:c>
      <x:c r="G146" t="n">
        <x:v>0</x:v>
      </x:c>
      <x:c r="H146" t="n">
        <x:v>0</x:v>
      </x:c>
      <x:c r="I146" t="n">
        <x:v>0</x:v>
      </x:c>
      <x:c r="J146" t="n">
        <x:v>0</x:v>
      </x:c>
      <x:c r="K146" t="n">
        <x:v>0</x:v>
      </x:c>
      <x:c r="L146" t="n">
        <x:v>0</x:v>
      </x:c>
      <x:c r="M146" t="n">
        <x:v>0</x:v>
      </x:c>
      <x:c r="N146" t="n">
        <x:v>-0.013716666666666667</x:v>
      </x:c>
      <x:c r="O146" t="n">
        <x:v>0</x:v>
      </x:c>
      <x:c r="P146" t="n">
        <x:v>0</x:v>
      </x:c>
      <x:c r="Q146" t="n">
        <x:v>0</x:v>
      </x:c>
      <x:c r="R146" t="n">
        <x:v>0</x:v>
      </x:c>
      <x:c r="S146" t="n">
        <x:v>0</x:v>
      </x:c>
      <x:c r="T146" t="n">
        <x:v>0</x:v>
      </x:c>
      <x:c r="U146" t="n">
        <x:v>-0.024050000000000002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-0.0464</x:v>
      </x:c>
      <x:c r="AB146" t="n">
        <x:v>-0.00688</x:v>
      </x:c>
      <x:c r="AC146" t="n">
        <x:v>0</x:v>
      </x:c>
      <x:c r="AD146" t="n">
        <x:v>0</x:v>
      </x:c>
      <x:c r="AE146" t="n">
        <x:v>0</x:v>
      </x:c>
      <x:c r="AF146" t="n">
        <x:v>0</x:v>
      </x:c>
      <x:c r="AG146" t="n">
        <x:v>0</x:v>
      </x:c>
      <x:c r="AH146" t="n">
        <x:v>0</x:v>
      </x:c>
      <x:c r="AI146" t="n">
        <x:v>0</x:v>
      </x:c>
      <x:c r="AJ146" t="n">
        <x:v>0</x:v>
      </x:c>
      <x:c r="AK146" t="n">
        <x:v>0</x:v>
      </x:c>
      <x:c r="AL146" t="n">
        <x:v>0</x:v>
      </x:c>
      <x:c r="AM146" t="n">
        <x:v>0</x:v>
      </x:c>
      <x:c r="AN146" t="n">
        <x:v>-0.0037794117647058823</x:v>
      </x:c>
      <x:c r="AO146" t="n">
        <x:v>0</x:v>
      </x:c>
      <x:c r="AP146" t="n">
        <x:v>0</x:v>
      </x:c>
      <x:c r="AQ146" t="n">
        <x:v>0</x:v>
      </x:c>
      <x:c r="AR146" t="n">
        <x:v>0</x:v>
      </x:c>
      <x:c r="AS146" t="n">
        <x:v>0</x:v>
      </x:c>
      <x:c r="AT146" t="n">
        <x:v>0</x:v>
      </x:c>
      <x:c r="AU146" t="n">
        <x:v>0</x:v>
      </x:c>
      <x:c r="AV146" t="n">
        <x:v>0</x:v>
      </x:c>
      <x:c r="AW146" t="n">
        <x:v>0</x:v>
      </x:c>
      <x:c r="AX146" t="n">
        <x:v>0</x:v>
      </x:c>
      <x:c r="AY146" t="n">
        <x:v>0</x:v>
      </x:c>
      <x:c r="AZ146" t="n">
        <x:v>0</x:v>
      </x:c>
      <x:c r="BA146" t="n">
        <x:v>0</x:v>
      </x:c>
      <x:c r="BB146" t="n">
        <x:v>-0.0038625</x:v>
      </x:c>
      <x:c r="BC146" t="n">
        <x:v>0</x:v>
      </x:c>
    </x:row>
    <x:row r="147">
      <x:c r="A147" t="str">
        <x:v>6.47</x:v>
      </x:c>
      <x:c r="B147" t="n">
        <x:v>-0.014485140562248994</x:v>
      </x:c>
      <x:c r="C147" t="n">
        <x:v>-0.00085</x:v>
      </x:c>
      <x:c r="D147" t="n">
        <x:v>-0.00565</x:v>
      </x:c>
      <x:c r="E147" t="n">
        <x:v>0</x:v>
      </x:c>
      <x:c r="F147" t="n">
        <x:v>0</x:v>
      </x:c>
      <x:c r="G147" t="n">
        <x:v>0</x:v>
      </x:c>
      <x:c r="H147" t="n">
        <x:v>-0.0019288888888888888</x:v>
      </x:c>
      <x:c r="I147" t="n">
        <x:v>-0.0234</x:v>
      </x:c>
      <x:c r="J147" t="n">
        <x:v>-0.014499999999999999</x:v>
      </x:c>
      <x:c r="K147" t="n">
        <x:v>-0.025325</x:v>
      </x:c>
      <x:c r="L147" t="n">
        <x:v>-0.0195</x:v>
      </x:c>
      <x:c r="M147" t="n">
        <x:v>0</x:v>
      </x:c>
      <x:c r="N147" t="n">
        <x:v>-0.002438888888888889</x:v>
      </x:c>
      <x:c r="O147" t="n">
        <x:v>0</x:v>
      </x:c>
      <x:c r="P147" t="n">
        <x:v>-0.004733333333333333</x:v>
      </x:c>
      <x:c r="Q147" t="n">
        <x:v>0</x:v>
      </x:c>
      <x:c r="R147" t="n">
        <x:v>0</x:v>
      </x:c>
      <x:c r="S147" t="n">
        <x:v>-0.0008200000000000001</x:v>
      </x:c>
      <x:c r="T147" t="n">
        <x:v>-0.00815</x:v>
      </x:c>
      <x:c r="U147" t="n">
        <x:v>-0.0161</x:v>
      </x:c>
      <x:c r="V147" t="n">
        <x:v>0</x:v>
      </x:c>
      <x:c r="W147" t="n">
        <x:v>0</x:v>
      </x:c>
      <x:c r="X147" t="n">
        <x:v>0</x:v>
      </x:c>
      <x:c r="Y147" t="n">
        <x:v>0</x:v>
      </x:c>
      <x:c r="Z147" t="n">
        <x:v>-0.00745</x:v>
      </x:c>
      <x:c r="AA147" t="n">
        <x:v>-0.1945</x:v>
      </x:c>
      <x:c r="AB147" t="n">
        <x:v>-0.15386</x:v>
      </x:c>
      <x:c r="AC147" t="n">
        <x:v>-0.00395</x:v>
      </x:c>
      <x:c r="AD147" t="n">
        <x:v>-0.05536666666666667</x:v>
      </x:c>
      <x:c r="AE147" t="n">
        <x:v>0</x:v>
      </x:c>
      <x:c r="AF147" t="n">
        <x:v>-0.0237</x:v>
      </x:c>
      <x:c r="AG147" t="n">
        <x:v>0</x:v>
      </x:c>
      <x:c r="AH147" t="n">
        <x:v>-0.0039</x:v>
      </x:c>
      <x:c r="AI147" t="n">
        <x:v>-0.018</x:v>
      </x:c>
      <x:c r="AJ147" t="n">
        <x:v>-0.0228</x:v>
      </x:c>
      <x:c r="AK147" t="n">
        <x:v>-0.01315</x:v>
      </x:c>
      <x:c r="AL147" t="n">
        <x:v>-0.00655</x:v>
      </x:c>
      <x:c r="AM147" t="n">
        <x:v>0</x:v>
      </x:c>
      <x:c r="AN147" t="n">
        <x:v>-0.05070588235294117</x:v>
      </x:c>
      <x:c r="AO147" t="n">
        <x:v>-0.01714</x:v>
      </x:c>
      <x:c r="AP147" t="n">
        <x:v>0</x:v>
      </x:c>
      <x:c r="AQ147" t="n">
        <x:v>-0.007533333333333334</x:v>
      </x:c>
      <x:c r="AR147" t="n">
        <x:v>0</x:v>
      </x:c>
      <x:c r="AS147" t="n">
        <x:v>0</x:v>
      </x:c>
      <x:c r="AT147" t="n">
        <x:v>0</x:v>
      </x:c>
      <x:c r="AU147" t="n">
        <x:v>0</x:v>
      </x:c>
      <x:c r="AV147" t="n">
        <x:v>0</x:v>
      </x:c>
      <x:c r="AW147" t="n">
        <x:v>-0.0017</x:v>
      </x:c>
      <x:c r="AX147" t="n">
        <x:v>0</x:v>
      </x:c>
      <x:c r="AY147" t="n">
        <x:v>0</x:v>
      </x:c>
      <x:c r="AZ147" t="n">
        <x:v>0</x:v>
      </x:c>
      <x:c r="BA147" t="n">
        <x:v>0</x:v>
      </x:c>
      <x:c r="BB147" t="n">
        <x:v>-0.0042875</x:v>
      </x:c>
      <x:c r="BC147" t="n">
        <x:v>0</x:v>
      </x:c>
    </x:row>
    <x:row r="148">
      <x:c r="A148" t="str">
        <x:v>6.48</x:v>
      </x:c>
      <x:c r="B148" t="n">
        <x:v>-0.3523361445783132</x:v>
      </x:c>
      <x:c r="C148" t="n">
        <x:v>-0.3802</x:v>
      </x:c>
      <x:c r="D148" t="n">
        <x:v>-0.62415</x:v>
      </x:c>
      <x:c r="E148" t="n">
        <x:v>-0.2656125</x:v>
      </x:c>
      <x:c r="F148" t="n">
        <x:v>-0.44265</x:v>
      </x:c>
      <x:c r="G148" t="n">
        <x:v>-0.1941</x:v>
      </x:c>
      <x:c r="H148" t="n">
        <x:v>-0.29643555555555556</x:v>
      </x:c>
      <x:c r="I148" t="n">
        <x:v>-0.827</x:v>
      </x:c>
      <x:c r="J148" t="n">
        <x:v>-0.738225</x:v>
      </x:c>
      <x:c r="K148" t="n">
        <x:v>-0.8820999999999999</x:v>
      </x:c>
      <x:c r="L148" t="n">
        <x:v>-0.8654</x:v>
      </x:c>
      <x:c r="M148" t="n">
        <x:v>-0.25084782608695655</x:v>
      </x:c>
      <x:c r="N148" t="n">
        <x:v>-0.24592222222222226</x:v>
      </x:c>
      <x:c r="O148" t="n">
        <x:v>-0.134</x:v>
      </x:c>
      <x:c r="P148" t="n">
        <x:v>-0.2944333333333334</x:v>
      </x:c>
      <x:c r="Q148" t="n">
        <x:v>-0.0026666666666666666</x:v>
      </x:c>
      <x:c r="R148" t="n">
        <x:v>-0.22863333333333333</x:v>
      </x:c>
      <x:c r="S148" t="n">
        <x:v>-0.25658</x:v>
      </x:c>
      <x:c r="T148" t="n">
        <x:v>-0.2306</x:v>
      </x:c>
      <x:c r="U148" t="n">
        <x:v>-0.23265</x:v>
      </x:c>
      <x:c r="V148" t="n">
        <x:v>0</x:v>
      </x:c>
      <x:c r="W148" t="n">
        <x:v>-0.642</x:v>
      </x:c>
      <x:c r="X148" t="n">
        <x:v>-0.3188</x:v>
      </x:c>
      <x:c r="Y148" t="n">
        <x:v>-0.246</x:v>
      </x:c>
      <x:c r="Z148" t="n">
        <x:v>-0.59195</x:v>
      </x:c>
      <x:c r="AA148" t="n">
        <x:v>-0.4888</x:v>
      </x:c>
      <x:c r="AB148" t="n">
        <x:v>-0.5779799999999999</x:v>
      </x:c>
      <x:c r="AC148" t="n">
        <x:v>-0.57475</x:v>
      </x:c>
      <x:c r="AD148" t="n">
        <x:v>-0.5418000000000001</x:v>
      </x:c>
      <x:c r="AE148" t="n">
        <x:v>0</x:v>
      </x:c>
      <x:c r="AF148" t="n">
        <x:v>-0.4601</x:v>
      </x:c>
      <x:c r="AG148" t="n">
        <x:v>-0.41711666666666664</x:v>
      </x:c>
      <x:c r="AH148" t="n">
        <x:v>-0.53015</x:v>
      </x:c>
      <x:c r="AI148" t="n">
        <x:v>-0.4072</x:v>
      </x:c>
      <x:c r="AJ148" t="n">
        <x:v>-0.4521</x:v>
      </x:c>
      <x:c r="AK148" t="n">
        <x:v>-0.43345</x:v>
      </x:c>
      <x:c r="AL148" t="n">
        <x:v>-0.36634999999999995</x:v>
      </x:c>
      <x:c r="AM148" t="n">
        <x:v>-0.4438</x:v>
      </x:c>
      <x:c r="AN148" t="n">
        <x:v>-0.5598999999999998</x:v>
      </x:c>
      <x:c r="AO148" t="n">
        <x:v>-0.70032</x:v>
      </x:c>
      <x:c r="AP148" t="n">
        <x:v>-0.33865</x:v>
      </x:c>
      <x:c r="AQ148" t="n">
        <x:v>-0.29240000000000005</x:v>
      </x:c>
      <x:c r="AR148" t="n">
        <x:v>0</x:v>
      </x:c>
      <x:c r="AS148" t="n">
        <x:v>0</x:v>
      </x:c>
      <x:c r="AT148" t="n">
        <x:v>0</x:v>
      </x:c>
      <x:c r="AU148" t="n">
        <x:v>0</x:v>
      </x:c>
      <x:c r="AV148" t="n">
        <x:v>0</x:v>
      </x:c>
      <x:c r="AW148" t="n">
        <x:v>-0.17275000000000001</x:v>
      </x:c>
      <x:c r="AX148" t="n">
        <x:v>0</x:v>
      </x:c>
      <x:c r="AY148" t="n">
        <x:v>0</x:v>
      </x:c>
      <x:c r="AZ148" t="n">
        <x:v>-0.2975</x:v>
      </x:c>
      <x:c r="BA148" t="n">
        <x:v>0</x:v>
      </x:c>
      <x:c r="BB148" t="n">
        <x:v>-0.08398749999999999</x:v>
      </x:c>
      <x:c r="BC148" t="n">
        <x:v>-0.26925</x:v>
      </x:c>
    </x:row>
    <x:row r="149">
      <x:c r="A149" t="str">
        <x:v>6.49</x:v>
      </x:c>
      <x:c r="B149" t="n">
        <x:v>-0.01577389558232932</x:v>
      </x:c>
      <x:c r="C149" t="n">
        <x:v>-0.000875</x:v>
      </x:c>
      <x:c r="D149" t="n">
        <x:v>-0.00635</x:v>
      </x:c>
      <x:c r="E149" t="n">
        <x:v>0</x:v>
      </x:c>
      <x:c r="F149" t="n">
        <x:v>0</x:v>
      </x:c>
      <x:c r="G149" t="n">
        <x:v>0</x:v>
      </x:c>
      <x:c r="H149" t="n">
        <x:v>-0.01026</x:v>
      </x:c>
      <x:c r="I149" t="n">
        <x:v>-0.0175</x:v>
      </x:c>
      <x:c r="J149" t="n">
        <x:v>-0.0185875</x:v>
      </x:c>
      <x:c r="K149" t="n">
        <x:v>-0.01835</x:v>
      </x:c>
      <x:c r="L149" t="n">
        <x:v>-0.022</x:v>
      </x:c>
      <x:c r="M149" t="n">
        <x:v>0</x:v>
      </x:c>
      <x:c r="N149" t="n">
        <x:v>-0.0018</x:v>
      </x:c>
      <x:c r="O149" t="n">
        <x:v>0</x:v>
      </x:c>
      <x:c r="P149" t="n">
        <x:v>0</x:v>
      </x:c>
      <x:c r="Q149" t="n">
        <x:v>0</x:v>
      </x:c>
      <x:c r="R149" t="n">
        <x:v>0</x:v>
      </x:c>
      <x:c r="S149" t="n">
        <x:v>0</x:v>
      </x:c>
      <x:c r="T149" t="n">
        <x:v>-0.004</x:v>
      </x:c>
      <x:c r="U149" t="n">
        <x:v>-0.0043</x:v>
      </x:c>
      <x:c r="V149" t="n">
        <x:v>0</x:v>
      </x:c>
      <x:c r="W149" t="n">
        <x:v>-0.0037</x:v>
      </x:c>
      <x:c r="X149" t="n">
        <x:v>0</x:v>
      </x:c>
      <x:c r="Y149" t="n">
        <x:v>0</x:v>
      </x:c>
      <x:c r="Z149" t="n">
        <x:v>0</x:v>
      </x:c>
      <x:c r="AA149" t="n">
        <x:v>-0.0525</x:v>
      </x:c>
      <x:c r="AB149" t="n">
        <x:v>-0.01882</x:v>
      </x:c>
      <x:c r="AC149" t="n">
        <x:v>-0.0039</x:v>
      </x:c>
      <x:c r="AD149" t="n">
        <x:v>-0.07156666666666667</x:v>
      </x:c>
      <x:c r="AE149" t="n">
        <x:v>0</x:v>
      </x:c>
      <x:c r="AF149" t="n">
        <x:v>0</x:v>
      </x:c>
      <x:c r="AG149" t="n">
        <x:v>-0.0022333333333333333</x:v>
      </x:c>
      <x:c r="AH149" t="n">
        <x:v>-0.0702</x:v>
      </x:c>
      <x:c r="AI149" t="n">
        <x:v>0</x:v>
      </x:c>
      <x:c r="AJ149" t="n">
        <x:v>0</x:v>
      </x:c>
      <x:c r="AK149" t="n">
        <x:v>0</x:v>
      </x:c>
      <x:c r="AL149" t="n">
        <x:v>-0.0017</x:v>
      </x:c>
      <x:c r="AM149" t="n">
        <x:v>-0.0085</x:v>
      </x:c>
      <x:c r="AN149" t="n">
        <x:v>-0.05470588235294118</x:v>
      </x:c>
      <x:c r="AO149" t="n">
        <x:v>-0.1099</x:v>
      </x:c>
      <x:c r="AP149" t="n">
        <x:v>-0.0115</x:v>
      </x:c>
      <x:c r="AQ149" t="n">
        <x:v>-0.019966666666666667</x:v>
      </x:c>
      <x:c r="AR149" t="n">
        <x:v>0</x:v>
      </x:c>
      <x:c r="AS149" t="n">
        <x:v>0</x:v>
      </x:c>
      <x:c r="AT149" t="n">
        <x:v>0</x:v>
      </x:c>
      <x:c r="AU149" t="n">
        <x:v>0</x:v>
      </x:c>
      <x:c r="AV149" t="n">
        <x:v>0</x:v>
      </x:c>
      <x:c r="AW149" t="n">
        <x:v>0</x:v>
      </x:c>
      <x:c r="AX149" t="n">
        <x:v>0</x:v>
      </x:c>
      <x:c r="AY149" t="n">
        <x:v>0</x:v>
      </x:c>
      <x:c r="AZ149" t="n">
        <x:v>0</x:v>
      </x:c>
      <x:c r="BA149" t="n">
        <x:v>0</x:v>
      </x:c>
      <x:c r="BB149" t="n">
        <x:v>-0.0114125</x:v>
      </x:c>
      <x:c r="BC149" t="n">
        <x:v>0</x:v>
      </x:c>
    </x:row>
    <x:row r="150">
      <x:c r="A150" t="str">
        <x:v>6.50</x:v>
      </x:c>
      <x:c r="B150" t="n">
        <x:v>-0.011273092369477912</x:v>
      </x:c>
      <x:c r="C150" t="n">
        <x:v>0</x:v>
      </x:c>
      <x:c r="D150" t="n">
        <x:v>0</x:v>
      </x:c>
      <x:c r="E150" t="n">
        <x:v>0</x:v>
      </x:c>
      <x:c r="F150" t="n">
        <x:v>0</x:v>
      </x:c>
      <x:c r="G150" t="n">
        <x:v>-0.01075</x:v>
      </x:c>
      <x:c r="H150" t="n">
        <x:v>-0.012082222222222222</x:v>
      </x:c>
      <x:c r="I150" t="n">
        <x:v>-0.0034</x:v>
      </x:c>
      <x:c r="J150" t="n">
        <x:v>-0.000925</x:v>
      </x:c>
      <x:c r="K150" t="n">
        <x:v>-0.002575</x:v>
      </x:c>
      <x:c r="L150" t="n">
        <x:v>-0.007</x:v>
      </x:c>
      <x:c r="M150" t="n">
        <x:v>0</x:v>
      </x:c>
      <x:c r="N150" t="n">
        <x:v>-0.012588888888888889</x:v>
      </x:c>
      <x:c r="O150" t="n">
        <x:v>0</x:v>
      </x:c>
      <x:c r="P150" t="n">
        <x:v>0</x:v>
      </x:c>
      <x:c r="Q150" t="n">
        <x:v>0</x:v>
      </x:c>
      <x:c r="R150" t="n">
        <x:v>0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-0.0386</x:v>
      </x:c>
      <x:c r="AB150" t="n">
        <x:v>-0.02052</x:v>
      </x:c>
      <x:c r="AC150" t="n">
        <x:v>0</x:v>
      </x:c>
      <x:c r="AD150" t="n">
        <x:v>-0.18446666666666667</x:v>
      </x:c>
      <x:c r="AE150" t="n">
        <x:v>0</x:v>
      </x:c>
      <x:c r="AF150" t="n">
        <x:v>0</x:v>
      </x:c>
      <x:c r="AG150" t="n">
        <x:v>-0.002916666666666667</x:v>
      </x:c>
      <x:c r="AH150" t="n">
        <x:v>-0.024149999999999998</x:v>
      </x:c>
      <x:c r="AI150" t="n">
        <x:v>-0.011</x:v>
      </x:c>
      <x:c r="AJ150" t="n">
        <x:v>-0.0072</x:v>
      </x:c>
      <x:c r="AK150" t="n">
        <x:v>-0.00365</x:v>
      </x:c>
      <x:c r="AL150" t="n">
        <x:v>-0.0042</x:v>
      </x:c>
      <x:c r="AM150" t="n">
        <x:v>-0.009133333333333334</x:v>
      </x:c>
      <x:c r="AN150" t="n">
        <x:v>-0.028394117647058823</x:v>
      </x:c>
      <x:c r="AO150" t="n">
        <x:v>-0.01032</x:v>
      </x:c>
      <x:c r="AP150" t="n">
        <x:v>-0.01695</x:v>
      </x:c>
      <x:c r="AQ150" t="n">
        <x:v>-0.02613333333333333</x:v>
      </x:c>
      <x:c r="AR150" t="n">
        <x:v>0</x:v>
      </x:c>
      <x:c r="AS150" t="n">
        <x:v>-0.012033333333333333</x:v>
      </x:c>
      <x:c r="AT150" t="n">
        <x:v>0</x:v>
      </x:c>
      <x:c r="AU150" t="n">
        <x:v>0</x:v>
      </x:c>
      <x:c r="AV150" t="n">
        <x:v>0</x:v>
      </x:c>
      <x:c r="AW150" t="n">
        <x:v>0</x:v>
      </x:c>
      <x:c r="AX150" t="n">
        <x:v>0</x:v>
      </x:c>
      <x:c r="AY150" t="n">
        <x:v>0</x:v>
      </x:c>
      <x:c r="AZ150" t="n">
        <x:v>0</x:v>
      </x:c>
      <x:c r="BA150" t="n">
        <x:v>0</x:v>
      </x:c>
      <x:c r="BB150" t="n">
        <x:v>0</x:v>
      </x:c>
      <x:c r="BC150" t="n">
        <x:v>0</x:v>
      </x:c>
    </x:row>
    <x:row r="151">
      <x:c r="A151" t="str">
        <x:v>6.51</x:v>
      </x:c>
      <x:c r="B151" t="n">
        <x:v>-0.4471899598393572</x:v>
      </x:c>
      <x:c r="C151" t="n">
        <x:v>-0.7329500000000001</x:v>
      </x:c>
      <x:c r="D151" t="n">
        <x:v>-0.55755</x:v>
      </x:c>
      <x:c r="E151" t="n">
        <x:v>-0.615525</x:v>
      </x:c>
      <x:c r="F151" t="n">
        <x:v>-0.67915</x:v>
      </x:c>
      <x:c r="G151" t="n">
        <x:v>-0.4614</x:v>
      </x:c>
      <x:c r="H151" t="n">
        <x:v>-0.4105599999999999</x:v>
      </x:c>
      <x:c r="I151" t="n">
        <x:v>-0.8015</x:v>
      </x:c>
      <x:c r="J151" t="n">
        <x:v>-0.6684999999999999</x:v>
      </x:c>
      <x:c r="K151" t="n">
        <x:v>-0.78135</x:v>
      </x:c>
      <x:c r="L151" t="n">
        <x:v>-0.8055</x:v>
      </x:c>
      <x:c r="M151" t="n">
        <x:v>-0.43348695652173913</x:v>
      </x:c>
      <x:c r="N151" t="n">
        <x:v>-0.4243222222222222</x:v>
      </x:c>
      <x:c r="O151" t="n">
        <x:v>-0.12035000000000001</x:v>
      </x:c>
      <x:c r="P151" t="n">
        <x:v>-0.5033666666666666</x:v>
      </x:c>
      <x:c r="Q151" t="n">
        <x:v>-0.056466666666666665</x:v>
      </x:c>
      <x:c r="R151" t="n">
        <x:v>-0.4763</x:v>
      </x:c>
      <x:c r="S151" t="n">
        <x:v>-0.21266</x:v>
      </x:c>
      <x:c r="T151" t="n">
        <x:v>-0.2283</x:v>
      </x:c>
      <x:c r="U151" t="n">
        <x:v>0</x:v>
      </x:c>
      <x:c r="V151" t="n">
        <x:v>-0.1179</x:v>
      </x:c>
      <x:c r="W151" t="n">
        <x:v>-0.5901</x:v>
      </x:c>
      <x:c r="X151" t="n">
        <x:v>-0.5976</x:v>
      </x:c>
      <x:c r="Y151" t="n">
        <x:v>-0.46445000000000003</x:v>
      </x:c>
      <x:c r="Z151" t="n">
        <x:v>-0.44645</x:v>
      </x:c>
      <x:c r="AA151" t="n">
        <x:v>-0.6058</x:v>
      </x:c>
      <x:c r="AB151" t="n">
        <x:v>-0.30616000000000004</x:v>
      </x:c>
      <x:c r="AC151" t="n">
        <x:v>-0.492</x:v>
      </x:c>
      <x:c r="AD151" t="n">
        <x:v>-0.2301</x:v>
      </x:c>
      <x:c r="AE151" t="n">
        <x:v>-0.0041</x:v>
      </x:c>
      <x:c r="AF151" t="n">
        <x:v>-0.2859</x:v>
      </x:c>
      <x:c r="AG151" t="n">
        <x:v>-0.7051166666666667</x:v>
      </x:c>
      <x:c r="AH151" t="n">
        <x:v>-0.513</x:v>
      </x:c>
      <x:c r="AI151" t="n">
        <x:v>-0.6861</x:v>
      </x:c>
      <x:c r="AJ151" t="n">
        <x:v>-0.6769</x:v>
      </x:c>
      <x:c r="AK151" t="n">
        <x:v>-0.46499999999999997</x:v>
      </x:c>
      <x:c r="AL151" t="n">
        <x:v>-0.5635</x:v>
      </x:c>
      <x:c r="AM151" t="n">
        <x:v>-0.31466666666666665</x:v>
      </x:c>
      <x:c r="AN151" t="n">
        <x:v>-0.7170588235294115</x:v>
      </x:c>
      <x:c r="AO151" t="n">
        <x:v>-0.5325</x:v>
      </x:c>
      <x:c r="AP151" t="n">
        <x:v>-0.4648</x:v>
      </x:c>
      <x:c r="AQ151" t="n">
        <x:v>-0.4708666666666666</x:v>
      </x:c>
      <x:c r="AR151" t="n">
        <x:v>0</x:v>
      </x:c>
      <x:c r="AS151" t="n">
        <x:v>-0.2498</x:v>
      </x:c>
      <x:c r="AT151" t="n">
        <x:v>-0.0386</x:v>
      </x:c>
      <x:c r="AU151" t="n">
        <x:v>0</x:v>
      </x:c>
      <x:c r="AV151" t="n">
        <x:v>0</x:v>
      </x:c>
      <x:c r="AW151" t="n">
        <x:v>-0.04605</x:v>
      </x:c>
      <x:c r="AX151" t="n">
        <x:v>-0.01285</x:v>
      </x:c>
      <x:c r="AY151" t="n">
        <x:v>-0.25815</x:v>
      </x:c>
      <x:c r="AZ151" t="n">
        <x:v>-0.26844999999999997</x:v>
      </x:c>
      <x:c r="BA151" t="n">
        <x:v>0</x:v>
      </x:c>
      <x:c r="BB151" t="n">
        <x:v>-0.048087500000000005</x:v>
      </x:c>
      <x:c r="BC151" t="n">
        <x:v>-0.0672</x:v>
      </x:c>
    </x:row>
    <x:row r="152">
      <x:c r="A152" t="str">
        <x:v>6.52</x:v>
      </x:c>
      <x:c r="B152" t="n">
        <x:v>-0.2452200803212851</x:v>
      </x:c>
      <x:c r="C152" t="n">
        <x:v>-0.4727</x:v>
      </x:c>
      <x:c r="D152" t="n">
        <x:v>-0.4284</x:v>
      </x:c>
      <x:c r="E152" t="n">
        <x:v>-0.3814875000000001</x:v>
      </x:c>
      <x:c r="F152" t="n">
        <x:v>-0.45055</x:v>
      </x:c>
      <x:c r="G152" t="n">
        <x:v>-0.2807</x:v>
      </x:c>
      <x:c r="H152" t="n">
        <x:v>-0.27339555555555556</x:v>
      </x:c>
      <x:c r="I152" t="n">
        <x:v>-0.402</x:v>
      </x:c>
      <x:c r="J152" t="n">
        <x:v>-0.32932500000000003</x:v>
      </x:c>
      <x:c r="K152" t="n">
        <x:v>-0.37712500000000004</x:v>
      </x:c>
      <x:c r="L152" t="n">
        <x:v>-0.4022</x:v>
      </x:c>
      <x:c r="M152" t="n">
        <x:v>-0.3559043478260869</x:v>
      </x:c>
      <x:c r="N152" t="n">
        <x:v>-0.3837388888888888</x:v>
      </x:c>
      <x:c r="O152" t="n">
        <x:v>0</x:v>
      </x:c>
      <x:c r="P152" t="n">
        <x:v>-0.10113333333333334</x:v>
      </x:c>
      <x:c r="Q152" t="n">
        <x:v>0</x:v>
      </x:c>
      <x:c r="R152" t="n">
        <x:v>-0.033466666666666665</x:v>
      </x:c>
      <x:c r="S152" t="n">
        <x:v>-0.03706</x:v>
      </x:c>
      <x:c r="T152" t="n">
        <x:v>-0.10875000000000001</x:v>
      </x:c>
      <x:c r="U152" t="n">
        <x:v>0</x:v>
      </x:c>
      <x:c r="V152" t="n">
        <x:v>0</x:v>
      </x:c>
      <x:c r="W152" t="n">
        <x:v>-0.366</x:v>
      </x:c>
      <x:c r="X152" t="n">
        <x:v>-0.4362</x:v>
      </x:c>
      <x:c r="Y152" t="n">
        <x:v>-0.3369</x:v>
      </x:c>
      <x:c r="Z152" t="n">
        <x:v>-0.26095</x:v>
      </x:c>
      <x:c r="AA152" t="n">
        <x:v>-0.0388</x:v>
      </x:c>
      <x:c r="AB152" t="n">
        <x:v>-0.020040000000000002</x:v>
      </x:c>
      <x:c r="AC152" t="n">
        <x:v>-0.44484999999999997</x:v>
      </x:c>
      <x:c r="AD152" t="n">
        <x:v>-0.3982333333333334</x:v>
      </x:c>
      <x:c r="AE152" t="n">
        <x:v>0</x:v>
      </x:c>
      <x:c r="AF152" t="n">
        <x:v>-0.0038</x:v>
      </x:c>
      <x:c r="AG152" t="n">
        <x:v>-0.4192666666666667</x:v>
      </x:c>
      <x:c r="AH152" t="n">
        <x:v>-0.3907</x:v>
      </x:c>
      <x:c r="AI152" t="n">
        <x:v>-0.4571</x:v>
      </x:c>
      <x:c r="AJ152" t="n">
        <x:v>-0.4474</x:v>
      </x:c>
      <x:c r="AK152" t="n">
        <x:v>-0.36619999999999997</x:v>
      </x:c>
      <x:c r="AL152" t="n">
        <x:v>-0.39549999999999996</x:v>
      </x:c>
      <x:c r="AM152" t="n">
        <x:v>-0.31196666666666667</x:v>
      </x:c>
      <x:c r="AN152" t="n">
        <x:v>-0.15951176470588235</x:v>
      </x:c>
      <x:c r="AO152" t="n">
        <x:v>-0.16884</x:v>
      </x:c>
      <x:c r="AP152" t="n">
        <x:v>-0.14925</x:v>
      </x:c>
      <x:c r="AQ152" t="n">
        <x:v>-0.17943333333333333</x:v>
      </x:c>
      <x:c r="AR152" t="n">
        <x:v>0</x:v>
      </x:c>
      <x:c r="AS152" t="n">
        <x:v>-0.0617</x:v>
      </x:c>
      <x:c r="AT152" t="n">
        <x:v>-0.0085</x:v>
      </x:c>
      <x:c r="AU152" t="n">
        <x:v>0</x:v>
      </x:c>
      <x:c r="AV152" t="n">
        <x:v>0</x:v>
      </x:c>
      <x:c r="AW152" t="n">
        <x:v>0</x:v>
      </x:c>
      <x:c r="AX152" t="n">
        <x:v>0</x:v>
      </x:c>
      <x:c r="AY152" t="n">
        <x:v>-0.1324</x:v>
      </x:c>
      <x:c r="AZ152" t="n">
        <x:v>-0.1689</x:v>
      </x:c>
      <x:c r="BA152" t="n">
        <x:v>-0.0112</x:v>
      </x:c>
      <x:c r="BB152" t="n">
        <x:v>-0.23074999999999998</x:v>
      </x:c>
      <x:c r="BC152" t="n">
        <x:v>-0.00215</x:v>
      </x:c>
    </x:row>
    <x:row r="153">
      <x:c r="A153" t="str">
        <x:v>6.53</x:v>
      </x:c>
      <x:c r="B153" t="n">
        <x:v>-0.008408835341365464</x:v>
      </x:c>
      <x:c r="C153" t="n">
        <x:v>-0.002075</x:v>
      </x:c>
      <x:c r="D153" t="n">
        <x:v>0</x:v>
      </x:c>
      <x:c r="E153" t="n">
        <x:v>0</x:v>
      </x:c>
      <x:c r="F153" t="n">
        <x:v>0</x:v>
      </x:c>
      <x:c r="G153" t="n">
        <x:v>-0.0083</x:v>
      </x:c>
      <x:c r="H153" t="n">
        <x:v>-0.006637777777777777</x:v>
      </x:c>
      <x:c r="I153" t="n">
        <x:v>-0.0035</x:v>
      </x:c>
      <x:c r="J153" t="n">
        <x:v>-0.0034375</x:v>
      </x:c>
      <x:c r="K153" t="n">
        <x:v>-0.00405</x:v>
      </x:c>
      <x:c r="L153" t="n">
        <x:v>-0.004</x:v>
      </x:c>
      <x:c r="M153" t="n">
        <x:v>0</x:v>
      </x:c>
      <x:c r="N153" t="n">
        <x:v>0</x:v>
      </x:c>
      <x:c r="O153" t="n">
        <x:v>0</x:v>
      </x:c>
      <x:c r="P153" t="n">
        <x:v>0</x:v>
      </x:c>
      <x:c r="Q153" t="n">
        <x:v>0</x:v>
      </x:c>
      <x:c r="R153" t="n">
        <x:v>0</x:v>
      </x:c>
      <x:c r="S153" t="n">
        <x:v>0</x:v>
      </x:c>
      <x:c r="T153" t="n">
        <x:v>-0.002</x:v>
      </x:c>
      <x:c r="U153" t="n">
        <x:v>0</x:v>
      </x:c>
      <x:c r="V153" t="n">
        <x:v>0</x:v>
      </x:c>
      <x:c r="W153" t="n">
        <x:v>0</x:v>
      </x:c>
      <x:c r="X153" t="n">
        <x:v>-0.0087</x:v>
      </x:c>
      <x:c r="Y153" t="n">
        <x:v>0</x:v>
      </x:c>
      <x:c r="Z153" t="n">
        <x:v>-0.00845</x:v>
      </x:c>
      <x:c r="AA153" t="n">
        <x:v>0</x:v>
      </x:c>
      <x:c r="AB153" t="n">
        <x:v>0</x:v>
      </x:c>
      <x:c r="AC153" t="n">
        <x:v>0</x:v>
      </x:c>
      <x:c r="AD153" t="n">
        <x:v>-0.04800000000000001</x:v>
      </x:c>
      <x:c r="AE153" t="n">
        <x:v>0</x:v>
      </x:c>
      <x:c r="AF153" t="n">
        <x:v>0</x:v>
      </x:c>
      <x:c r="AG153" t="n">
        <x:v>-0.008333333333333333</x:v>
      </x:c>
      <x:c r="AH153" t="n">
        <x:v>-0.09375</x:v>
      </x:c>
      <x:c r="AI153" t="n">
        <x:v>-0.0133</x:v>
      </x:c>
      <x:c r="AJ153" t="n">
        <x:v>-0.029</x:v>
      </x:c>
      <x:c r="AK153" t="n">
        <x:v>-0.016800000000000002</x:v>
      </x:c>
      <x:c r="AL153" t="n">
        <x:v>-0.02275</x:v>
      </x:c>
      <x:c r="AM153" t="n">
        <x:v>-0.021599999999999998</x:v>
      </x:c>
      <x:c r="AN153" t="n">
        <x:v>-0.025088235294117647</x:v>
      </x:c>
      <x:c r="AO153" t="n">
        <x:v>-0.022899999999999997</x:v>
      </x:c>
      <x:c r="AP153" t="n">
        <x:v>-0.010249999999999999</x:v>
      </x:c>
      <x:c r="AQ153" t="n">
        <x:v>-0.023266666666666668</x:v>
      </x:c>
      <x:c r="AR153" t="n">
        <x:v>0</x:v>
      </x:c>
      <x:c r="AS153" t="n">
        <x:v>-0.01746666666666667</x:v>
      </x:c>
      <x:c r="AT153" t="n">
        <x:v>-0.0068</x:v>
      </x:c>
      <x:c r="AU153" t="n">
        <x:v>0</x:v>
      </x:c>
      <x:c r="AV153" t="n">
        <x:v>0</x:v>
      </x:c>
      <x:c r="AW153" t="n">
        <x:v>0</x:v>
      </x:c>
      <x:c r="AX153" t="n">
        <x:v>0</x:v>
      </x:c>
      <x:c r="AY153" t="n">
        <x:v>0</x:v>
      </x:c>
      <x:c r="AZ153" t="n">
        <x:v>0</x:v>
      </x:c>
      <x:c r="BA153" t="n">
        <x:v>0</x:v>
      </x:c>
      <x:c r="BB153" t="n">
        <x:v>-0.0005875</x:v>
      </x:c>
      <x:c r="BC153" t="n">
        <x:v>0</x:v>
      </x:c>
    </x:row>
    <x:row r="154">
      <x:c r="A154" t="str">
        <x:v>6.54</x:v>
      </x:c>
      <x:c r="B154" t="n">
        <x:v>-0.0462</x:v>
      </x:c>
      <x:c r="C154" t="n">
        <x:v>-0.12132499999999999</x:v>
      </x:c>
      <x:c r="D154" t="n">
        <x:v>0</x:v>
      </x:c>
      <x:c r="E154" t="n">
        <x:v>-0.0169625</x:v>
      </x:c>
      <x:c r="F154" t="n">
        <x:v>-0.0216</x:v>
      </x:c>
      <x:c r="G154" t="n">
        <x:v>-0.1811</x:v>
      </x:c>
      <x:c r="H154" t="n">
        <x:v>-0.11744888888888891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-0.004694444444444445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-0.0087</x:v>
      </x:c>
      <x:c r="X154" t="n">
        <x:v>-0.0044</x:v>
      </x:c>
      <x:c r="Y154" t="n">
        <x:v>0</x:v>
      </x:c>
      <x:c r="Z154" t="n">
        <x:v>-0.00805</x:v>
      </x:c>
      <x:c r="AA154" t="n">
        <x:v>0</x:v>
      </x:c>
      <x:c r="AB154" t="n">
        <x:v>0</x:v>
      </x:c>
      <x:c r="AC154" t="n">
        <x:v>0</x:v>
      </x:c>
      <x:c r="AD154" t="n">
        <x:v>-0.33616666666666667</x:v>
      </x:c>
      <x:c r="AE154" t="n">
        <x:v>0</x:v>
      </x:c>
      <x:c r="AF154" t="n">
        <x:v>0</x:v>
      </x:c>
      <x:c r="AG154" t="n">
        <x:v>-0.042633333333333336</x:v>
      </x:c>
      <x:c r="AH154" t="n">
        <x:v>-0.5829</x:v>
      </x:c>
      <x:c r="AI154" t="n">
        <x:v>-0.1653</x:v>
      </x:c>
      <x:c r="AJ154" t="n">
        <x:v>-0.1517</x:v>
      </x:c>
      <x:c r="AK154" t="n">
        <x:v>-0.02015</x:v>
      </x:c>
      <x:c r="AL154" t="n">
        <x:v>-0.03315</x:v>
      </x:c>
      <x:c r="AM154" t="n">
        <x:v>-0.02416666666666667</x:v>
      </x:c>
      <x:c r="AN154" t="n">
        <x:v>-0.04247058823529412</x:v>
      </x:c>
      <x:c r="AO154" t="n">
        <x:v>0</x:v>
      </x:c>
      <x:c r="AP154" t="n">
        <x:v>-0.0194</x:v>
      </x:c>
      <x:c r="AQ154" t="n">
        <x:v>-0.04876666666666666</x:v>
      </x:c>
      <x:c r="AR154" t="n">
        <x:v>-0.0067</x:v>
      </x:c>
      <x:c r="AS154" t="n">
        <x:v>-0.0414</x:v>
      </x:c>
      <x:c r="AT154" t="n">
        <x:v>-0.347</x:v>
      </x:c>
      <x:c r="AU154" t="n">
        <x:v>0</x:v>
      </x:c>
      <x:c r="AV154" t="n">
        <x:v>0</x:v>
      </x:c>
      <x:c r="AW154" t="n">
        <x:v>0</x:v>
      </x:c>
      <x:c r="AX154" t="n">
        <x:v>0</x:v>
      </x:c>
      <x:c r="AY154" t="n">
        <x:v>0</x:v>
      </x:c>
      <x:c r="AZ154" t="n">
        <x:v>0</x:v>
      </x:c>
      <x:c r="BA154" t="n">
        <x:v>0</x:v>
      </x:c>
      <x:c r="BB154" t="n">
        <x:v>-0.005662500000000001</x:v>
      </x:c>
      <x:c r="BC154" t="n">
        <x:v>0</x:v>
      </x:c>
    </x:row>
    <x:row r="155">
      <x:c r="A155" t="str">
        <x:v>6.55</x:v>
      </x:c>
      <x:c r="B155" t="n">
        <x:v>-0.2503020080321286</x:v>
      </x:c>
      <x:c r="C155" t="n">
        <x:v>-0.283125</x:v>
      </x:c>
      <x:c r="D155" t="n">
        <x:v>-0.16265</x:v>
      </x:c>
      <x:c r="E155" t="n">
        <x:v>-0.41219999999999996</x:v>
      </x:c>
      <x:c r="F155" t="n">
        <x:v>-0.4324</x:v>
      </x:c>
      <x:c r="G155" t="n">
        <x:v>-0.34215</x:v>
      </x:c>
      <x:c r="H155" t="n">
        <x:v>-0.30862222222222235</x:v>
      </x:c>
      <x:c r="I155" t="n">
        <x:v>-0.1481</x:v>
      </x:c>
      <x:c r="J155" t="n">
        <x:v>-0.11403750000000001</x:v>
      </x:c>
      <x:c r="K155" t="n">
        <x:v>-0.145825</x:v>
      </x:c>
      <x:c r="L155" t="n">
        <x:v>-0.1765</x:v>
      </x:c>
      <x:c r="M155" t="n">
        <x:v>-0.2287521739130435</x:v>
      </x:c>
      <x:c r="N155" t="n">
        <x:v>-0.24205</x:v>
      </x:c>
      <x:c r="O155" t="n">
        <x:v>-0.00325</x:v>
      </x:c>
      <x:c r="P155" t="n">
        <x:v>-0.0646</x:v>
      </x:c>
      <x:c r="Q155" t="n">
        <x:v>0</x:v>
      </x:c>
      <x:c r="R155" t="n">
        <x:v>-0.326</x:v>
      </x:c>
      <x:c r="S155" t="n">
        <x:v>-0.16062</x:v>
      </x:c>
      <x:c r="T155" t="n">
        <x:v>-0.2563</x:v>
      </x:c>
      <x:c r="U155" t="n">
        <x:v>0</x:v>
      </x:c>
      <x:c r="V155" t="n">
        <x:v>-0.0058</x:v>
      </x:c>
      <x:c r="W155" t="n">
        <x:v>-0.2164</x:v>
      </x:c>
      <x:c r="X155" t="n">
        <x:v>-0.5517</x:v>
      </x:c>
      <x:c r="Y155" t="n">
        <x:v>-0.50005</x:v>
      </x:c>
      <x:c r="Z155" t="n">
        <x:v>-0.5787</x:v>
      </x:c>
      <x:c r="AA155" t="n">
        <x:v>-0.3629</x:v>
      </x:c>
      <x:c r="AB155" t="n">
        <x:v>-0.10586</x:v>
      </x:c>
      <x:c r="AC155" t="n">
        <x:v>-0.2703</x:v>
      </x:c>
      <x:c r="AD155" t="n">
        <x:v>-0.4784</x:v>
      </x:c>
      <x:c r="AE155" t="n">
        <x:v>-0.0052</x:v>
      </x:c>
      <x:c r="AF155" t="n">
        <x:v>-0.0035</x:v>
      </x:c>
      <x:c r="AG155" t="n">
        <x:v>-0.8858166666666666</x:v>
      </x:c>
      <x:c r="AH155" t="n">
        <x:v>-0.94505</x:v>
      </x:c>
      <x:c r="AI155" t="n">
        <x:v>-0.5786</x:v>
      </x:c>
      <x:c r="AJ155" t="n">
        <x:v>-0.5548</x:v>
      </x:c>
      <x:c r="AK155" t="n">
        <x:v>-0.32894999999999996</x:v>
      </x:c>
      <x:c r="AL155" t="n">
        <x:v>-0.4516</x:v>
      </x:c>
      <x:c r="AM155" t="n">
        <x:v>-0.2816666666666667</x:v>
      </x:c>
      <x:c r="AN155" t="n">
        <x:v>-0.10805000000000002</x:v>
      </x:c>
      <x:c r="AO155" t="n">
        <x:v>-0.037360000000000004</x:v>
      </x:c>
      <x:c r="AP155" t="n">
        <x:v>-0.41100000000000003</x:v>
      </x:c>
      <x:c r="AQ155" t="n">
        <x:v>-0.3708666666666667</x:v>
      </x:c>
      <x:c r="AR155" t="n">
        <x:v>-0.0276</x:v>
      </x:c>
      <x:c r="AS155" t="n">
        <x:v>-0.5317333333333334</x:v>
      </x:c>
      <x:c r="AT155" t="n">
        <x:v>-0.5891</x:v>
      </x:c>
      <x:c r="AU155" t="n">
        <x:v>0</x:v>
      </x:c>
      <x:c r="AV155" t="n">
        <x:v>0</x:v>
      </x:c>
      <x:c r="AW155" t="n">
        <x:v>-0.004699999999999999</x:v>
      </x:c>
      <x:c r="AX155" t="n">
        <x:v>0</x:v>
      </x:c>
      <x:c r="AY155" t="n">
        <x:v>-0.36315</x:v>
      </x:c>
      <x:c r="AZ155" t="n">
        <x:v>-0.1349</x:v>
      </x:c>
      <x:c r="BA155" t="n">
        <x:v>-0.2601</x:v>
      </x:c>
      <x:c r="BB155" t="n">
        <x:v>-0.2931375</x:v>
      </x:c>
      <x:c r="BC155" t="n">
        <x:v>-0.0063</x:v>
      </x:c>
    </x:row>
    <x:row r="156">
      <x:c r="A156" t="str">
        <x:v>6.56</x:v>
      </x:c>
      <x:c r="B156" t="n">
        <x:v>-0.01795943775100401</x:v>
      </x:c>
      <x:c r="C156" t="n">
        <x:v>-0.035675</x:v>
      </x:c>
      <x:c r="D156" t="n">
        <x:v>-0.01345</x:v>
      </x:c>
      <x:c r="E156" t="n">
        <x:v>-0.02165</x:v>
      </x:c>
      <x:c r="F156" t="n">
        <x:v>-0.02745</x:v>
      </x:c>
      <x:c r="G156" t="n">
        <x:v>-0.007350000000000001</x:v>
      </x:c>
      <x:c r="H156" t="n">
        <x:v>-0.0032933333333333326</x:v>
      </x:c>
      <x:c r="I156" t="n">
        <x:v>0</x:v>
      </x:c>
      <x:c r="J156" t="n">
        <x:v>-0.006025</x:v>
      </x:c>
      <x:c r="K156" t="n">
        <x:v>-0.000875</x:v>
      </x:c>
      <x:c r="L156" t="n">
        <x:v>0</x:v>
      </x:c>
      <x:c r="M156" t="n">
        <x:v>-0.009713043478260871</x:v>
      </x:c>
      <x:c r="N156" t="n">
        <x:v>-0.013422222222222219</x:v>
      </x:c>
      <x:c r="O156" t="n">
        <x:v>0</x:v>
      </x:c>
      <x:c r="P156" t="n">
        <x:v>0</x:v>
      </x:c>
      <x:c r="Q156" t="n">
        <x:v>0</x:v>
      </x:c>
      <x:c r="R156" t="n">
        <x:v>-0.003133333333333333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-0.0849</x:v>
      </x:c>
      <x:c r="Y156" t="n">
        <x:v>-0.0246</x:v>
      </x:c>
      <x:c r="Z156" t="n">
        <x:v>0</x:v>
      </x:c>
      <x:c r="AA156" t="n">
        <x:v>-0.0042</x:v>
      </x:c>
      <x:c r="AB156" t="n">
        <x:v>-0.01184</x:v>
      </x:c>
      <x:c r="AC156" t="n">
        <x:v>0</x:v>
      </x:c>
      <x:c r="AD156" t="n">
        <x:v>-0.0036333333333333335</x:v>
      </x:c>
      <x:c r="AE156" t="n">
        <x:v>0</x:v>
      </x:c>
      <x:c r="AF156" t="n">
        <x:v>0</x:v>
      </x:c>
      <x:c r="AG156" t="n">
        <x:v>-0.11498333333333331</x:v>
      </x:c>
      <x:c r="AH156" t="n">
        <x:v>-0.36324999999999996</x:v>
      </x:c>
      <x:c r="AI156" t="n">
        <x:v>-0.0724</x:v>
      </x:c>
      <x:c r="AJ156" t="n">
        <x:v>-0.1161</x:v>
      </x:c>
      <x:c r="AK156" t="n">
        <x:v>-0.04575</x:v>
      </x:c>
      <x:c r="AL156" t="n">
        <x:v>-0.07485</x:v>
      </x:c>
      <x:c r="AM156" t="n">
        <x:v>-0.03556666666666666</x:v>
      </x:c>
      <x:c r="AN156" t="n">
        <x:v>-0.023608823529411765</x:v>
      </x:c>
      <x:c r="AO156" t="n">
        <x:v>-0.028839999999999998</x:v>
      </x:c>
      <x:c r="AP156" t="n">
        <x:v>-0.00665</x:v>
      </x:c>
      <x:c r="AQ156" t="n">
        <x:v>-0.021</x:v>
      </x:c>
      <x:c r="AR156" t="n">
        <x:v>0</x:v>
      </x:c>
      <x:c r="AS156" t="n">
        <x:v>-0.024733333333333333</x:v>
      </x:c>
      <x:c r="AT156" t="n">
        <x:v>-0.0076</x:v>
      </x:c>
      <x:c r="AU156" t="n">
        <x:v>0</x:v>
      </x:c>
      <x:c r="AV156" t="n">
        <x:v>0</x:v>
      </x:c>
      <x:c r="AW156" t="n">
        <x:v>0</x:v>
      </x:c>
      <x:c r="AX156" t="n">
        <x:v>0</x:v>
      </x:c>
      <x:c r="AY156" t="n">
        <x:v>-0.0104</x:v>
      </x:c>
      <x:c r="AZ156" t="n">
        <x:v>-0.00195</x:v>
      </x:c>
      <x:c r="BA156" t="n">
        <x:v>-0.0085</x:v>
      </x:c>
      <x:c r="BB156" t="n">
        <x:v>-0.010724999999999998</x:v>
      </x:c>
      <x:c r="BC156" t="n">
        <x:v>0</x:v>
      </x:c>
    </x:row>
    <x:row r="157">
      <x:c r="A157" t="str">
        <x:v>6.57</x:v>
      </x:c>
      <x:c r="B157" t="n">
        <x:v>-0.0029208835341365466</x:v>
      </x:c>
      <x:c r="C157" t="n">
        <x:v>-0.0151</x:v>
      </x:c>
      <x:c r="D157" t="n">
        <x:v>0</x:v>
      </x:c>
      <x:c r="E157" t="n">
        <x:v>-0.008525</x:v>
      </x:c>
      <x:c r="F157" t="n">
        <x:v>-0.01935</x:v>
      </x:c>
      <x:c r="G157" t="n">
        <x:v>-0.01235</x:v>
      </x:c>
      <x:c r="H157" t="n">
        <x:v>-0.0037155555555555553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-0.00021666666666666666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0</x:v>
      </x:c>
      <x:c r="U157" t="n">
        <x:v>0</x:v>
      </x:c>
      <x:c r="V157" t="n">
        <x:v>0</x:v>
      </x:c>
      <x:c r="W157" t="n">
        <x:v>0</x:v>
      </x:c>
      <x:c r="X157" t="n">
        <x:v>-0.0034</x:v>
      </x:c>
      <x:c r="Y157" t="n">
        <x:v>0</x:v>
      </x:c>
      <x:c r="Z157" t="n">
        <x:v>0</x:v>
      </x:c>
      <x:c r="AA157" t="n">
        <x:v>0</x:v>
      </x:c>
      <x:c r="AB157" t="n">
        <x:v>0</x:v>
      </x:c>
      <x:c r="AC157" t="n">
        <x:v>0</x:v>
      </x:c>
      <x:c r="AD157" t="n">
        <x:v>0</x:v>
      </x:c>
      <x:c r="AE157" t="n">
        <x:v>0</x:v>
      </x:c>
      <x:c r="AF157" t="n">
        <x:v>0</x:v>
      </x:c>
      <x:c r="AG157" t="n">
        <x:v>-0.0076</x:v>
      </x:c>
      <x:c r="AH157" t="n">
        <x:v>-0.05725</x:v>
      </x:c>
      <x:c r="AI157" t="n">
        <x:v>0</x:v>
      </x:c>
      <x:c r="AJ157" t="n">
        <x:v>-0.0036</x:v>
      </x:c>
      <x:c r="AK157" t="n">
        <x:v>0</x:v>
      </x:c>
      <x:c r="AL157" t="n">
        <x:v>0</x:v>
      </x:c>
      <x:c r="AM157" t="n">
        <x:v>0</x:v>
      </x:c>
      <x:c r="AN157" t="n">
        <x:v>-0.00044411764705882357</x:v>
      </x:c>
      <x:c r="AO157" t="n">
        <x:v>0</x:v>
      </x:c>
      <x:c r="AP157" t="n">
        <x:v>0</x:v>
      </x:c>
      <x:c r="AQ157" t="n">
        <x:v>0</x:v>
      </x:c>
      <x:c r="AR157" t="n">
        <x:v>-0.0381</x:v>
      </x:c>
      <x:c r="AS157" t="n">
        <x:v>-0.0179</x:v>
      </x:c>
      <x:c r="AT157" t="n">
        <x:v>-0.0902</x:v>
      </x:c>
      <x:c r="AU157" t="n">
        <x:v>0</x:v>
      </x:c>
      <x:c r="AV157" t="n">
        <x:v>0</x:v>
      </x:c>
      <x:c r="AW157" t="n">
        <x:v>0</x:v>
      </x:c>
      <x:c r="AX157" t="n">
        <x:v>0</x:v>
      </x:c>
      <x:c r="AY157" t="n">
        <x:v>0</x:v>
      </x:c>
      <x:c r="AZ157" t="n">
        <x:v>0</x:v>
      </x:c>
      <x:c r="BA157" t="n">
        <x:v>0</x:v>
      </x:c>
      <x:c r="BB157" t="n">
        <x:v>0</x:v>
      </x:c>
      <x:c r="BC157" t="n">
        <x:v>0</x:v>
      </x:c>
    </x:row>
    <x:row r="158">
      <x:c r="A158" t="str">
        <x:v>6.58</x:v>
      </x:c>
      <x:c r="B158" t="n">
        <x:v>-0.04662369477911648</x:v>
      </x:c>
      <x:c r="C158" t="n">
        <x:v>-0.221375</x:v>
      </x:c>
      <x:c r="D158" t="n">
        <x:v>0</x:v>
      </x:c>
      <x:c r="E158" t="n">
        <x:v>-0.11296250000000001</x:v>
      </x:c>
      <x:c r="F158" t="n">
        <x:v>-0.11195</x:v>
      </x:c>
      <x:c r="G158" t="n">
        <x:v>-0.0818</x:v>
      </x:c>
      <x:c r="H158" t="n">
        <x:v>-0.06378</x:v>
      </x:c>
      <x:c r="I158" t="n">
        <x:v>0</x:v>
      </x:c>
      <x:c r="J158" t="n">
        <x:v>0</x:v>
      </x:c>
      <x:c r="K158" t="n">
        <x:v>0</x:v>
      </x:c>
      <x:c r="L158" t="n">
        <x:v>0</x:v>
      </x:c>
      <x:c r="M158" t="n">
        <x:v>-0.0006739130434782609</x:v>
      </x:c>
      <x:c r="N158" t="n">
        <x:v>-0.021022222222222223</x:v>
      </x:c>
      <x:c r="O158" t="n">
        <x:v>0</x:v>
      </x:c>
      <x:c r="P158" t="n">
        <x:v>0</x:v>
      </x:c>
      <x:c r="Q158" t="n">
        <x:v>0</x:v>
      </x:c>
      <x:c r="R158" t="n">
        <x:v>-0.07229999999999999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-0.009</x:v>
      </x:c>
      <x:c r="X158" t="n">
        <x:v>0</x:v>
      </x:c>
      <x:c r="Y158" t="n">
        <x:v>-0.00455</x:v>
      </x:c>
      <x:c r="Z158" t="n">
        <x:v>0</x:v>
      </x:c>
      <x:c r="AA158" t="n">
        <x:v>0</x:v>
      </x:c>
      <x:c r="AB158" t="n">
        <x:v>0</x:v>
      </x:c>
      <x:c r="AC158" t="n">
        <x:v>0</x:v>
      </x:c>
      <x:c r="AD158" t="n">
        <x:v>-0.008833333333333334</x:v>
      </x:c>
      <x:c r="AE158" t="n">
        <x:v>0</x:v>
      </x:c>
      <x:c r="AF158" t="n">
        <x:v>0</x:v>
      </x:c>
      <x:c r="AG158" t="n">
        <x:v>-0.027466666666666667</x:v>
      </x:c>
      <x:c r="AH158" t="n">
        <x:v>-0.5984499999999999</x:v>
      </x:c>
      <x:c r="AI158" t="n">
        <x:v>-0.3114</x:v>
      </x:c>
      <x:c r="AJ158" t="n">
        <x:v>-0.32</x:v>
      </x:c>
      <x:c r="AK158" t="n">
        <x:v>-0.0016</x:v>
      </x:c>
      <x:c r="AL158" t="n">
        <x:v>-0.1398</x:v>
      </x:c>
      <x:c r="AM158" t="n">
        <x:v>-0.03783333333333333</x:v>
      </x:c>
      <x:c r="AN158" t="n">
        <x:v>-0.016938235294117646</x:v>
      </x:c>
      <x:c r="AO158" t="n">
        <x:v>0</x:v>
      </x:c>
      <x:c r="AP158" t="n">
        <x:v>-0.014349999999999998</x:v>
      </x:c>
      <x:c r="AQ158" t="n">
        <x:v>-0.0159</x:v>
      </x:c>
      <x:c r="AR158" t="n">
        <x:v>-0.4204</x:v>
      </x:c>
      <x:c r="AS158" t="n">
        <x:v>-0.3618333333333334</x:v>
      </x:c>
      <x:c r="AT158" t="n">
        <x:v>-0.6973</x:v>
      </x:c>
      <x:c r="AU158" t="n">
        <x:v>0</x:v>
      </x:c>
      <x:c r="AV158" t="n">
        <x:v>0</x:v>
      </x:c>
      <x:c r="AW158" t="n">
        <x:v>0</x:v>
      </x:c>
      <x:c r="AX158" t="n">
        <x:v>0</x:v>
      </x:c>
      <x:c r="AY158" t="n">
        <x:v>-0.2626</x:v>
      </x:c>
      <x:c r="AZ158" t="n">
        <x:v>0</x:v>
      </x:c>
      <x:c r="BA158" t="n">
        <x:v>-0.0033</x:v>
      </x:c>
      <x:c r="BB158" t="n">
        <x:v>-0.0167125</x:v>
      </x:c>
      <x:c r="BC158" t="n">
        <x:v>0</x:v>
      </x:c>
    </x:row>
    <x:row r="159">
      <x:c r="A159" t="str">
        <x:v>6.59</x:v>
      </x:c>
      <x:c r="B159" t="n">
        <x:v>-0.038712851405622487</x:v>
      </x:c>
      <x:c r="C159" t="n">
        <x:v>-0.06584999999999999</x:v>
      </x:c>
      <x:c r="D159" t="n">
        <x:v>-0.00255</x:v>
      </x:c>
      <x:c r="E159" t="n">
        <x:v>-0.0512</x:v>
      </x:c>
      <x:c r="F159" t="n">
        <x:v>-0.07995</x:v>
      </x:c>
      <x:c r="G159" t="n">
        <x:v>-0.00225</x:v>
      </x:c>
      <x:c r="H159" t="n">
        <x:v>-0.002815555555555555</x:v>
      </x:c>
      <x:c r="I159" t="n">
        <x:v>0</x:v>
      </x:c>
      <x:c r="J159" t="n">
        <x:v>-0.0005125</x:v>
      </x:c>
      <x:c r="K159" t="n">
        <x:v>0</x:v>
      </x:c>
      <x:c r="L159" t="n">
        <x:v>0</x:v>
      </x:c>
      <x:c r="M159" t="n">
        <x:v>-0.006991304347826087</x:v>
      </x:c>
      <x:c r="N159" t="n">
        <x:v>-0.009716666666666667</x:v>
      </x:c>
      <x:c r="O159" t="n">
        <x:v>0</x:v>
      </x:c>
      <x:c r="P159" t="n">
        <x:v>0</x:v>
      </x:c>
      <x:c r="Q159" t="n">
        <x:v>0</x:v>
      </x:c>
      <x:c r="R159" t="n">
        <x:v>-0.12423333333333335</x:v>
      </x:c>
      <x:c r="S159" t="n">
        <x:v>0</x:v>
      </x:c>
      <x:c r="T159" t="n">
        <x:v>-0.0019</x:v>
      </x:c>
      <x:c r="U159" t="n">
        <x:v>0</x:v>
      </x:c>
      <x:c r="V159" t="n">
        <x:v>0</x:v>
      </x:c>
      <x:c r="W159" t="n">
        <x:v>0</x:v>
      </x:c>
      <x:c r="X159" t="n">
        <x:v>-0.0202</x:v>
      </x:c>
      <x:c r="Y159" t="n">
        <x:v>-0.004</x:v>
      </x:c>
      <x:c r="Z159" t="n">
        <x:v>0</x:v>
      </x:c>
      <x:c r="AA159" t="n">
        <x:v>0</x:v>
      </x:c>
      <x:c r="AB159" t="n">
        <x:v>0</x:v>
      </x:c>
      <x:c r="AC159" t="n">
        <x:v>0</x:v>
      </x:c>
      <x:c r="AD159" t="n">
        <x:v>0</x:v>
      </x:c>
      <x:c r="AE159" t="n">
        <x:v>0</x:v>
      </x:c>
      <x:c r="AF159" t="n">
        <x:v>0</x:v>
      </x:c>
      <x:c r="AG159" t="n">
        <x:v>-0.12863333333333335</x:v>
      </x:c>
      <x:c r="AH159" t="n">
        <x:v>-0.41535</x:v>
      </x:c>
      <x:c r="AI159" t="n">
        <x:v>-0.1038</x:v>
      </x:c>
      <x:c r="AJ159" t="n">
        <x:v>-0.1544</x:v>
      </x:c>
      <x:c r="AK159" t="n">
        <x:v>-0.0016</x:v>
      </x:c>
      <x:c r="AL159" t="n">
        <x:v>-0.0384</x:v>
      </x:c>
      <x:c r="AM159" t="n">
        <x:v>0</x:v>
      </x:c>
      <x:c r="AN159" t="n">
        <x:v>-0.005588235294117648</x:v>
      </x:c>
      <x:c r="AO159" t="n">
        <x:v>0</x:v>
      </x:c>
      <x:c r="AP159" t="n">
        <x:v>-0.14629999999999999</x:v>
      </x:c>
      <x:c r="AQ159" t="n">
        <x:v>-0.1497666666666667</x:v>
      </x:c>
      <x:c r="AR159" t="n">
        <x:v>-0.1926</x:v>
      </x:c>
      <x:c r="AS159" t="n">
        <x:v>-0.10543333333333334</x:v>
      </x:c>
      <x:c r="AT159" t="n">
        <x:v>-0.4622</x:v>
      </x:c>
      <x:c r="AU159" t="n">
        <x:v>0</x:v>
      </x:c>
      <x:c r="AV159" t="n">
        <x:v>0</x:v>
      </x:c>
      <x:c r="AW159" t="n">
        <x:v>0</x:v>
      </x:c>
      <x:c r="AX159" t="n">
        <x:v>0</x:v>
      </x:c>
      <x:c r="AY159" t="n">
        <x:v>-0.075</x:v>
      </x:c>
      <x:c r="AZ159" t="n">
        <x:v>0</x:v>
      </x:c>
      <x:c r="BA159" t="n">
        <x:v>-0.4895</x:v>
      </x:c>
      <x:c r="BB159" t="n">
        <x:v>-0.430325</x:v>
      </x:c>
      <x:c r="BC159" t="n">
        <x:v>0</x:v>
      </x:c>
    </x:row>
    <x:row r="160">
      <x:c r="A160" t="str">
        <x:v>6.60</x:v>
      </x:c>
      <x:c r="B160" t="n">
        <x:v>-0.0014674698795180722</x:v>
      </x:c>
      <x:c r="C160" t="n">
        <x:v>0</x:v>
      </x:c>
      <x:c r="D160" t="n">
        <x:v>0</x:v>
      </x:c>
      <x:c r="E160" t="n">
        <x:v>-0.0025375</x:v>
      </x:c>
      <x:c r="F160" t="n">
        <x:v>-0.0067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0</x:v>
      </x:c>
      <x:c r="P160" t="n">
        <x:v>0</x:v>
      </x:c>
      <x:c r="Q160" t="n">
        <x:v>0</x:v>
      </x:c>
      <x:c r="R160" t="n">
        <x:v>-0.0042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0</x:v>
      </x:c>
      <x:c r="AC160" t="n">
        <x:v>0</x:v>
      </x:c>
      <x:c r="AD160" t="n">
        <x:v>0</x:v>
      </x:c>
      <x:c r="AE160" t="n">
        <x:v>0</x:v>
      </x:c>
      <x:c r="AF160" t="n">
        <x:v>0</x:v>
      </x:c>
      <x:c r="AG160" t="n">
        <x:v>0</x:v>
      </x:c>
      <x:c r="AH160" t="n">
        <x:v>-0.02325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0</x:v>
      </x:c>
      <x:c r="AR160" t="n">
        <x:v>-0.0506</x:v>
      </x:c>
      <x:c r="AS160" t="n">
        <x:v>0</x:v>
      </x:c>
      <x:c r="AT160" t="n">
        <x:v>0</x:v>
      </x:c>
      <x:c r="AU160" t="n">
        <x:v>0</x:v>
      </x:c>
      <x:c r="AV160" t="n">
        <x:v>0</x:v>
      </x:c>
      <x:c r="AW160" t="n">
        <x:v>0</x:v>
      </x:c>
      <x:c r="AX160" t="n">
        <x:v>0</x:v>
      </x:c>
      <x:c r="AY160" t="n">
        <x:v>0</x:v>
      </x:c>
      <x:c r="AZ160" t="n">
        <x:v>0</x:v>
      </x:c>
      <x:c r="BA160" t="n">
        <x:v>-0.0035</x:v>
      </x:c>
      <x:c r="BB160" t="n">
        <x:v>-0.0273125</x:v>
      </x:c>
      <x:c r="BC160" t="n">
        <x:v>0</x:v>
      </x:c>
    </x:row>
    <x:row r="161">
      <x:c r="A161" t="str">
        <x:v>6.61</x:v>
      </x:c>
      <x:c r="B161" t="n">
        <x:v>-0.0019702811244979917</x:v>
      </x:c>
      <x:c r="C161" t="n">
        <x:v>0</x:v>
      </x:c>
      <x:c r="D161" t="n">
        <x:v>0</x:v>
      </x:c>
      <x:c r="E161" t="n">
        <x:v>0</x:v>
      </x:c>
      <x:c r="F161" t="n">
        <x:v>-0.0016</x:v>
      </x:c>
      <x:c r="G161" t="n">
        <x:v>0</x:v>
      </x:c>
      <x:c r="H161" t="n">
        <x:v>-0.0002377777777777778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0</x:v>
      </x:c>
      <x:c r="P161" t="n">
        <x:v>0</x:v>
      </x:c>
      <x:c r="Q161" t="n">
        <x:v>0</x:v>
      </x:c>
      <x:c r="R161" t="n">
        <x:v>0</x:v>
      </x:c>
      <x:c r="S161" t="n">
        <x:v>0</x:v>
      </x:c>
      <x:c r="T161" t="n">
        <x:v>0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0</x:v>
      </x:c>
      <x:c r="AC161" t="n">
        <x:v>0</x:v>
      </x:c>
      <x:c r="AD161" t="n">
        <x:v>0</x:v>
      </x:c>
      <x:c r="AE161" t="n">
        <x:v>0</x:v>
      </x:c>
      <x:c r="AF161" t="n">
        <x:v>0</x:v>
      </x:c>
      <x:c r="AG161" t="n">
        <x:v>0</x:v>
      </x:c>
      <x:c r="AH161" t="n">
        <x:v>-0.0168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0</x:v>
      </x:c>
      <x:c r="AR161" t="n">
        <x:v>-0.1929</x:v>
      </x:c>
      <x:c r="AS161" t="n">
        <x:v>-0.0074</x:v>
      </x:c>
      <x:c r="AT161" t="n">
        <x:v>-0.0037</x:v>
      </x:c>
      <x:c r="AU161" t="n">
        <x:v>0</x:v>
      </x:c>
      <x:c r="AV161" t="n">
        <x:v>0</x:v>
      </x:c>
      <x:c r="AW161" t="n">
        <x:v>0</x:v>
      </x:c>
      <x:c r="AX161" t="n">
        <x:v>0</x:v>
      </x:c>
      <x:c r="AY161" t="n">
        <x:v>0</x:v>
      </x:c>
      <x:c r="AZ161" t="n">
        <x:v>0</x:v>
      </x:c>
      <x:c r="BA161" t="n">
        <x:v>-0.0088</x:v>
      </x:c>
      <x:c r="BB161" t="n">
        <x:v>-0.0269375</x:v>
      </x:c>
      <x:c r="BC161" t="n">
        <x:v>0</x:v>
      </x:c>
    </x:row>
    <x:row r="162">
      <x:c r="A162" t="str">
        <x:v>6.62</x:v>
      </x:c>
      <x:c r="B162" t="n">
        <x:v>-0.025055823293172696</x:v>
      </x:c>
      <x:c r="C162" t="n">
        <x:v>0</x:v>
      </x:c>
      <x:c r="D162" t="n">
        <x:v>0</x:v>
      </x:c>
      <x:c r="E162" t="n">
        <x:v>0</x:v>
      </x:c>
      <x:c r="F162" t="n">
        <x:v>0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0</x:v>
      </x:c>
      <x:c r="L162" t="n">
        <x:v>0</x:v>
      </x:c>
      <x:c r="M162" t="n">
        <x:v>0</x:v>
      </x:c>
      <x:c r="N162" t="n">
        <x:v>0</x:v>
      </x:c>
      <x:c r="O162" t="n">
        <x:v>0</x:v>
      </x:c>
      <x:c r="P162" t="n">
        <x:v>0</x:v>
      </x:c>
      <x:c r="Q162" t="n">
        <x:v>0</x:v>
      </x:c>
      <x:c r="R162" t="n">
        <x:v>0</x:v>
      </x:c>
      <x:c r="S162" t="n">
        <x:v>0</x:v>
      </x:c>
      <x:c r="T162" t="n">
        <x:v>0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0</x:v>
      </x:c>
      <x:c r="AB162" t="n">
        <x:v>0</x:v>
      </x:c>
      <x:c r="AC162" t="n">
        <x:v>0</x:v>
      </x:c>
      <x:c r="AD162" t="n">
        <x:v>0</x:v>
      </x:c>
      <x:c r="AE162" t="n">
        <x:v>0</x:v>
      </x:c>
      <x:c r="AF162" t="n">
        <x:v>0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0</x:v>
      </x:c>
      <x:c r="AP162" t="n">
        <x:v>0</x:v>
      </x:c>
      <x:c r="AQ162" t="n">
        <x:v>0</x:v>
      </x:c>
      <x:c r="AR162" t="n">
        <x:v>-0.7086</x:v>
      </x:c>
      <x:c r="AS162" t="n">
        <x:v>-0.2298</x:v>
      </x:c>
      <x:c r="AT162" t="n">
        <x:v>-0.2082</x:v>
      </x:c>
      <x:c r="AU162" t="n">
        <x:v>0</x:v>
      </x:c>
      <x:c r="AV162" t="n">
        <x:v>0</x:v>
      </x:c>
      <x:c r="AW162" t="n">
        <x:v>0</x:v>
      </x:c>
      <x:c r="AX162" t="n">
        <x:v>0</x:v>
      </x:c>
      <x:c r="AY162" t="n">
        <x:v>-0.0143</x:v>
      </x:c>
      <x:c r="AZ162" t="n">
        <x:v>0</x:v>
      </x:c>
      <x:c r="BA162" t="n">
        <x:v>-0.4827</x:v>
      </x:c>
      <x:c r="BB162" t="n">
        <x:v>-0.515175</x:v>
      </x:c>
      <x:c r="BC162" t="n">
        <x:v>0</x:v>
      </x:c>
    </x:row>
    <x:row r="163">
      <x:c r="A163" t="str">
        <x:v>6.63</x:v>
      </x:c>
      <x:c r="B163" t="n">
        <x:v>-0.014025301204819278</x:v>
      </x:c>
      <x:c r="C163" t="n">
        <x:v>0</x:v>
      </x:c>
      <x:c r="D163" t="n">
        <x:v>0</x:v>
      </x:c>
      <x:c r="E163" t="n">
        <x:v>0</x:v>
      </x:c>
      <x:c r="F163" t="n">
        <x:v>0</x:v>
      </x:c>
      <x:c r="G163" t="n">
        <x:v>0</x:v>
      </x:c>
      <x:c r="H163" t="n">
        <x:v>0</x:v>
      </x:c>
      <x:c r="I163" t="n">
        <x:v>0</x:v>
      </x:c>
      <x:c r="J163" t="n">
        <x:v>0</x:v>
      </x:c>
      <x:c r="K163" t="n">
        <x:v>0</x:v>
      </x:c>
      <x:c r="L163" t="n">
        <x:v>0</x:v>
      </x:c>
      <x:c r="M163" t="n">
        <x:v>0</x:v>
      </x:c>
      <x:c r="N163" t="n">
        <x:v>0</x:v>
      </x:c>
      <x:c r="O163" t="n">
        <x:v>0</x:v>
      </x:c>
      <x:c r="P163" t="n">
        <x:v>0</x:v>
      </x:c>
      <x:c r="Q163" t="n">
        <x:v>0</x:v>
      </x:c>
      <x:c r="R163" t="n">
        <x:v>0</x:v>
      </x:c>
      <x:c r="S163" t="n">
        <x:v>0</x:v>
      </x:c>
      <x:c r="T163" t="n">
        <x:v>0</x:v>
      </x:c>
      <x:c r="U163" t="n">
        <x:v>0</x:v>
      </x:c>
      <x:c r="V163" t="n">
        <x:v>0</x:v>
      </x:c>
      <x:c r="W163" t="n">
        <x:v>0</x:v>
      </x:c>
      <x:c r="X163" t="n">
        <x:v>0</x:v>
      </x:c>
      <x:c r="Y163" t="n">
        <x:v>0</x:v>
      </x:c>
      <x:c r="Z163" t="n">
        <x:v>0</x:v>
      </x:c>
      <x:c r="AA163" t="n">
        <x:v>0</x:v>
      </x:c>
      <x:c r="AB163" t="n">
        <x:v>0</x:v>
      </x:c>
      <x:c r="AC163" t="n">
        <x:v>0</x:v>
      </x:c>
      <x:c r="AD163" t="n">
        <x:v>0</x:v>
      </x:c>
      <x:c r="AE163" t="n">
        <x:v>0</x:v>
      </x:c>
      <x:c r="AF163" t="n">
        <x:v>0</x:v>
      </x:c>
      <x:c r="AG163" t="n">
        <x:v>0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0</x:v>
      </x:c>
      <x:c r="AP163" t="n">
        <x:v>0</x:v>
      </x:c>
      <x:c r="AQ163" t="n">
        <x:v>0</x:v>
      </x:c>
      <x:c r="AR163" t="n">
        <x:v>-0.0266</x:v>
      </x:c>
      <x:c r="AS163" t="n">
        <x:v>0</x:v>
      </x:c>
      <x:c r="AT163" t="n">
        <x:v>0</x:v>
      </x:c>
      <x:c r="AU163" t="n">
        <x:v>0</x:v>
      </x:c>
      <x:c r="AV163" t="n">
        <x:v>0</x:v>
      </x:c>
      <x:c r="AW163" t="n">
        <x:v>0</x:v>
      </x:c>
      <x:c r="AX163" t="n">
        <x:v>0</x:v>
      </x:c>
      <x:c r="AY163" t="n">
        <x:v>-0.00585</x:v>
      </x:c>
      <x:c r="AZ163" t="n">
        <x:v>0</x:v>
      </x:c>
      <x:c r="BA163" t="n">
        <x:v>-0.5069</x:v>
      </x:c>
      <x:c r="BB163" t="n">
        <x:v>-0.36838750000000003</x:v>
      </x:c>
      <x:c r="BC163" t="n">
        <x:v>0</x:v>
      </x:c>
    </x:row>
    <x:row r="164">
      <x:c r="A164" t="str">
        <x:v>6.64</x:v>
      </x:c>
      <x:c r="B164" t="n">
        <x:v>-0.0011036144578313253</x:v>
      </x:c>
      <x:c r="C164" t="n">
        <x:v>0</x:v>
      </x:c>
      <x:c r="D164" t="n">
        <x:v>0</x:v>
      </x:c>
      <x:c r="E164" t="n">
        <x:v>0</x:v>
      </x:c>
      <x:c r="F164" t="n">
        <x:v>0</x:v>
      </x:c>
      <x:c r="G164" t="n">
        <x:v>0</x:v>
      </x:c>
      <x:c r="H164" t="n">
        <x:v>0</x:v>
      </x:c>
      <x:c r="I164" t="n">
        <x:v>0</x:v>
      </x:c>
      <x:c r="J164" t="n">
        <x:v>0</x:v>
      </x:c>
      <x:c r="K164" t="n">
        <x:v>0</x:v>
      </x:c>
      <x:c r="L164" t="n">
        <x:v>0</x:v>
      </x:c>
      <x:c r="M164" t="n">
        <x:v>0</x:v>
      </x:c>
      <x:c r="N164" t="n">
        <x:v>0</x:v>
      </x:c>
      <x:c r="O164" t="n">
        <x:v>0</x:v>
      </x:c>
      <x:c r="P164" t="n">
        <x:v>0</x:v>
      </x:c>
      <x:c r="Q164" t="n">
        <x:v>0</x:v>
      </x:c>
      <x:c r="R164" t="n">
        <x:v>0</x:v>
      </x:c>
      <x:c r="S164" t="n">
        <x:v>0</x:v>
      </x:c>
      <x:c r="T164" t="n">
        <x:v>0</x:v>
      </x:c>
      <x:c r="U164" t="n">
        <x:v>0</x:v>
      </x:c>
      <x:c r="V164" t="n">
        <x:v>0</x:v>
      </x:c>
      <x:c r="W164" t="n">
        <x:v>0</x:v>
      </x:c>
      <x:c r="X164" t="n">
        <x:v>0</x:v>
      </x:c>
      <x:c r="Y164" t="n">
        <x:v>0</x:v>
      </x:c>
      <x:c r="Z164" t="n">
        <x:v>0</x:v>
      </x:c>
      <x:c r="AA164" t="n">
        <x:v>0</x:v>
      </x:c>
      <x:c r="AB164" t="n">
        <x:v>0</x:v>
      </x:c>
      <x:c r="AC164" t="n">
        <x:v>0</x:v>
      </x:c>
      <x:c r="AD164" t="n">
        <x:v>0</x:v>
      </x:c>
      <x:c r="AE164" t="n">
        <x:v>0</x:v>
      </x:c>
      <x:c r="AF164" t="n">
        <x:v>0</x:v>
      </x:c>
      <x:c r="AG164" t="n">
        <x:v>0</x:v>
      </x:c>
      <x:c r="AH164" t="n">
        <x:v>0</x:v>
      </x:c>
      <x:c r="AI164" t="n">
        <x:v>0</x:v>
      </x:c>
      <x:c r="AJ164" t="n">
        <x:v>0</x:v>
      </x:c>
      <x:c r="AK164" t="n">
        <x:v>0</x:v>
      </x:c>
      <x:c r="AL164" t="n">
        <x:v>0</x:v>
      </x:c>
      <x:c r="AM164" t="n">
        <x:v>0</x:v>
      </x:c>
      <x:c r="AN164" t="n">
        <x:v>0</x:v>
      </x:c>
      <x:c r="AO164" t="n">
        <x:v>0</x:v>
      </x:c>
      <x:c r="AP164" t="n">
        <x:v>0</x:v>
      </x:c>
      <x:c r="AQ164" t="n">
        <x:v>0</x:v>
      </x:c>
      <x:c r="AR164" t="n">
        <x:v>0</x:v>
      </x:c>
      <x:c r="AS164" t="n">
        <x:v>0</x:v>
      </x:c>
      <x:c r="AT164" t="n">
        <x:v>0</x:v>
      </x:c>
      <x:c r="AU164" t="n">
        <x:v>0</x:v>
      </x:c>
      <x:c r="AV164" t="n">
        <x:v>0</x:v>
      </x:c>
      <x:c r="AW164" t="n">
        <x:v>0</x:v>
      </x:c>
      <x:c r="AX164" t="n">
        <x:v>0</x:v>
      </x:c>
      <x:c r="AY164" t="n">
        <x:v>0</x:v>
      </x:c>
      <x:c r="AZ164" t="n">
        <x:v>0</x:v>
      </x:c>
      <x:c r="BA164" t="n">
        <x:v>-0.021</x:v>
      </x:c>
      <x:c r="BB164" t="n">
        <x:v>-0.031724999999999996</x:v>
      </x:c>
      <x:c r="BC164" t="n">
        <x:v>0</x:v>
      </x:c>
    </x:row>
    <x:row r="165">
      <x:c r="A165" t="str">
        <x:v>6.65</x:v>
      </x:c>
      <x:c r="B165" t="n">
        <x:v>-0.001345381526104418</x:v>
      </x:c>
      <x:c r="C165" t="n">
        <x:v>0</x:v>
      </x:c>
      <x:c r="D165" t="n">
        <x:v>0</x:v>
      </x:c>
      <x:c r="E165" t="n">
        <x:v>0</x:v>
      </x:c>
      <x:c r="F165" t="n">
        <x:v>0</x:v>
      </x:c>
      <x:c r="G165" t="n">
        <x:v>0</x:v>
      </x:c>
      <x:c r="H165" t="n">
        <x:v>0</x:v>
      </x:c>
      <x:c r="I165" t="n">
        <x:v>0</x:v>
      </x:c>
      <x:c r="J165" t="n">
        <x:v>0</x:v>
      </x:c>
      <x:c r="K165" t="n">
        <x:v>0</x:v>
      </x:c>
      <x:c r="L165" t="n">
        <x:v>0</x:v>
      </x:c>
      <x:c r="M165" t="n">
        <x:v>0</x:v>
      </x:c>
      <x:c r="N165" t="n">
        <x:v>0</x:v>
      </x:c>
      <x:c r="O165" t="n">
        <x:v>0</x:v>
      </x:c>
      <x:c r="P165" t="n">
        <x:v>0</x:v>
      </x:c>
      <x:c r="Q165" t="n">
        <x:v>0</x:v>
      </x:c>
      <x:c r="R165" t="n">
        <x:v>0</x:v>
      </x:c>
      <x:c r="S165" t="n">
        <x:v>0</x:v>
      </x:c>
      <x:c r="T165" t="n">
        <x:v>0</x:v>
      </x:c>
      <x:c r="U165" t="n">
        <x:v>0</x:v>
      </x:c>
      <x:c r="V165" t="n">
        <x:v>0</x:v>
      </x:c>
      <x:c r="W165" t="n">
        <x:v>0</x:v>
      </x:c>
      <x:c r="X165" t="n">
        <x:v>0</x:v>
      </x:c>
      <x:c r="Y165" t="n">
        <x:v>0</x:v>
      </x:c>
      <x:c r="Z165" t="n">
        <x:v>0</x:v>
      </x:c>
      <x:c r="AA165" t="n">
        <x:v>0</x:v>
      </x:c>
      <x:c r="AB165" t="n">
        <x:v>0</x:v>
      </x:c>
      <x:c r="AC165" t="n">
        <x:v>0</x:v>
      </x:c>
      <x:c r="AD165" t="n">
        <x:v>0</x:v>
      </x:c>
      <x:c r="AE165" t="n">
        <x:v>0</x:v>
      </x:c>
      <x:c r="AF165" t="n">
        <x:v>0</x:v>
      </x:c>
      <x:c r="AG165" t="n">
        <x:v>0</x:v>
      </x:c>
      <x:c r="AH165" t="n">
        <x:v>0</x:v>
      </x:c>
      <x:c r="AI165" t="n">
        <x:v>0</x:v>
      </x:c>
      <x:c r="AJ165" t="n">
        <x:v>0</x:v>
      </x:c>
      <x:c r="AK165" t="n">
        <x:v>0</x:v>
      </x:c>
      <x:c r="AL165" t="n">
        <x:v>0</x:v>
      </x:c>
      <x:c r="AM165" t="n">
        <x:v>0</x:v>
      </x:c>
      <x:c r="AN165" t="n">
        <x:v>0</x:v>
      </x:c>
      <x:c r="AO165" t="n">
        <x:v>0</x:v>
      </x:c>
      <x:c r="AP165" t="n">
        <x:v>0</x:v>
      </x:c>
      <x:c r="AQ165" t="n">
        <x:v>0</x:v>
      </x:c>
      <x:c r="AR165" t="n">
        <x:v>0</x:v>
      </x:c>
      <x:c r="AS165" t="n">
        <x:v>0</x:v>
      </x:c>
      <x:c r="AT165" t="n">
        <x:v>0</x:v>
      </x:c>
      <x:c r="AU165" t="n">
        <x:v>0</x:v>
      </x:c>
      <x:c r="AV165" t="n">
        <x:v>0</x:v>
      </x:c>
      <x:c r="AW165" t="n">
        <x:v>0</x:v>
      </x:c>
      <x:c r="AX165" t="n">
        <x:v>0</x:v>
      </x:c>
      <x:c r="AY165" t="n">
        <x:v>0</x:v>
      </x:c>
      <x:c r="AZ165" t="n">
        <x:v>0</x:v>
      </x:c>
      <x:c r="BA165" t="n">
        <x:v>-0.0079</x:v>
      </x:c>
      <x:c r="BB165" t="n">
        <x:v>-0.04088750000000001</x:v>
      </x:c>
      <x:c r="BC165" t="n">
        <x:v>0</x:v>
      </x:c>
    </x:row>
    <x:row r="166">
      <x:c r="A166" t="str">
        <x:v>6.66</x:v>
      </x:c>
      <x:c r="B166" t="n">
        <x:v>-0.013974698795180724</x:v>
      </x:c>
      <x:c r="C166" t="n">
        <x:v>0</x:v>
      </x:c>
      <x:c r="D166" t="n">
        <x:v>0</x:v>
      </x:c>
      <x:c r="E166" t="n">
        <x:v>0</x:v>
      </x:c>
      <x:c r="F166" t="n">
        <x:v>0</x:v>
      </x:c>
      <x:c r="G166" t="n">
        <x:v>0</x:v>
      </x:c>
      <x:c r="H166" t="n">
        <x:v>0</x:v>
      </x:c>
      <x:c r="I166" t="n">
        <x:v>0</x:v>
      </x:c>
      <x:c r="J166" t="n">
        <x:v>0</x:v>
      </x:c>
      <x:c r="K166" t="n">
        <x:v>0</x:v>
      </x:c>
      <x:c r="L166" t="n">
        <x:v>0</x:v>
      </x:c>
      <x:c r="M166" t="n">
        <x:v>0</x:v>
      </x:c>
      <x:c r="N166" t="n">
        <x:v>0</x:v>
      </x:c>
      <x:c r="O166" t="n">
        <x:v>0</x:v>
      </x:c>
      <x:c r="P166" t="n">
        <x:v>0</x:v>
      </x:c>
      <x:c r="Q166" t="n">
        <x:v>0</x:v>
      </x:c>
      <x:c r="R166" t="n">
        <x:v>0</x:v>
      </x:c>
      <x:c r="S166" t="n">
        <x:v>0</x:v>
      </x:c>
      <x:c r="T166" t="n">
        <x:v>0</x:v>
      </x:c>
      <x:c r="U166" t="n">
        <x:v>0</x:v>
      </x:c>
      <x:c r="V166" t="n">
        <x:v>0</x:v>
      </x:c>
      <x:c r="W166" t="n">
        <x:v>0</x:v>
      </x:c>
      <x:c r="X166" t="n">
        <x:v>0</x:v>
      </x:c>
      <x:c r="Y166" t="n">
        <x:v>0</x:v>
      </x:c>
      <x:c r="Z166" t="n">
        <x:v>0</x:v>
      </x:c>
      <x:c r="AA166" t="n">
        <x:v>0</x:v>
      </x:c>
      <x:c r="AB166" t="n">
        <x:v>0</x:v>
      </x:c>
      <x:c r="AC166" t="n">
        <x:v>0</x:v>
      </x:c>
      <x:c r="AD166" t="n">
        <x:v>0</x:v>
      </x:c>
      <x:c r="AE166" t="n">
        <x:v>0</x:v>
      </x:c>
      <x:c r="AF166" t="n">
        <x:v>0</x:v>
      </x:c>
      <x:c r="AG166" t="n">
        <x:v>0</x:v>
      </x:c>
      <x:c r="AH166" t="n">
        <x:v>0</x:v>
      </x:c>
      <x:c r="AI166" t="n">
        <x:v>0</x:v>
      </x:c>
      <x:c r="AJ166" t="n">
        <x:v>0</x:v>
      </x:c>
      <x:c r="AK166" t="n">
        <x:v>0</x:v>
      </x:c>
      <x:c r="AL166" t="n">
        <x:v>0</x:v>
      </x:c>
      <x:c r="AM166" t="n">
        <x:v>0</x:v>
      </x:c>
      <x:c r="AN166" t="n">
        <x:v>0</x:v>
      </x:c>
      <x:c r="AO166" t="n">
        <x:v>0</x:v>
      </x:c>
      <x:c r="AP166" t="n">
        <x:v>0</x:v>
      </x:c>
      <x:c r="AQ166" t="n">
        <x:v>0</x:v>
      </x:c>
      <x:c r="AR166" t="n">
        <x:v>0</x:v>
      </x:c>
      <x:c r="AS166" t="n">
        <x:v>0</x:v>
      </x:c>
      <x:c r="AT166" t="n">
        <x:v>0</x:v>
      </x:c>
      <x:c r="AU166" t="n">
        <x:v>0</x:v>
      </x:c>
      <x:c r="AV166" t="n">
        <x:v>0</x:v>
      </x:c>
      <x:c r="AW166" t="n">
        <x:v>0</x:v>
      </x:c>
      <x:c r="AX166" t="n">
        <x:v>0</x:v>
      </x:c>
      <x:c r="AY166" t="n">
        <x:v>0</x:v>
      </x:c>
      <x:c r="AZ166" t="n">
        <x:v>0</x:v>
      </x:c>
      <x:c r="BA166" t="n">
        <x:v>-0.4592</x:v>
      </x:c>
      <x:c r="BB166" t="n">
        <x:v>-0.3775625</x:v>
      </x:c>
      <x:c r="BC166" t="n">
        <x:v>0</x:v>
      </x:c>
    </x:row>
    <x:row r="167">
      <x:c r="A167" t="str">
        <x:v>6.67</x:v>
      </x:c>
      <x:c r="B167" t="n">
        <x:v>-0.0018867469879518073</x:v>
      </x:c>
      <x:c r="C167" t="n">
        <x:v>0</x:v>
      </x:c>
      <x:c r="D167" t="n">
        <x:v>0</x:v>
      </x:c>
      <x:c r="E167" t="n">
        <x:v>0</x:v>
      </x:c>
      <x:c r="F167" t="n">
        <x:v>0</x:v>
      </x:c>
      <x:c r="G167" t="n">
        <x:v>0</x:v>
      </x:c>
      <x:c r="H167" t="n">
        <x:v>0</x:v>
      </x:c>
      <x:c r="I167" t="n">
        <x:v>0</x:v>
      </x:c>
      <x:c r="J167" t="n">
        <x:v>0</x:v>
      </x:c>
      <x:c r="K167" t="n">
        <x:v>0</x:v>
      </x:c>
      <x:c r="L167" t="n">
        <x:v>0</x:v>
      </x:c>
      <x:c r="M167" t="n">
        <x:v>0</x:v>
      </x:c>
      <x:c r="N167" t="n">
        <x:v>0</x:v>
      </x:c>
      <x:c r="O167" t="n">
        <x:v>0</x:v>
      </x:c>
      <x:c r="P167" t="n">
        <x:v>0</x:v>
      </x:c>
      <x:c r="Q167" t="n">
        <x:v>0</x:v>
      </x:c>
      <x:c r="R167" t="n">
        <x:v>0</x:v>
      </x:c>
      <x:c r="S167" t="n">
        <x:v>0</x:v>
      </x:c>
      <x:c r="T167" t="n">
        <x:v>0</x:v>
      </x:c>
      <x:c r="U167" t="n">
        <x:v>0</x:v>
      </x:c>
      <x:c r="V167" t="n">
        <x:v>0</x:v>
      </x:c>
      <x:c r="W167" t="n">
        <x:v>0</x:v>
      </x:c>
      <x:c r="X167" t="n">
        <x:v>0</x:v>
      </x:c>
      <x:c r="Y167" t="n">
        <x:v>0</x:v>
      </x:c>
      <x:c r="Z167" t="n">
        <x:v>0</x:v>
      </x:c>
      <x:c r="AA167" t="n">
        <x:v>0</x:v>
      </x:c>
      <x:c r="AB167" t="n">
        <x:v>0</x:v>
      </x:c>
      <x:c r="AC167" t="n">
        <x:v>0</x:v>
      </x:c>
      <x:c r="AD167" t="n">
        <x:v>0</x:v>
      </x:c>
      <x:c r="AE167" t="n">
        <x:v>0</x:v>
      </x:c>
      <x:c r="AF167" t="n">
        <x:v>0</x:v>
      </x:c>
      <x:c r="AG167" t="n">
        <x:v>0</x:v>
      </x:c>
      <x:c r="AH167" t="n">
        <x:v>0</x:v>
      </x:c>
      <x:c r="AI167" t="n">
        <x:v>0</x:v>
      </x:c>
      <x:c r="AJ167" t="n">
        <x:v>0</x:v>
      </x:c>
      <x:c r="AK167" t="n">
        <x:v>0</x:v>
      </x:c>
      <x:c r="AL167" t="n">
        <x:v>0</x:v>
      </x:c>
      <x:c r="AM167" t="n">
        <x:v>0</x:v>
      </x:c>
      <x:c r="AN167" t="n">
        <x:v>0</x:v>
      </x:c>
      <x:c r="AO167" t="n">
        <x:v>0</x:v>
      </x:c>
      <x:c r="AP167" t="n">
        <x:v>0</x:v>
      </x:c>
      <x:c r="AQ167" t="n">
        <x:v>0</x:v>
      </x:c>
      <x:c r="AR167" t="n">
        <x:v>0</x:v>
      </x:c>
      <x:c r="AS167" t="n">
        <x:v>0</x:v>
      </x:c>
      <x:c r="AT167" t="n">
        <x:v>0</x:v>
      </x:c>
      <x:c r="AU167" t="n">
        <x:v>0</x:v>
      </x:c>
      <x:c r="AV167" t="n">
        <x:v>0</x:v>
      </x:c>
      <x:c r="AW167" t="n">
        <x:v>0</x:v>
      </x:c>
      <x:c r="AX167" t="n">
        <x:v>0</x:v>
      </x:c>
      <x:c r="AY167" t="n">
        <x:v>0</x:v>
      </x:c>
      <x:c r="AZ167" t="n">
        <x:v>0</x:v>
      </x:c>
      <x:c r="BA167" t="n">
        <x:v>-0.0955</x:v>
      </x:c>
      <x:c r="BB167" t="n">
        <x:v>-0.046787499999999996</x:v>
      </x:c>
      <x:c r="BC167" t="n">
        <x:v>0</x:v>
      </x:c>
    </x:row>
    <x:row r="168">
      <x:c r="A168" t="str">
        <x:v>6.70</x:v>
      </x:c>
      <x:c r="B168" t="n">
        <x:v>-0.000314859437751004</x:v>
      </x:c>
      <x:c r="C168" t="n">
        <x:v>0</x:v>
      </x:c>
      <x:c r="D168" t="n">
        <x:v>0</x:v>
      </x:c>
      <x:c r="E168" t="n">
        <x:v>0</x:v>
      </x:c>
      <x:c r="F168" t="n">
        <x:v>0</x:v>
      </x:c>
      <x:c r="G168" t="n">
        <x:v>0</x:v>
      </x:c>
      <x:c r="H168" t="n">
        <x:v>0</x:v>
      </x:c>
      <x:c r="I168" t="n">
        <x:v>0</x:v>
      </x:c>
      <x:c r="J168" t="n">
        <x:v>0</x:v>
      </x:c>
      <x:c r="K168" t="n">
        <x:v>0</x:v>
      </x:c>
      <x:c r="L168" t="n">
        <x:v>0</x:v>
      </x:c>
      <x:c r="M168" t="n">
        <x:v>0</x:v>
      </x:c>
      <x:c r="N168" t="n">
        <x:v>0</x:v>
      </x:c>
      <x:c r="O168" t="n">
        <x:v>0</x:v>
      </x:c>
      <x:c r="P168" t="n">
        <x:v>0</x:v>
      </x:c>
      <x:c r="Q168" t="n">
        <x:v>0</x:v>
      </x:c>
      <x:c r="R168" t="n">
        <x:v>0</x:v>
      </x:c>
      <x:c r="S168" t="n">
        <x:v>0</x:v>
      </x:c>
      <x:c r="T168" t="n">
        <x:v>0</x:v>
      </x:c>
      <x:c r="U168" t="n">
        <x:v>0</x:v>
      </x:c>
      <x:c r="V168" t="n">
        <x:v>0</x:v>
      </x:c>
      <x:c r="W168" t="n">
        <x:v>0</x:v>
      </x:c>
      <x:c r="X168" t="n">
        <x:v>0</x:v>
      </x:c>
      <x:c r="Y168" t="n">
        <x:v>0</x:v>
      </x:c>
      <x:c r="Z168" t="n">
        <x:v>0</x:v>
      </x:c>
      <x:c r="AA168" t="n">
        <x:v>0</x:v>
      </x:c>
      <x:c r="AB168" t="n">
        <x:v>0</x:v>
      </x:c>
      <x:c r="AC168" t="n">
        <x:v>0</x:v>
      </x:c>
      <x:c r="AD168" t="n">
        <x:v>0</x:v>
      </x:c>
      <x:c r="AE168" t="n">
        <x:v>0</x:v>
      </x:c>
      <x:c r="AF168" t="n">
        <x:v>0</x:v>
      </x:c>
      <x:c r="AG168" t="n">
        <x:v>0</x:v>
      </x:c>
      <x:c r="AH168" t="n">
        <x:v>0</x:v>
      </x:c>
      <x:c r="AI168" t="n">
        <x:v>0</x:v>
      </x:c>
      <x:c r="AJ168" t="n">
        <x:v>0</x:v>
      </x:c>
      <x:c r="AK168" t="n">
        <x:v>0</x:v>
      </x:c>
      <x:c r="AL168" t="n">
        <x:v>0</x:v>
      </x:c>
      <x:c r="AM168" t="n">
        <x:v>0</x:v>
      </x:c>
      <x:c r="AN168" t="n">
        <x:v>0</x:v>
      </x:c>
      <x:c r="AO168" t="n">
        <x:v>0</x:v>
      </x:c>
      <x:c r="AP168" t="n">
        <x:v>0</x:v>
      </x:c>
      <x:c r="AQ168" t="n">
        <x:v>0</x:v>
      </x:c>
      <x:c r="AR168" t="n">
        <x:v>0</x:v>
      </x:c>
      <x:c r="AS168" t="n">
        <x:v>0</x:v>
      </x:c>
      <x:c r="AT168" t="n">
        <x:v>0</x:v>
      </x:c>
      <x:c r="AU168" t="n">
        <x:v>0</x:v>
      </x:c>
      <x:c r="AV168" t="n">
        <x:v>0</x:v>
      </x:c>
      <x:c r="AW168" t="n">
        <x:v>0</x:v>
      </x:c>
      <x:c r="AX168" t="n">
        <x:v>0</x:v>
      </x:c>
      <x:c r="AY168" t="n">
        <x:v>0</x:v>
      </x:c>
      <x:c r="AZ168" t="n">
        <x:v>0</x:v>
      </x:c>
      <x:c r="BA168" t="n">
        <x:v>-0.0085</x:v>
      </x:c>
      <x:c r="BB168" t="n">
        <x:v>-0.008737499999999999</x:v>
      </x:c>
      <x:c r="BC168" t="n">
        <x:v>0</x:v>
      </x:c>
    </x:row>
    <x:row r="169">
      <x:c r="A169" t="str">
        <x:v>7.24</x:v>
      </x:c>
      <x:c r="B169" t="n">
        <x:v>-1.4457831325301205E-05</x:v>
      </x:c>
      <x:c r="C169" t="n">
        <x:v>0</x:v>
      </x:c>
      <x:c r="D169" t="n">
        <x:v>0</x:v>
      </x:c>
      <x:c r="E169" t="n">
        <x:v>0</x:v>
      </x:c>
      <x:c r="F169" t="n">
        <x:v>0</x:v>
      </x:c>
      <x:c r="G169" t="n">
        <x:v>0</x:v>
      </x:c>
      <x:c r="H169" t="n">
        <x:v>0</x:v>
      </x:c>
      <x:c r="I169" t="n">
        <x:v>0</x:v>
      </x:c>
      <x:c r="J169" t="n">
        <x:v>0</x:v>
      </x:c>
      <x:c r="K169" t="n">
        <x:v>0</x:v>
      </x:c>
      <x:c r="L169" t="n">
        <x:v>0</x:v>
      </x:c>
      <x:c r="M169" t="n">
        <x:v>0</x:v>
      </x:c>
      <x:c r="N169" t="n">
        <x:v>0</x:v>
      </x:c>
      <x:c r="O169" t="n">
        <x:v>0</x:v>
      </x:c>
      <x:c r="P169" t="n">
        <x:v>0</x:v>
      </x:c>
      <x:c r="Q169" t="n">
        <x:v>0</x:v>
      </x:c>
      <x:c r="R169" t="n">
        <x:v>0</x:v>
      </x:c>
      <x:c r="S169" t="n">
        <x:v>0</x:v>
      </x:c>
      <x:c r="T169" t="n">
        <x:v>0</x:v>
      </x:c>
      <x:c r="U169" t="n">
        <x:v>0</x:v>
      </x:c>
      <x:c r="V169" t="n">
        <x:v>0</x:v>
      </x:c>
      <x:c r="W169" t="n">
        <x:v>0</x:v>
      </x:c>
      <x:c r="X169" t="n">
        <x:v>0</x:v>
      </x:c>
      <x:c r="Y169" t="n">
        <x:v>0</x:v>
      </x:c>
      <x:c r="Z169" t="n">
        <x:v>0</x:v>
      </x:c>
      <x:c r="AA169" t="n">
        <x:v>0</x:v>
      </x:c>
      <x:c r="AB169" t="n">
        <x:v>0</x:v>
      </x:c>
      <x:c r="AC169" t="n">
        <x:v>0</x:v>
      </x:c>
      <x:c r="AD169" t="n">
        <x:v>0</x:v>
      </x:c>
      <x:c r="AE169" t="n">
        <x:v>0</x:v>
      </x:c>
      <x:c r="AF169" t="n">
        <x:v>0</x:v>
      </x:c>
      <x:c r="AG169" t="n">
        <x:v>0</x:v>
      </x:c>
      <x:c r="AH169" t="n">
        <x:v>0</x:v>
      </x:c>
      <x:c r="AI169" t="n">
        <x:v>0</x:v>
      </x:c>
      <x:c r="AJ169" t="n">
        <x:v>0</x:v>
      </x:c>
      <x:c r="AK169" t="n">
        <x:v>0</x:v>
      </x:c>
      <x:c r="AL169" t="n">
        <x:v>0</x:v>
      </x:c>
      <x:c r="AM169" t="n">
        <x:v>0</x:v>
      </x:c>
      <x:c r="AN169" t="n">
        <x:v>0</x:v>
      </x:c>
      <x:c r="AO169" t="n">
        <x:v>0</x:v>
      </x:c>
      <x:c r="AP169" t="n">
        <x:v>0</x:v>
      </x:c>
      <x:c r="AQ169" t="n">
        <x:v>0</x:v>
      </x:c>
      <x:c r="AR169" t="n">
        <x:v>-0.0036</x:v>
      </x:c>
      <x:c r="AS169" t="n">
        <x:v>0</x:v>
      </x:c>
      <x:c r="AT169" t="n">
        <x:v>0</x:v>
      </x:c>
      <x:c r="AU169" t="n">
        <x:v>0</x:v>
      </x:c>
      <x:c r="AV169" t="n">
        <x:v>0</x:v>
      </x:c>
      <x:c r="AW169" t="n">
        <x:v>0</x:v>
      </x:c>
      <x:c r="AX169" t="n">
        <x:v>0</x:v>
      </x:c>
      <x:c r="AY169" t="n">
        <x:v>0</x:v>
      </x:c>
      <x:c r="AZ169" t="n">
        <x:v>0</x:v>
      </x:c>
      <x:c r="BA169" t="n">
        <x:v>0</x:v>
      </x:c>
      <x:c r="BB169" t="n">
        <x:v>0</x:v>
      </x:c>
      <x:c r="BC169" t="n">
        <x:v>0</x:v>
      </x:c>
    </x:row>
    <x:row r="170">
      <x:c r="A170" t="str">
        <x:v>7.25</x:v>
      </x:c>
      <x:c r="B170" t="n">
        <x:v>-0.000214859437751004</x:v>
      </x:c>
      <x:c r="C170" t="n">
        <x:v>0</x:v>
      </x:c>
      <x:c r="D170" t="n">
        <x:v>0</x:v>
      </x:c>
      <x:c r="E170" t="n">
        <x:v>0</x:v>
      </x:c>
      <x:c r="F170" t="n">
        <x:v>0</x:v>
      </x:c>
      <x:c r="G170" t="n">
        <x:v>0</x:v>
      </x:c>
      <x:c r="H170" t="n">
        <x:v>0</x:v>
      </x:c>
      <x:c r="I170" t="n">
        <x:v>0</x:v>
      </x:c>
      <x:c r="J170" t="n">
        <x:v>0</x:v>
      </x:c>
      <x:c r="K170" t="n">
        <x:v>0</x:v>
      </x:c>
      <x:c r="L170" t="n">
        <x:v>0</x:v>
      </x:c>
      <x:c r="M170" t="n">
        <x:v>0</x:v>
      </x:c>
      <x:c r="N170" t="n">
        <x:v>0</x:v>
      </x:c>
      <x:c r="O170" t="n">
        <x:v>0</x:v>
      </x:c>
      <x:c r="P170" t="n">
        <x:v>0</x:v>
      </x:c>
      <x:c r="Q170" t="n">
        <x:v>0</x:v>
      </x:c>
      <x:c r="R170" t="n">
        <x:v>0</x:v>
      </x:c>
      <x:c r="S170" t="n">
        <x:v>0</x:v>
      </x:c>
      <x:c r="T170" t="n">
        <x:v>0</x:v>
      </x:c>
      <x:c r="U170" t="n">
        <x:v>0</x:v>
      </x:c>
      <x:c r="V170" t="n">
        <x:v>0</x:v>
      </x:c>
      <x:c r="W170" t="n">
        <x:v>0</x:v>
      </x:c>
      <x:c r="X170" t="n">
        <x:v>0</x:v>
      </x:c>
      <x:c r="Y170" t="n">
        <x:v>0</x:v>
      </x:c>
      <x:c r="Z170" t="n">
        <x:v>0</x:v>
      </x:c>
      <x:c r="AA170" t="n">
        <x:v>0</x:v>
      </x:c>
      <x:c r="AB170" t="n">
        <x:v>0</x:v>
      </x:c>
      <x:c r="AC170" t="n">
        <x:v>0</x:v>
      </x:c>
      <x:c r="AD170" t="n">
        <x:v>0</x:v>
      </x:c>
      <x:c r="AE170" t="n">
        <x:v>0</x:v>
      </x:c>
      <x:c r="AF170" t="n">
        <x:v>0</x:v>
      </x:c>
      <x:c r="AG170" t="n">
        <x:v>0</x:v>
      </x:c>
      <x:c r="AH170" t="n">
        <x:v>0</x:v>
      </x:c>
      <x:c r="AI170" t="n">
        <x:v>0</x:v>
      </x:c>
      <x:c r="AJ170" t="n">
        <x:v>0</x:v>
      </x:c>
      <x:c r="AK170" t="n">
        <x:v>0</x:v>
      </x:c>
      <x:c r="AL170" t="n">
        <x:v>0</x:v>
      </x:c>
      <x:c r="AM170" t="n">
        <x:v>0</x:v>
      </x:c>
      <x:c r="AN170" t="n">
        <x:v>0</x:v>
      </x:c>
      <x:c r="AO170" t="n">
        <x:v>0</x:v>
      </x:c>
      <x:c r="AP170" t="n">
        <x:v>0</x:v>
      </x:c>
      <x:c r="AQ170" t="n">
        <x:v>0</x:v>
      </x:c>
      <x:c r="AR170" t="n">
        <x:v>-0.0535</x:v>
      </x:c>
      <x:c r="AS170" t="n">
        <x:v>0</x:v>
      </x:c>
      <x:c r="AT170" t="n">
        <x:v>0</x:v>
      </x:c>
      <x:c r="AU170" t="n">
        <x:v>0</x:v>
      </x:c>
      <x:c r="AV170" t="n">
        <x:v>0</x:v>
      </x:c>
      <x:c r="AW170" t="n">
        <x:v>0</x:v>
      </x:c>
      <x:c r="AX170" t="n">
        <x:v>0</x:v>
      </x:c>
      <x:c r="AY170" t="n">
        <x:v>0</x:v>
      </x:c>
      <x:c r="AZ170" t="n">
        <x:v>0</x:v>
      </x:c>
      <x:c r="BA170" t="n">
        <x:v>0</x:v>
      </x:c>
      <x:c r="BB170" t="n">
        <x:v>0</x:v>
      </x:c>
      <x:c r="BC170" t="n">
        <x:v>0</x:v>
      </x:c>
    </x:row>
    <x:row r="171">
      <x:c r="A171" t="str">
        <x:v>7.26</x:v>
      </x:c>
      <x:c r="B171" t="n">
        <x:v>-1.285140562248996E-05</x:v>
      </x:c>
      <x:c r="C171" t="n">
        <x:v>0</x:v>
      </x:c>
      <x:c r="D171" t="n">
        <x:v>0</x:v>
      </x:c>
      <x:c r="E171" t="n">
        <x:v>0</x:v>
      </x:c>
      <x:c r="F171" t="n">
        <x:v>0</x:v>
      </x:c>
      <x:c r="G171" t="n">
        <x:v>0</x:v>
      </x:c>
      <x:c r="H171" t="n">
        <x:v>0</x:v>
      </x:c>
      <x:c r="I171" t="n">
        <x:v>0</x:v>
      </x:c>
      <x:c r="J171" t="n">
        <x:v>0</x:v>
      </x:c>
      <x:c r="K171" t="n">
        <x:v>0</x:v>
      </x:c>
      <x:c r="L171" t="n">
        <x:v>0</x:v>
      </x:c>
      <x:c r="M171" t="n">
        <x:v>0</x:v>
      </x:c>
      <x:c r="N171" t="n">
        <x:v>0</x:v>
      </x:c>
      <x:c r="O171" t="n">
        <x:v>0</x:v>
      </x:c>
      <x:c r="P171" t="n">
        <x:v>0</x:v>
      </x:c>
      <x:c r="Q171" t="n">
        <x:v>0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0</x:v>
      </x:c>
      <x:c r="X171" t="n">
        <x:v>0</x:v>
      </x:c>
      <x:c r="Y171" t="n">
        <x:v>0</x:v>
      </x:c>
      <x:c r="Z171" t="n">
        <x:v>0</x:v>
      </x:c>
      <x:c r="AA171" t="n">
        <x:v>0</x:v>
      </x:c>
      <x:c r="AB171" t="n">
        <x:v>0</x:v>
      </x:c>
      <x:c r="AC171" t="n">
        <x:v>0</x:v>
      </x:c>
      <x:c r="AD171" t="n">
        <x:v>0</x:v>
      </x:c>
      <x:c r="AE171" t="n">
        <x:v>0</x:v>
      </x:c>
      <x:c r="AF171" t="n">
        <x:v>0</x:v>
      </x:c>
      <x:c r="AG171" t="n">
        <x:v>0</x:v>
      </x:c>
      <x:c r="AH171" t="n">
        <x:v>0</x:v>
      </x:c>
      <x:c r="AI171" t="n">
        <x:v>0</x:v>
      </x:c>
      <x:c r="AJ171" t="n">
        <x:v>0</x:v>
      </x:c>
      <x:c r="AK171" t="n">
        <x:v>0</x:v>
      </x:c>
      <x:c r="AL171" t="n">
        <x:v>0</x:v>
      </x:c>
      <x:c r="AM171" t="n">
        <x:v>0</x:v>
      </x:c>
      <x:c r="AN171" t="n">
        <x:v>0</x:v>
      </x:c>
      <x:c r="AO171" t="n">
        <x:v>0</x:v>
      </x:c>
      <x:c r="AP171" t="n">
        <x:v>0</x:v>
      </x:c>
      <x:c r="AQ171" t="n">
        <x:v>0</x:v>
      </x:c>
      <x:c r="AR171" t="n">
        <x:v>-0.0032</x:v>
      </x:c>
      <x:c r="AS171" t="n">
        <x:v>0</x:v>
      </x:c>
      <x:c r="AT171" t="n">
        <x:v>0</x:v>
      </x:c>
      <x:c r="AU171" t="n">
        <x:v>0</x:v>
      </x:c>
      <x:c r="AV171" t="n">
        <x:v>0</x:v>
      </x:c>
      <x:c r="AW171" t="n">
        <x:v>0</x:v>
      </x:c>
      <x:c r="AX171" t="n">
        <x:v>0</x:v>
      </x:c>
      <x:c r="AY171" t="n">
        <x:v>0</x:v>
      </x:c>
      <x:c r="AZ171" t="n">
        <x:v>0</x:v>
      </x:c>
      <x:c r="BA171" t="n">
        <x:v>0</x:v>
      </x:c>
      <x:c r="BB171" t="n">
        <x:v>0</x:v>
      </x:c>
      <x:c r="BC171" t="n">
        <x:v>0</x:v>
      </x:c>
    </x:row>
    <x:row r="172">
      <x:c r="A172" t="str">
        <x:v>7.27</x:v>
      </x:c>
      <x:c r="B172" t="n">
        <x:v>-0.00010160642570281125</x:v>
      </x:c>
      <x:c r="C172" t="n">
        <x:v>0</x:v>
      </x:c>
      <x:c r="D172" t="n">
        <x:v>0</x:v>
      </x:c>
      <x:c r="E172" t="n">
        <x:v>0</x:v>
      </x:c>
      <x:c r="F172" t="n">
        <x:v>0</x:v>
      </x:c>
      <x:c r="G172" t="n">
        <x:v>0</x:v>
      </x:c>
      <x:c r="H172" t="n">
        <x:v>0</x:v>
      </x:c>
      <x:c r="I172" t="n">
        <x:v>0</x:v>
      </x:c>
      <x:c r="J172" t="n">
        <x:v>0</x:v>
      </x:c>
      <x:c r="K172" t="n">
        <x:v>0</x:v>
      </x:c>
      <x:c r="L172" t="n">
        <x:v>0</x:v>
      </x:c>
      <x:c r="M172" t="n">
        <x:v>0</x:v>
      </x:c>
      <x:c r="N172" t="n">
        <x:v>0</x:v>
      </x:c>
      <x:c r="O172" t="n">
        <x:v>0</x:v>
      </x:c>
      <x:c r="P172" t="n">
        <x:v>0</x:v>
      </x:c>
      <x:c r="Q172" t="n">
        <x:v>0</x:v>
      </x:c>
      <x:c r="R172" t="n">
        <x:v>0</x:v>
      </x:c>
      <x:c r="S172" t="n">
        <x:v>0</x:v>
      </x:c>
      <x:c r="T172" t="n">
        <x:v>0</x:v>
      </x:c>
      <x:c r="U172" t="n">
        <x:v>0</x:v>
      </x:c>
      <x:c r="V172" t="n">
        <x:v>0</x:v>
      </x:c>
      <x:c r="W172" t="n">
        <x:v>0</x:v>
      </x:c>
      <x:c r="X172" t="n">
        <x:v>0</x:v>
      </x:c>
      <x:c r="Y172" t="n">
        <x:v>0</x:v>
      </x:c>
      <x:c r="Z172" t="n">
        <x:v>0</x:v>
      </x:c>
      <x:c r="AA172" t="n">
        <x:v>0</x:v>
      </x:c>
      <x:c r="AB172" t="n">
        <x:v>0</x:v>
      </x:c>
      <x:c r="AC172" t="n">
        <x:v>0</x:v>
      </x:c>
      <x:c r="AD172" t="n">
        <x:v>0</x:v>
      </x:c>
      <x:c r="AE172" t="n">
        <x:v>0</x:v>
      </x:c>
      <x:c r="AF172" t="n">
        <x:v>0</x:v>
      </x:c>
      <x:c r="AG172" t="n">
        <x:v>0</x:v>
      </x:c>
      <x:c r="AH172" t="n">
        <x:v>0</x:v>
      </x:c>
      <x:c r="AI172" t="n">
        <x:v>0</x:v>
      </x:c>
      <x:c r="AJ172" t="n">
        <x:v>0</x:v>
      </x:c>
      <x:c r="AK172" t="n">
        <x:v>0</x:v>
      </x:c>
      <x:c r="AL172" t="n">
        <x:v>0</x:v>
      </x:c>
      <x:c r="AM172" t="n">
        <x:v>0</x:v>
      </x:c>
      <x:c r="AN172" t="n">
        <x:v>0</x:v>
      </x:c>
      <x:c r="AO172" t="n">
        <x:v>0</x:v>
      </x:c>
      <x:c r="AP172" t="n">
        <x:v>0</x:v>
      </x:c>
      <x:c r="AQ172" t="n">
        <x:v>0</x:v>
      </x:c>
      <x:c r="AR172" t="n">
        <x:v>-0.0253</x:v>
      </x:c>
      <x:c r="AS172" t="n">
        <x:v>0</x:v>
      </x:c>
      <x:c r="AT172" t="n">
        <x:v>0</x:v>
      </x:c>
      <x:c r="AU172" t="n">
        <x:v>0</x:v>
      </x:c>
      <x:c r="AV172" t="n">
        <x:v>0</x:v>
      </x:c>
      <x:c r="AW172" t="n">
        <x:v>0</x:v>
      </x:c>
      <x:c r="AX172" t="n">
        <x:v>0</x:v>
      </x:c>
      <x:c r="AY172" t="n">
        <x:v>0</x:v>
      </x:c>
      <x:c r="AZ172" t="n">
        <x:v>0</x:v>
      </x:c>
      <x:c r="BA172" t="n">
        <x:v>0</x:v>
      </x:c>
      <x:c r="BB172" t="n">
        <x:v>0</x:v>
      </x:c>
      <x:c r="BC172" t="n">
        <x:v>0</x:v>
      </x:c>
    </x:row>
    <x:row r="173">
      <x:c r="A173" t="str">
        <x:v>7.28</x:v>
      </x:c>
      <x:c r="B173" t="n">
        <x:v>-0.003168674698795181</x:v>
      </x:c>
      <x:c r="C173" t="n">
        <x:v>0</x:v>
      </x:c>
      <x:c r="D173" t="n">
        <x:v>0</x:v>
      </x:c>
      <x:c r="E173" t="n">
        <x:v>-0.012637500000000001</x:v>
      </x:c>
      <x:c r="F173" t="n">
        <x:v>-0.01715</x:v>
      </x:c>
      <x:c r="G173" t="n">
        <x:v>0</x:v>
      </x:c>
      <x:c r="H173" t="n">
        <x:v>0</x:v>
      </x:c>
      <x:c r="I173" t="n">
        <x:v>0</x:v>
      </x:c>
      <x:c r="J173" t="n">
        <x:v>0</x:v>
      </x:c>
      <x:c r="K173" t="n">
        <x:v>0</x:v>
      </x:c>
      <x:c r="L173" t="n">
        <x:v>0</x:v>
      </x:c>
      <x:c r="M173" t="n">
        <x:v>0</x:v>
      </x:c>
      <x:c r="N173" t="n">
        <x:v>0</x:v>
      </x:c>
      <x:c r="O173" t="n">
        <x:v>0</x:v>
      </x:c>
      <x:c r="P173" t="n">
        <x:v>0</x:v>
      </x:c>
      <x:c r="Q173" t="n">
        <x:v>0</x:v>
      </x:c>
      <x:c r="R173" t="n">
        <x:v>0</x:v>
      </x:c>
      <x:c r="S173" t="n">
        <x:v>0</x:v>
      </x:c>
      <x:c r="T173" t="n">
        <x:v>0</x:v>
      </x:c>
      <x:c r="U173" t="n">
        <x:v>0</x:v>
      </x:c>
      <x:c r="V173" t="n">
        <x:v>0</x:v>
      </x:c>
      <x:c r="W173" t="n">
        <x:v>0</x:v>
      </x:c>
      <x:c r="X173" t="n">
        <x:v>0</x:v>
      </x:c>
      <x:c r="Y173" t="n">
        <x:v>0</x:v>
      </x:c>
      <x:c r="Z173" t="n">
        <x:v>0</x:v>
      </x:c>
      <x:c r="AA173" t="n">
        <x:v>0</x:v>
      </x:c>
      <x:c r="AB173" t="n">
        <x:v>0</x:v>
      </x:c>
      <x:c r="AC173" t="n">
        <x:v>0</x:v>
      </x:c>
      <x:c r="AD173" t="n">
        <x:v>0</x:v>
      </x:c>
      <x:c r="AE173" t="n">
        <x:v>0</x:v>
      </x:c>
      <x:c r="AF173" t="n">
        <x:v>0</x:v>
      </x:c>
      <x:c r="AG173" t="n">
        <x:v>0</x:v>
      </x:c>
      <x:c r="AH173" t="n">
        <x:v>-0.10605</x:v>
      </x:c>
      <x:c r="AI173" t="n">
        <x:v>0</x:v>
      </x:c>
      <x:c r="AJ173" t="n">
        <x:v>0</x:v>
      </x:c>
      <x:c r="AK173" t="n">
        <x:v>0</x:v>
      </x:c>
      <x:c r="AL173" t="n">
        <x:v>0</x:v>
      </x:c>
      <x:c r="AM173" t="n">
        <x:v>0</x:v>
      </x:c>
      <x:c r="AN173" t="n">
        <x:v>0</x:v>
      </x:c>
      <x:c r="AO173" t="n">
        <x:v>0</x:v>
      </x:c>
      <x:c r="AP173" t="n">
        <x:v>0</x:v>
      </x:c>
      <x:c r="AQ173" t="n">
        <x:v>0</x:v>
      </x:c>
      <x:c r="AR173" t="n">
        <x:v>-0.2509</x:v>
      </x:c>
      <x:c r="AS173" t="n">
        <x:v>-0.0058</x:v>
      </x:c>
      <x:c r="AT173" t="n">
        <x:v>-0.1732</x:v>
      </x:c>
      <x:c r="AU173" t="n">
        <x:v>0</x:v>
      </x:c>
      <x:c r="AV173" t="n">
        <x:v>0</x:v>
      </x:c>
      <x:c r="AW173" t="n">
        <x:v>0</x:v>
      </x:c>
      <x:c r="AX173" t="n">
        <x:v>0</x:v>
      </x:c>
      <x:c r="AY173" t="n">
        <x:v>0</x:v>
      </x:c>
      <x:c r="AZ173" t="n">
        <x:v>0</x:v>
      </x:c>
      <x:c r="BA173" t="n">
        <x:v>0</x:v>
      </x:c>
      <x:c r="BB173" t="n">
        <x:v>0</x:v>
      </x:c>
      <x:c r="BC173" t="n">
        <x:v>0</x:v>
      </x:c>
    </x:row>
    <x:row r="174">
      <x:c r="A174" t="str">
        <x:v>7.29</x:v>
      </x:c>
      <x:c r="B174" t="n">
        <x:v>-0.0009730923694779116</x:v>
      </x:c>
      <x:c r="C174" t="n">
        <x:v>0</x:v>
      </x:c>
      <x:c r="D174" t="n">
        <x:v>0</x:v>
      </x:c>
      <x:c r="E174" t="n">
        <x:v>-0.0031125</x:v>
      </x:c>
      <x:c r="F174" t="n">
        <x:v>-0.004</x:v>
      </x:c>
      <x:c r="G174" t="n">
        <x:v>0</x:v>
      </x:c>
      <x:c r="H174" t="n">
        <x:v>0</x:v>
      </x:c>
      <x:c r="I174" t="n">
        <x:v>0</x:v>
      </x:c>
      <x:c r="J174" t="n">
        <x:v>0</x:v>
      </x:c>
      <x:c r="K174" t="n">
        <x:v>0</x:v>
      </x:c>
      <x:c r="L174" t="n">
        <x:v>0</x:v>
      </x:c>
      <x:c r="M174" t="n">
        <x:v>0</x:v>
      </x:c>
      <x:c r="N174" t="n">
        <x:v>0</x:v>
      </x:c>
      <x:c r="O174" t="n">
        <x:v>0</x:v>
      </x:c>
      <x:c r="P174" t="n">
        <x:v>0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0</x:v>
      </x:c>
      <x:c r="X174" t="n">
        <x:v>0</x:v>
      </x:c>
      <x:c r="Y174" t="n">
        <x:v>0</x:v>
      </x:c>
      <x:c r="Z174" t="n">
        <x:v>0</x:v>
      </x:c>
      <x:c r="AA174" t="n">
        <x:v>0</x:v>
      </x:c>
      <x:c r="AB174" t="n">
        <x:v>0</x:v>
      </x:c>
      <x:c r="AC174" t="n">
        <x:v>0</x:v>
      </x:c>
      <x:c r="AD174" t="n">
        <x:v>0</x:v>
      </x:c>
      <x:c r="AE174" t="n">
        <x:v>0</x:v>
      </x:c>
      <x:c r="AF174" t="n">
        <x:v>0</x:v>
      </x:c>
      <x:c r="AG174" t="n">
        <x:v>0</x:v>
      </x:c>
      <x:c r="AH174" t="n">
        <x:v>-0.01555</x:v>
      </x:c>
      <x:c r="AI174" t="n">
        <x:v>0</x:v>
      </x:c>
      <x:c r="AJ174" t="n">
        <x:v>0</x:v>
      </x:c>
      <x:c r="AK174" t="n">
        <x:v>0</x:v>
      </x:c>
      <x:c r="AL174" t="n">
        <x:v>0</x:v>
      </x:c>
      <x:c r="AM174" t="n">
        <x:v>0</x:v>
      </x:c>
      <x:c r="AN174" t="n">
        <x:v>0</x:v>
      </x:c>
      <x:c r="AO174" t="n">
        <x:v>0</x:v>
      </x:c>
      <x:c r="AP174" t="n">
        <x:v>0</x:v>
      </x:c>
      <x:c r="AQ174" t="n">
        <x:v>0</x:v>
      </x:c>
      <x:c r="AR174" t="n">
        <x:v>-0.1606</x:v>
      </x:c>
      <x:c r="AS174" t="n">
        <x:v>0</x:v>
      </x:c>
      <x:c r="AT174" t="n">
        <x:v>-0.0177</x:v>
      </x:c>
      <x:c r="AU174" t="n">
        <x:v>0</x:v>
      </x:c>
      <x:c r="AV174" t="n">
        <x:v>0</x:v>
      </x:c>
      <x:c r="AW174" t="n">
        <x:v>0</x:v>
      </x:c>
      <x:c r="AX174" t="n">
        <x:v>0</x:v>
      </x:c>
      <x:c r="AY174" t="n">
        <x:v>0</x:v>
      </x:c>
      <x:c r="AZ174" t="n">
        <x:v>0</x:v>
      </x:c>
      <x:c r="BA174" t="n">
        <x:v>0</x:v>
      </x:c>
      <x:c r="BB174" t="n">
        <x:v>0</x:v>
      </x:c>
      <x:c r="BC174" t="n">
        <x:v>0</x:v>
      </x:c>
    </x:row>
    <x:row r="175">
      <x:c r="A175" t="str">
        <x:v>7.30</x:v>
      </x:c>
      <x:c r="B175" t="n">
        <x:v>-0.000919277108433735</x:v>
      </x:c>
      <x:c r="C175" t="n">
        <x:v>0</x:v>
      </x:c>
      <x:c r="D175" t="n">
        <x:v>0</x:v>
      </x:c>
      <x:c r="E175" t="n">
        <x:v>-0.0004375</x:v>
      </x:c>
      <x:c r="F175" t="n">
        <x:v>-0.00195</x:v>
      </x:c>
      <x:c r="G175" t="n">
        <x:v>0</x:v>
      </x:c>
      <x:c r="H175" t="n">
        <x:v>0</x:v>
      </x:c>
      <x:c r="I175" t="n">
        <x:v>0</x:v>
      </x:c>
      <x:c r="J175" t="n">
        <x:v>0</x:v>
      </x:c>
      <x:c r="K175" t="n">
        <x:v>0</x:v>
      </x:c>
      <x:c r="L175" t="n">
        <x:v>0</x:v>
      </x:c>
      <x:c r="M175" t="n">
        <x:v>0</x:v>
      </x:c>
      <x:c r="N175" t="n">
        <x:v>0</x:v>
      </x:c>
      <x:c r="O175" t="n">
        <x:v>0</x:v>
      </x:c>
      <x:c r="P175" t="n">
        <x:v>0</x:v>
      </x:c>
      <x:c r="Q175" t="n">
        <x:v>0</x:v>
      </x:c>
      <x:c r="R175" t="n">
        <x:v>0</x:v>
      </x:c>
      <x:c r="S175" t="n">
        <x:v>0</x:v>
      </x:c>
      <x:c r="T175" t="n">
        <x:v>0</x:v>
      </x:c>
      <x:c r="U175" t="n">
        <x:v>0</x:v>
      </x:c>
      <x:c r="V175" t="n">
        <x:v>0</x:v>
      </x:c>
      <x:c r="W175" t="n">
        <x:v>0</x:v>
      </x:c>
      <x:c r="X175" t="n">
        <x:v>0</x:v>
      </x:c>
      <x:c r="Y175" t="n">
        <x:v>0</x:v>
      </x:c>
      <x:c r="Z175" t="n">
        <x:v>0</x:v>
      </x:c>
      <x:c r="AA175" t="n">
        <x:v>0</x:v>
      </x:c>
      <x:c r="AB175" t="n">
        <x:v>0</x:v>
      </x:c>
      <x:c r="AC175" t="n">
        <x:v>0</x:v>
      </x:c>
      <x:c r="AD175" t="n">
        <x:v>0</x:v>
      </x:c>
      <x:c r="AE175" t="n">
        <x:v>0</x:v>
      </x:c>
      <x:c r="AF175" t="n">
        <x:v>0</x:v>
      </x:c>
      <x:c r="AG175" t="n">
        <x:v>0</x:v>
      </x:c>
      <x:c r="AH175" t="n">
        <x:v>-0.02525</x:v>
      </x:c>
      <x:c r="AI175" t="n">
        <x:v>0</x:v>
      </x:c>
      <x:c r="AJ175" t="n">
        <x:v>0</x:v>
      </x:c>
      <x:c r="AK175" t="n">
        <x:v>0</x:v>
      </x:c>
      <x:c r="AL175" t="n">
        <x:v>0</x:v>
      </x:c>
      <x:c r="AM175" t="n">
        <x:v>0</x:v>
      </x:c>
      <x:c r="AN175" t="n">
        <x:v>0</x:v>
      </x:c>
      <x:c r="AO175" t="n">
        <x:v>0</x:v>
      </x:c>
      <x:c r="AP175" t="n">
        <x:v>0</x:v>
      </x:c>
      <x:c r="AQ175" t="n">
        <x:v>0</x:v>
      </x:c>
      <x:c r="AR175" t="n">
        <x:v>-0.0269</x:v>
      </x:c>
      <x:c r="AS175" t="n">
        <x:v>-0.0041333333333333335</x:v>
      </x:c>
      <x:c r="AT175" t="n">
        <x:v>-0.1317</x:v>
      </x:c>
      <x:c r="AU175" t="n">
        <x:v>0</x:v>
      </x:c>
      <x:c r="AV175" t="n">
        <x:v>0</x:v>
      </x:c>
      <x:c r="AW175" t="n">
        <x:v>0</x:v>
      </x:c>
      <x:c r="AX175" t="n">
        <x:v>0</x:v>
      </x:c>
      <x:c r="AY175" t="n">
        <x:v>0</x:v>
      </x:c>
      <x:c r="AZ175" t="n">
        <x:v>0</x:v>
      </x:c>
      <x:c r="BA175" t="n">
        <x:v>0</x:v>
      </x:c>
      <x:c r="BB175" t="n">
        <x:v>0</x:v>
      </x:c>
      <x:c r="BC175" t="n">
        <x:v>0</x:v>
      </x:c>
    </x:row>
    <x:row r="176">
      <x:c r="A176" t="str">
        <x:v>7.31</x:v>
      </x:c>
      <x:c r="B176" t="n">
        <x:v>-0.019114859437751004</x:v>
      </x:c>
      <x:c r="C176" t="n">
        <x:v>-0.04595</x:v>
      </x:c>
      <x:c r="D176" t="n">
        <x:v>-0.0142</x:v>
      </x:c>
      <x:c r="E176" t="n">
        <x:v>-0.035887499999999996</x:v>
      </x:c>
      <x:c r="F176" t="n">
        <x:v>-0.08875000000000001</x:v>
      </x:c>
      <x:c r="G176" t="n">
        <x:v>-0.002</x:v>
      </x:c>
      <x:c r="H176" t="n">
        <x:v>-0.0627533333333333</x:v>
      </x:c>
      <x:c r="I176" t="n">
        <x:v>0</x:v>
      </x:c>
      <x:c r="J176" t="n">
        <x:v>0</x:v>
      </x:c>
      <x:c r="K176" t="n">
        <x:v>0</x:v>
      </x:c>
      <x:c r="L176" t="n">
        <x:v>0</x:v>
      </x:c>
      <x:c r="M176" t="n">
        <x:v>0</x:v>
      </x:c>
      <x:c r="N176" t="n">
        <x:v>-0.00821111111111111</x:v>
      </x:c>
      <x:c r="O176" t="n">
        <x:v>0</x:v>
      </x:c>
      <x:c r="P176" t="n">
        <x:v>0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-0.0073</x:v>
      </x:c>
      <x:c r="X176" t="n">
        <x:v>0</x:v>
      </x:c>
      <x:c r="Y176" t="n">
        <x:v>0</x:v>
      </x:c>
      <x:c r="Z176" t="n">
        <x:v>0</x:v>
      </x:c>
      <x:c r="AA176" t="n">
        <x:v>0</x:v>
      </x:c>
      <x:c r="AB176" t="n">
        <x:v>0</x:v>
      </x:c>
      <x:c r="AC176" t="n">
        <x:v>0</x:v>
      </x:c>
      <x:c r="AD176" t="n">
        <x:v>0</x:v>
      </x:c>
      <x:c r="AE176" t="n">
        <x:v>0</x:v>
      </x:c>
      <x:c r="AF176" t="n">
        <x:v>0</x:v>
      </x:c>
      <x:c r="AG176" t="n">
        <x:v>0</x:v>
      </x:c>
      <x:c r="AH176" t="n">
        <x:v>-0.2328</x:v>
      </x:c>
      <x:c r="AI176" t="n">
        <x:v>0</x:v>
      </x:c>
      <x:c r="AJ176" t="n">
        <x:v>0</x:v>
      </x:c>
      <x:c r="AK176" t="n">
        <x:v>0</x:v>
      </x:c>
      <x:c r="AL176" t="n">
        <x:v>-0.0015</x:v>
      </x:c>
      <x:c r="AM176" t="n">
        <x:v>0</x:v>
      </x:c>
      <x:c r="AN176" t="n">
        <x:v>0</x:v>
      </x:c>
      <x:c r="AO176" t="n">
        <x:v>0</x:v>
      </x:c>
      <x:c r="AP176" t="n">
        <x:v>0</x:v>
      </x:c>
      <x:c r="AQ176" t="n">
        <x:v>0</x:v>
      </x:c>
      <x:c r="AR176" t="n">
        <x:v>-0.1321</x:v>
      </x:c>
      <x:c r="AS176" t="n">
        <x:v>-0.09280000000000001</x:v>
      </x:c>
      <x:c r="AT176" t="n">
        <x:v>-0.2207</x:v>
      </x:c>
      <x:c r="AU176" t="n">
        <x:v>0</x:v>
      </x:c>
      <x:c r="AV176" t="n">
        <x:v>0</x:v>
      </x:c>
      <x:c r="AW176" t="n">
        <x:v>0</x:v>
      </x:c>
      <x:c r="AX176" t="n">
        <x:v>0</x:v>
      </x:c>
      <x:c r="AY176" t="n">
        <x:v>0</x:v>
      </x:c>
      <x:c r="AZ176" t="n">
        <x:v>0</x:v>
      </x:c>
      <x:c r="BA176" t="n">
        <x:v>0</x:v>
      </x:c>
      <x:c r="BB176" t="n">
        <x:v>0</x:v>
      </x:c>
      <x:c r="BC176" t="n">
        <x:v>0</x:v>
      </x:c>
    </x:row>
    <x:row r="177">
      <x:c r="A177" t="str">
        <x:v>7.32</x:v>
      </x:c>
      <x:c r="B177" t="n">
        <x:v>-0.0732417670682731</x:v>
      </x:c>
      <x:c r="C177" t="n">
        <x:v>-0.18714999999999998</x:v>
      </x:c>
      <x:c r="D177" t="n">
        <x:v>-0.0366</x:v>
      </x:c>
      <x:c r="E177" t="n">
        <x:v>-0.27397499999999997</x:v>
      </x:c>
      <x:c r="F177" t="n">
        <x:v>-0.26835</x:v>
      </x:c>
      <x:c r="G177" t="n">
        <x:v>-0.0358</x:v>
      </x:c>
      <x:c r="H177" t="n">
        <x:v>-0.20384888888888889</x:v>
      </x:c>
      <x:c r="I177" t="n">
        <x:v>0</x:v>
      </x:c>
      <x:c r="J177" t="n">
        <x:v>0</x:v>
      </x:c>
      <x:c r="K177" t="n">
        <x:v>0</x:v>
      </x:c>
      <x:c r="L177" t="n">
        <x:v>0</x:v>
      </x:c>
      <x:c r="M177" t="n">
        <x:v>-0.017413043478260868</x:v>
      </x:c>
      <x:c r="N177" t="n">
        <x:v>-0.06907777777777778</x:v>
      </x:c>
      <x:c r="O177" t="n">
        <x:v>-0.01325</x:v>
      </x:c>
      <x:c r="P177" t="n">
        <x:v>-0.0011666666666666668</x:v>
      </x:c>
      <x:c r="Q177" t="n">
        <x:v>-0.008966666666666666</x:v>
      </x:c>
      <x:c r="R177" t="n">
        <x:v>-0.0011666666666666668</x:v>
      </x:c>
      <x:c r="S177" t="n">
        <x:v>-0.02158</x:v>
      </x:c>
      <x:c r="T177" t="n">
        <x:v>-0.0377</x:v>
      </x:c>
      <x:c r="U177" t="n">
        <x:v>0</x:v>
      </x:c>
      <x:c r="V177" t="n">
        <x:v>-0.109475</x:v>
      </x:c>
      <x:c r="W177" t="n">
        <x:v>-0.0764</x:v>
      </x:c>
      <x:c r="X177" t="n">
        <x:v>0</x:v>
      </x:c>
      <x:c r="Y177" t="n">
        <x:v>0</x:v>
      </x:c>
      <x:c r="Z177" t="n">
        <x:v>0</x:v>
      </x:c>
      <x:c r="AA177" t="n">
        <x:v>0</x:v>
      </x:c>
      <x:c r="AB177" t="n">
        <x:v>0</x:v>
      </x:c>
      <x:c r="AC177" t="n">
        <x:v>0</x:v>
      </x:c>
      <x:c r="AD177" t="n">
        <x:v>-0.019066666666666666</x:v>
      </x:c>
      <x:c r="AE177" t="n">
        <x:v>0</x:v>
      </x:c>
      <x:c r="AF177" t="n">
        <x:v>-0.3524</x:v>
      </x:c>
      <x:c r="AG177" t="n">
        <x:v>0</x:v>
      </x:c>
      <x:c r="AH177" t="n">
        <x:v>-0.21000000000000002</x:v>
      </x:c>
      <x:c r="AI177" t="n">
        <x:v>0</x:v>
      </x:c>
      <x:c r="AJ177" t="n">
        <x:v>0</x:v>
      </x:c>
      <x:c r="AK177" t="n">
        <x:v>0</x:v>
      </x:c>
      <x:c r="AL177" t="n">
        <x:v>0</x:v>
      </x:c>
      <x:c r="AM177" t="n">
        <x:v>0</x:v>
      </x:c>
      <x:c r="AN177" t="n">
        <x:v>0</x:v>
      </x:c>
      <x:c r="AO177" t="n">
        <x:v>0</x:v>
      </x:c>
      <x:c r="AP177" t="n">
        <x:v>0</x:v>
      </x:c>
      <x:c r="AQ177" t="n">
        <x:v>0</x:v>
      </x:c>
      <x:c r="AR177" t="n">
        <x:v>-0.8712</x:v>
      </x:c>
      <x:c r="AS177" t="n">
        <x:v>-0.1841</x:v>
      </x:c>
      <x:c r="AT177" t="n">
        <x:v>-0.6938</x:v>
      </x:c>
      <x:c r="AU177" t="n">
        <x:v>-0.0615</x:v>
      </x:c>
      <x:c r="AV177" t="n">
        <x:v>0</x:v>
      </x:c>
      <x:c r="AW177" t="n">
        <x:v>0</x:v>
      </x:c>
      <x:c r="AX177" t="n">
        <x:v>0</x:v>
      </x:c>
      <x:c r="AY177" t="n">
        <x:v>-0.0122</x:v>
      </x:c>
      <x:c r="AZ177" t="n">
        <x:v>-0.0037</x:v>
      </x:c>
      <x:c r="BA177" t="n">
        <x:v>0</x:v>
      </x:c>
      <x:c r="BB177" t="n">
        <x:v>0</x:v>
      </x:c>
      <x:c r="BC177" t="n">
        <x:v>0</x:v>
      </x:c>
    </x:row>
    <x:row r="178">
      <x:c r="A178" t="str">
        <x:v>7.33</x:v>
      </x:c>
      <x:c r="B178" t="n">
        <x:v>-0.006945381526104417</x:v>
      </x:c>
      <x:c r="C178" t="n">
        <x:v>-0.036025</x:v>
      </x:c>
      <x:c r="D178" t="n">
        <x:v>-0.0198</x:v>
      </x:c>
      <x:c r="E178" t="n">
        <x:v>-0.047224999999999996</x:v>
      </x:c>
      <x:c r="F178" t="n">
        <x:v>-0.05845</x:v>
      </x:c>
      <x:c r="G178" t="n">
        <x:v>0</x:v>
      </x:c>
      <x:c r="H178" t="n">
        <x:v>-0.009435555555555553</x:v>
      </x:c>
      <x:c r="I178" t="n">
        <x:v>0</x:v>
      </x:c>
      <x:c r="J178" t="n">
        <x:v>0</x:v>
      </x:c>
      <x:c r="K178" t="n">
        <x:v>0</x:v>
      </x:c>
      <x:c r="L178" t="n">
        <x:v>0</x:v>
      </x:c>
      <x:c r="M178" t="n">
        <x:v>-0.0013347826086956523</x:v>
      </x:c>
      <x:c r="N178" t="n">
        <x:v>-0.0038833333333333337</x:v>
      </x:c>
      <x:c r="O178" t="n">
        <x:v>0</x:v>
      </x:c>
      <x:c r="P178" t="n">
        <x:v>0</x:v>
      </x:c>
      <x:c r="Q178" t="n">
        <x:v>-0.07143333333333333</x:v>
      </x:c>
      <x:c r="R178" t="n">
        <x:v>0</x:v>
      </x:c>
      <x:c r="S178" t="n">
        <x:v>-0.0050799999999999994</x:v>
      </x:c>
      <x:c r="T178" t="n">
        <x:v>0</x:v>
      </x:c>
      <x:c r="U178" t="n">
        <x:v>0</x:v>
      </x:c>
      <x:c r="V178" t="n">
        <x:v>0</x:v>
      </x:c>
      <x:c r="W178" t="n">
        <x:v>-0.016</x:v>
      </x:c>
      <x:c r="X178" t="n">
        <x:v>0</x:v>
      </x:c>
      <x:c r="Y178" t="n">
        <x:v>0</x:v>
      </x:c>
      <x:c r="Z178" t="n">
        <x:v>0</x:v>
      </x:c>
      <x:c r="AA178" t="n">
        <x:v>-0.01</x:v>
      </x:c>
      <x:c r="AB178" t="n">
        <x:v>0</x:v>
      </x:c>
      <x:c r="AC178" t="n">
        <x:v>0</x:v>
      </x:c>
      <x:c r="AD178" t="n">
        <x:v>-0.005399999999999999</x:v>
      </x:c>
      <x:c r="AE178" t="n">
        <x:v>0</x:v>
      </x:c>
      <x:c r="AF178" t="n">
        <x:v>-0.0234</x:v>
      </x:c>
      <x:c r="AG178" t="n">
        <x:v>0</x:v>
      </x:c>
      <x:c r="AH178" t="n">
        <x:v>-0.02105</x:v>
      </x:c>
      <x:c r="AI178" t="n">
        <x:v>0</x:v>
      </x:c>
      <x:c r="AJ178" t="n">
        <x:v>0</x:v>
      </x:c>
      <x:c r="AK178" t="n">
        <x:v>0</x:v>
      </x:c>
      <x:c r="AL178" t="n">
        <x:v>0</x:v>
      </x:c>
      <x:c r="AM178" t="n">
        <x:v>0</x:v>
      </x:c>
      <x:c r="AN178" t="n">
        <x:v>0</x:v>
      </x:c>
      <x:c r="AO178" t="n">
        <x:v>0</x:v>
      </x:c>
      <x:c r="AP178" t="n">
        <x:v>0</x:v>
      </x:c>
      <x:c r="AQ178" t="n">
        <x:v>0</x:v>
      </x:c>
      <x:c r="AR178" t="n">
        <x:v>-0.0217</x:v>
      </x:c>
      <x:c r="AS178" t="n">
        <x:v>-0.005333333333333333</x:v>
      </x:c>
      <x:c r="AT178" t="n">
        <x:v>-0.0912</x:v>
      </x:c>
      <x:c r="AU178" t="n">
        <x:v>-0.0127</x:v>
      </x:c>
      <x:c r="AV178" t="n">
        <x:v>0</x:v>
      </x:c>
      <x:c r="AW178" t="n">
        <x:v>0</x:v>
      </x:c>
      <x:c r="AX178" t="n">
        <x:v>-0.011550000000000001</x:v>
      </x:c>
      <x:c r="AY178" t="n">
        <x:v>0</x:v>
      </x:c>
      <x:c r="AZ178" t="n">
        <x:v>-0.00685</x:v>
      </x:c>
      <x:c r="BA178" t="n">
        <x:v>0</x:v>
      </x:c>
      <x:c r="BB178" t="n">
        <x:v>0</x:v>
      </x:c>
      <x:c r="BC178" t="n">
        <x:v>0</x:v>
      </x:c>
    </x:row>
    <x:row r="179">
      <x:c r="A179" t="str">
        <x:v>7.34</x:v>
      </x:c>
      <x:c r="B179" t="n">
        <x:v>-0.011444979919678711</x:v>
      </x:c>
      <x:c r="C179" t="n">
        <x:v>-0.036075</x:v>
      </x:c>
      <x:c r="D179" t="n">
        <x:v>-0.0129</x:v>
      </x:c>
      <x:c r="E179" t="n">
        <x:v>-0.036399999999999995</x:v>
      </x:c>
      <x:c r="F179" t="n">
        <x:v>-0.0528</x:v>
      </x:c>
      <x:c r="G179" t="n">
        <x:v>-0.0086</x:v>
      </x:c>
      <x:c r="H179" t="n">
        <x:v>-0.008006666666666667</x:v>
      </x:c>
      <x:c r="I179" t="n">
        <x:v>0</x:v>
      </x:c>
      <x:c r="J179" t="n">
        <x:v>0</x:v>
      </x:c>
      <x:c r="K179" t="n">
        <x:v>0</x:v>
      </x:c>
      <x:c r="L179" t="n">
        <x:v>0</x:v>
      </x:c>
      <x:c r="M179" t="n">
        <x:v>-0.0007043478260869565</x:v>
      </x:c>
      <x:c r="N179" t="n">
        <x:v>-0.003183333333333333</x:v>
      </x:c>
      <x:c r="O179" t="n">
        <x:v>-0.00185</x:v>
      </x:c>
      <x:c r="P179" t="n">
        <x:v>0</x:v>
      </x:c>
      <x:c r="Q179" t="n">
        <x:v>-0.009533333333333333</x:v>
      </x:c>
      <x:c r="R179" t="n">
        <x:v>0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-0.0296</x:v>
      </x:c>
      <x:c r="X179" t="n">
        <x:v>0</x:v>
      </x:c>
      <x:c r="Y179" t="n">
        <x:v>0</x:v>
      </x:c>
      <x:c r="Z179" t="n">
        <x:v>0</x:v>
      </x:c>
      <x:c r="AA179" t="n">
        <x:v>-0.1802</x:v>
      </x:c>
      <x:c r="AB179" t="n">
        <x:v>0</x:v>
      </x:c>
      <x:c r="AC179" t="n">
        <x:v>0</x:v>
      </x:c>
      <x:c r="AD179" t="n">
        <x:v>-0.073</x:v>
      </x:c>
      <x:c r="AE179" t="n">
        <x:v>0</x:v>
      </x:c>
      <x:c r="AF179" t="n">
        <x:v>0</x:v>
      </x:c>
      <x:c r="AG179" t="n">
        <x:v>0</x:v>
      </x:c>
      <x:c r="AH179" t="n">
        <x:v>-0.0488</x:v>
      </x:c>
      <x:c r="AI179" t="n">
        <x:v>0</x:v>
      </x:c>
      <x:c r="AJ179" t="n">
        <x:v>0</x:v>
      </x:c>
      <x:c r="AK179" t="n">
        <x:v>0</x:v>
      </x:c>
      <x:c r="AL179" t="n">
        <x:v>0</x:v>
      </x:c>
      <x:c r="AM179" t="n">
        <x:v>0</x:v>
      </x:c>
      <x:c r="AN179" t="n">
        <x:v>-0.0015411764705882353</x:v>
      </x:c>
      <x:c r="AO179" t="n">
        <x:v>0</x:v>
      </x:c>
      <x:c r="AP179" t="n">
        <x:v>0</x:v>
      </x:c>
      <x:c r="AQ179" t="n">
        <x:v>0</x:v>
      </x:c>
      <x:c r="AR179" t="n">
        <x:v>0</x:v>
      </x:c>
      <x:c r="AS179" t="n">
        <x:v>-0.049833333333333334</x:v>
      </x:c>
      <x:c r="AT179" t="n">
        <x:v>-0.2146</x:v>
      </x:c>
      <x:c r="AU179" t="n">
        <x:v>-0.0115</x:v>
      </x:c>
      <x:c r="AV179" t="n">
        <x:v>0</x:v>
      </x:c>
      <x:c r="AW179" t="n">
        <x:v>0</x:v>
      </x:c>
      <x:c r="AX179" t="n">
        <x:v>0</x:v>
      </x:c>
      <x:c r="AY179" t="n">
        <x:v>0</x:v>
      </x:c>
      <x:c r="AZ179" t="n">
        <x:v>0</x:v>
      </x:c>
      <x:c r="BA179" t="n">
        <x:v>-0.0161</x:v>
      </x:c>
      <x:c r="BB179" t="n">
        <x:v>-0.1036375</x:v>
      </x:c>
      <x:c r="BC179" t="n">
        <x:v>0</x:v>
      </x:c>
    </x:row>
    <x:row r="180">
      <x:c r="A180" t="str">
        <x:v>7.35</x:v>
      </x:c>
      <x:c r="B180" t="n">
        <x:v>-0.24155502008032123</x:v>
      </x:c>
      <x:c r="C180" t="n">
        <x:v>-0.6255000000000001</x:v>
      </x:c>
      <x:c r="D180" t="n">
        <x:v>-0.1669</x:v>
      </x:c>
      <x:c r="E180" t="n">
        <x:v>-0.4262875</x:v>
      </x:c>
      <x:c r="F180" t="n">
        <x:v>-0.42215</x:v>
      </x:c>
      <x:c r="G180" t="n">
        <x:v>-0.2845</x:v>
      </x:c>
      <x:c r="H180" t="n">
        <x:v>-0.4437844444444444</x:v>
      </x:c>
      <x:c r="I180" t="n">
        <x:v>-0.0132</x:v>
      </x:c>
      <x:c r="J180" t="n">
        <x:v>-0.030950000000000002</x:v>
      </x:c>
      <x:c r="K180" t="n">
        <x:v>-0.045625000000000006</x:v>
      </x:c>
      <x:c r="L180" t="n">
        <x:v>-0.021</x:v>
      </x:c>
      <x:c r="M180" t="n">
        <x:v>-0.18728695652173913</x:v>
      </x:c>
      <x:c r="N180" t="n">
        <x:v>-0.4169888888888889</x:v>
      </x:c>
      <x:c r="O180" t="n">
        <x:v>-0.15315</x:v>
      </x:c>
      <x:c r="P180" t="n">
        <x:v>-0.23283333333333334</x:v>
      </x:c>
      <x:c r="Q180" t="n">
        <x:v>-0.08016666666666666</x:v>
      </x:c>
      <x:c r="R180" t="n">
        <x:v>-0.17643333333333333</x:v>
      </x:c>
      <x:c r="S180" t="n">
        <x:v>-0.49306</x:v>
      </x:c>
      <x:c r="T180" t="n">
        <x:v>-0.44725000000000004</x:v>
      </x:c>
      <x:c r="U180" t="n">
        <x:v>0</x:v>
      </x:c>
      <x:c r="V180" t="n">
        <x:v>-0.0725</x:v>
      </x:c>
      <x:c r="W180" t="n">
        <x:v>-0.4246</x:v>
      </x:c>
      <x:c r="X180" t="n">
        <x:v>-0.3105</x:v>
      </x:c>
      <x:c r="Y180" t="n">
        <x:v>-0.03495</x:v>
      </x:c>
      <x:c r="Z180" t="n">
        <x:v>-0.16494999999999999</x:v>
      </x:c>
      <x:c r="AA180" t="n">
        <x:v>-0.1517</x:v>
      </x:c>
      <x:c r="AB180" t="n">
        <x:v>0</x:v>
      </x:c>
      <x:c r="AC180" t="n">
        <x:v>-0.0196</x:v>
      </x:c>
      <x:c r="AD180" t="n">
        <x:v>-0.7208</x:v>
      </x:c>
      <x:c r="AE180" t="n">
        <x:v>0</x:v>
      </x:c>
      <x:c r="AF180" t="n">
        <x:v>-0.1206</x:v>
      </x:c>
      <x:c r="AG180" t="n">
        <x:v>-0.1375</x:v>
      </x:c>
      <x:c r="AH180" t="n">
        <x:v>-0.5468500000000001</x:v>
      </x:c>
      <x:c r="AI180" t="n">
        <x:v>-0.1747</x:v>
      </x:c>
      <x:c r="AJ180" t="n">
        <x:v>-0.1669</x:v>
      </x:c>
      <x:c r="AK180" t="n">
        <x:v>-0.38085</x:v>
      </x:c>
      <x:c r="AL180" t="n">
        <x:v>-0.50605</x:v>
      </x:c>
      <x:c r="AM180" t="n">
        <x:v>-0.024300000000000002</x:v>
      </x:c>
      <x:c r="AN180" t="n">
        <x:v>-0.046335294117647065</x:v>
      </x:c>
      <x:c r="AO180" t="n">
        <x:v>0</x:v>
      </x:c>
      <x:c r="AP180" t="n">
        <x:v>-0.1084</x:v>
      </x:c>
      <x:c r="AQ180" t="n">
        <x:v>-0.14673333333333333</x:v>
      </x:c>
      <x:c r="AR180" t="n">
        <x:v>-0.3592</x:v>
      </x:c>
      <x:c r="AS180" t="n">
        <x:v>-0.2866</x:v>
      </x:c>
      <x:c r="AT180" t="n">
        <x:v>-0.9323</x:v>
      </x:c>
      <x:c r="AU180" t="n">
        <x:v>-0.3007</x:v>
      </x:c>
      <x:c r="AV180" t="n">
        <x:v>0</x:v>
      </x:c>
      <x:c r="AW180" t="n">
        <x:v>-0.0172</x:v>
      </x:c>
      <x:c r="AX180" t="n">
        <x:v>-0.008050000000000002</x:v>
      </x:c>
      <x:c r="AY180" t="n">
        <x:v>-0.2849</x:v>
      </x:c>
      <x:c r="AZ180" t="n">
        <x:v>-0.0608</x:v>
      </x:c>
      <x:c r="BA180" t="n">
        <x:v>-0.0198</x:v>
      </x:c>
      <x:c r="BB180" t="n">
        <x:v>-0.204225</x:v>
      </x:c>
      <x:c r="BC180" t="n">
        <x:v>-0.009850000000000001</x:v>
      </x:c>
    </x:row>
    <x:row r="181">
      <x:c r="A181" t="str">
        <x:v>7.36</x:v>
      </x:c>
      <x:c r="B181" t="n">
        <x:v>-0.13380963855421682</x:v>
      </x:c>
      <x:c r="C181" t="n">
        <x:v>-0.172525</x:v>
      </x:c>
      <x:c r="D181" t="n">
        <x:v>-0.15355</x:v>
      </x:c>
      <x:c r="E181" t="n">
        <x:v>-0.2617375</x:v>
      </x:c>
      <x:c r="F181" t="n">
        <x:v>-0.29605000000000004</x:v>
      </x:c>
      <x:c r="G181" t="n">
        <x:v>-0.19705</x:v>
      </x:c>
      <x:c r="H181" t="n">
        <x:v>-0.30996444444444454</x:v>
      </x:c>
      <x:c r="I181" t="n">
        <x:v>-0.0033</x:v>
      </x:c>
      <x:c r="J181" t="n">
        <x:v>-0.00045</x:v>
      </x:c>
      <x:c r="K181" t="n">
        <x:v>-0.00285</x:v>
      </x:c>
      <x:c r="L181" t="n">
        <x:v>0</x:v>
      </x:c>
      <x:c r="M181" t="n">
        <x:v>-0.09071304347826085</x:v>
      </x:c>
      <x:c r="N181" t="n">
        <x:v>-0.13868333333333335</x:v>
      </x:c>
      <x:c r="O181" t="n">
        <x:v>-0.2435</x:v>
      </x:c>
      <x:c r="P181" t="n">
        <x:v>-0.20926666666666668</x:v>
      </x:c>
      <x:c r="Q181" t="n">
        <x:v>-0.40953333333333336</x:v>
      </x:c>
      <x:c r="R181" t="n">
        <x:v>-0.13503333333333334</x:v>
      </x:c>
      <x:c r="S181" t="n">
        <x:v>-0.18538000000000002</x:v>
      </x:c>
      <x:c r="T181" t="n">
        <x:v>-0.06709999999999999</x:v>
      </x:c>
      <x:c r="U181" t="n">
        <x:v>0</x:v>
      </x:c>
      <x:c r="V181" t="n">
        <x:v>-0.144925</x:v>
      </x:c>
      <x:c r="W181" t="n">
        <x:v>-0.216</x:v>
      </x:c>
      <x:c r="X181" t="n">
        <x:v>0</x:v>
      </x:c>
      <x:c r="Y181" t="n">
        <x:v>-0.0056500000000000005</x:v>
      </x:c>
      <x:c r="Z181" t="n">
        <x:v>-0.09295</x:v>
      </x:c>
      <x:c r="AA181" t="n">
        <x:v>-0.0218</x:v>
      </x:c>
      <x:c r="AB181" t="n">
        <x:v>0</x:v>
      </x:c>
      <x:c r="AC181" t="n">
        <x:v>0</x:v>
      </x:c>
      <x:c r="AD181" t="n">
        <x:v>-0.40913333333333335</x:v>
      </x:c>
      <x:c r="AE181" t="n">
        <x:v>0</x:v>
      </x:c>
      <x:c r="AF181" t="n">
        <x:v>-0.4382</x:v>
      </x:c>
      <x:c r="AG181" t="n">
        <x:v>0</x:v>
      </x:c>
      <x:c r="AH181" t="n">
        <x:v>-0.024800000000000003</x:v>
      </x:c>
      <x:c r="AI181" t="n">
        <x:v>-0.0183</x:v>
      </x:c>
      <x:c r="AJ181" t="n">
        <x:v>-0.0446</x:v>
      </x:c>
      <x:c r="AK181" t="n">
        <x:v>-0.0696</x:v>
      </x:c>
      <x:c r="AL181" t="n">
        <x:v>-0.00505</x:v>
      </x:c>
      <x:c r="AM181" t="n">
        <x:v>-0.15963333333333332</x:v>
      </x:c>
      <x:c r="AN181" t="n">
        <x:v>-0.004432352941176471</x:v>
      </x:c>
      <x:c r="AO181" t="n">
        <x:v>-0.00532</x:v>
      </x:c>
      <x:c r="AP181" t="n">
        <x:v>-0.00405</x:v>
      </x:c>
      <x:c r="AQ181" t="n">
        <x:v>-0.0199</x:v>
      </x:c>
      <x:c r="AR181" t="n">
        <x:v>-0.2003</x:v>
      </x:c>
      <x:c r="AS181" t="n">
        <x:v>-0.10130000000000002</x:v>
      </x:c>
      <x:c r="AT181" t="n">
        <x:v>-0.0484</x:v>
      </x:c>
      <x:c r="AU181" t="n">
        <x:v>-0.1947</x:v>
      </x:c>
      <x:c r="AV181" t="n">
        <x:v>0</x:v>
      </x:c>
      <x:c r="AW181" t="n">
        <x:v>-0.21605000000000002</x:v>
      </x:c>
      <x:c r="AX181" t="n">
        <x:v>-0.41745</x:v>
      </x:c>
      <x:c r="AY181" t="n">
        <x:v>-0.0812</x:v>
      </x:c>
      <x:c r="AZ181" t="n">
        <x:v>-0.28495</x:v>
      </x:c>
      <x:c r="BA181" t="n">
        <x:v>0</x:v>
      </x:c>
      <x:c r="BB181" t="n">
        <x:v>-0.0013</x:v>
      </x:c>
      <x:c r="BC181" t="n">
        <x:v>-0.2296</x:v>
      </x:c>
    </x:row>
    <x:row r="182">
      <x:c r="A182" t="str">
        <x:v>7.37</x:v>
      </x:c>
      <x:c r="B182" t="n">
        <x:v>-0.015293975903614455</x:v>
      </x:c>
      <x:c r="C182" t="n">
        <x:v>-0.008975</x:v>
      </x:c>
      <x:c r="D182" t="n">
        <x:v>-0.0085</x:v>
      </x:c>
      <x:c r="E182" t="n">
        <x:v>-0.0310625</x:v>
      </x:c>
      <x:c r="F182" t="n">
        <x:v>-0.037</x:v>
      </x:c>
      <x:c r="G182" t="n">
        <x:v>0</x:v>
      </x:c>
      <x:c r="H182" t="n">
        <x:v>-0.004604444444444444</x:v>
      </x:c>
      <x:c r="I182" t="n">
        <x:v>0</x:v>
      </x:c>
      <x:c r="J182" t="n">
        <x:v>-0.000425</x:v>
      </x:c>
      <x:c r="K182" t="n">
        <x:v>-0.0009</x:v>
      </x:c>
      <x:c r="L182" t="n">
        <x:v>0</x:v>
      </x:c>
      <x:c r="M182" t="n">
        <x:v>-0.010508695652173912</x:v>
      </x:c>
      <x:c r="N182" t="n">
        <x:v>-0.003516666666666666</x:v>
      </x:c>
      <x:c r="O182" t="n">
        <x:v>-0.02175</x:v>
      </x:c>
      <x:c r="P182" t="n">
        <x:v>-0.0146</x:v>
      </x:c>
      <x:c r="Q182" t="n">
        <x:v>-0.22753333333333334</x:v>
      </x:c>
      <x:c r="R182" t="n">
        <x:v>-0.019433333333333334</x:v>
      </x:c>
      <x:c r="S182" t="n">
        <x:v>-0.0822</x:v>
      </x:c>
      <x:c r="T182" t="n">
        <x:v>0</x:v>
      </x:c>
      <x:c r="U182" t="n">
        <x:v>0</x:v>
      </x:c>
      <x:c r="V182" t="n">
        <x:v>-0.002875</x:v>
      </x:c>
      <x:c r="W182" t="n">
        <x:v>-0.0254</x:v>
      </x:c>
      <x:c r="X182" t="n">
        <x:v>0</x:v>
      </x:c>
      <x:c r="Y182" t="n">
        <x:v>0</x:v>
      </x:c>
      <x:c r="Z182" t="n">
        <x:v>-0.0032</x:v>
      </x:c>
      <x:c r="AA182" t="n">
        <x:v>-0.1007</x:v>
      </x:c>
      <x:c r="AB182" t="n">
        <x:v>-0.03876</x:v>
      </x:c>
      <x:c r="AC182" t="n">
        <x:v>0</x:v>
      </x:c>
      <x:c r="AD182" t="n">
        <x:v>-0.10510000000000001</x:v>
      </x:c>
      <x:c r="AE182" t="n">
        <x:v>0</x:v>
      </x:c>
      <x:c r="AF182" t="n">
        <x:v>-0.0698</x:v>
      </x:c>
      <x:c r="AG182" t="n">
        <x:v>0</x:v>
      </x:c>
      <x:c r="AH182" t="n">
        <x:v>0</x:v>
      </x:c>
      <x:c r="AI182" t="n">
        <x:v>0</x:v>
      </x:c>
      <x:c r="AJ182" t="n">
        <x:v>-0.0032</x:v>
      </x:c>
      <x:c r="AK182" t="n">
        <x:v>-0.0016</x:v>
      </x:c>
      <x:c r="AL182" t="n">
        <x:v>0</x:v>
      </x:c>
      <x:c r="AM182" t="n">
        <x:v>0</x:v>
      </x:c>
      <x:c r="AN182" t="n">
        <x:v>-0.0007705882352941176</x:v>
      </x:c>
      <x:c r="AO182" t="n">
        <x:v>0</x:v>
      </x:c>
      <x:c r="AP182" t="n">
        <x:v>0</x:v>
      </x:c>
      <x:c r="AQ182" t="n">
        <x:v>-0.005299999999999999</x:v>
      </x:c>
      <x:c r="AR182" t="n">
        <x:v>0</x:v>
      </x:c>
      <x:c r="AS182" t="n">
        <x:v>-0.0012666666666666666</x:v>
      </x:c>
      <x:c r="AT182" t="n">
        <x:v>0</x:v>
      </x:c>
      <x:c r="AU182" t="n">
        <x:v>-0.089</x:v>
      </x:c>
      <x:c r="AV182" t="n">
        <x:v>0</x:v>
      </x:c>
      <x:c r="AW182" t="n">
        <x:v>-0.0058</x:v>
      </x:c>
      <x:c r="AX182" t="n">
        <x:v>-0.06335</x:v>
      </x:c>
      <x:c r="AY182" t="n">
        <x:v>0</x:v>
      </x:c>
      <x:c r="AZ182" t="n">
        <x:v>0</x:v>
      </x:c>
      <x:c r="BA182" t="n">
        <x:v>-0.0115</x:v>
      </x:c>
      <x:c r="BB182" t="n">
        <x:v>-0.08055000000000001</x:v>
      </x:c>
      <x:c r="BC182" t="n">
        <x:v>-0.008</x:v>
      </x:c>
    </x:row>
    <x:row r="183">
      <x:c r="A183" t="str">
        <x:v>7.38</x:v>
      </x:c>
      <x:c r="B183" t="n">
        <x:v>-0.0734534136546185</x:v>
      </x:c>
      <x:c r="C183" t="n">
        <x:v>-0.04535</x:v>
      </x:c>
      <x:c r="D183" t="n">
        <x:v>-0.0097</x:v>
      </x:c>
      <x:c r="E183" t="n">
        <x:v>-0.038349999999999995</x:v>
      </x:c>
      <x:c r="F183" t="n">
        <x:v>-0.0633</x:v>
      </x:c>
      <x:c r="G183" t="n">
        <x:v>-0.0376</x:v>
      </x:c>
      <x:c r="H183" t="n">
        <x:v>-0.07934444444444447</x:v>
      </x:c>
      <x:c r="I183" t="n">
        <x:v>-0.0801</x:v>
      </x:c>
      <x:c r="J183" t="n">
        <x:v>-0.068375</x:v>
      </x:c>
      <x:c r="K183" t="n">
        <x:v>-0.0879</x:v>
      </x:c>
      <x:c r="L183" t="n">
        <x:v>-0.0722</x:v>
      </x:c>
      <x:c r="M183" t="n">
        <x:v>-0.012491304347826087</x:v>
      </x:c>
      <x:c r="N183" t="n">
        <x:v>-0.0074</x:v>
      </x:c>
      <x:c r="O183" t="n">
        <x:v>-0.006</x:v>
      </x:c>
      <x:c r="P183" t="n">
        <x:v>-0.056966666666666665</x:v>
      </x:c>
      <x:c r="Q183" t="n">
        <x:v>-0.0519</x:v>
      </x:c>
      <x:c r="R183" t="n">
        <x:v>-0.021466666666666665</x:v>
      </x:c>
      <x:c r="S183" t="n">
        <x:v>-0.10379999999999998</x:v>
      </x:c>
      <x:c r="T183" t="n">
        <x:v>-0.0371</x:v>
      </x:c>
      <x:c r="U183" t="n">
        <x:v>0</x:v>
      </x:c>
      <x:c r="V183" t="n">
        <x:v>0</x:v>
      </x:c>
      <x:c r="W183" t="n">
        <x:v>-0.0443</x:v>
      </x:c>
      <x:c r="X183" t="n">
        <x:v>-0.0242</x:v>
      </x:c>
      <x:c r="Y183" t="n">
        <x:v>-0.0137</x:v>
      </x:c>
      <x:c r="Z183" t="n">
        <x:v>-0.10915</x:v>
      </x:c>
      <x:c r="AA183" t="n">
        <x:v>-0.4969</x:v>
      </x:c>
      <x:c r="AB183" t="n">
        <x:v>-0.31318</x:v>
      </x:c>
      <x:c r="AC183" t="n">
        <x:v>-0.03485</x:v>
      </x:c>
      <x:c r="AD183" t="n">
        <x:v>-0.4165666666666667</x:v>
      </x:c>
      <x:c r="AE183" t="n">
        <x:v>0</x:v>
      </x:c>
      <x:c r="AF183" t="n">
        <x:v>-0.0575</x:v>
      </x:c>
      <x:c r="AG183" t="n">
        <x:v>-0.010799999999999999</x:v>
      </x:c>
      <x:c r="AH183" t="n">
        <x:v>-0.00745</x:v>
      </x:c>
      <x:c r="AI183" t="n">
        <x:v>-0.0656</x:v>
      </x:c>
      <x:c r="AJ183" t="n">
        <x:v>-0.0656</x:v>
      </x:c>
      <x:c r="AK183" t="n">
        <x:v>-0.0651</x:v>
      </x:c>
      <x:c r="AL183" t="n">
        <x:v>-0.044950000000000004</x:v>
      </x:c>
      <x:c r="AM183" t="n">
        <x:v>-0.0077333333333333325</x:v>
      </x:c>
      <x:c r="AN183" t="n">
        <x:v>-0.062488235294117664</x:v>
      </x:c>
      <x:c r="AO183" t="n">
        <x:v>-0.0025599999999999998</x:v>
      </x:c>
      <x:c r="AP183" t="n">
        <x:v>-0.1049</x:v>
      </x:c>
      <x:c r="AQ183" t="n">
        <x:v>-0.15853333333333333</x:v>
      </x:c>
      <x:c r="AR183" t="n">
        <x:v>0</x:v>
      </x:c>
      <x:c r="AS183" t="n">
        <x:v>-0.03693333333333333</x:v>
      </x:c>
      <x:c r="AT183" t="n">
        <x:v>-0.0157</x:v>
      </x:c>
      <x:c r="AU183" t="n">
        <x:v>-0.0751</x:v>
      </x:c>
      <x:c r="AV183" t="n">
        <x:v>0</x:v>
      </x:c>
      <x:c r="AW183" t="n">
        <x:v>-0.0288</x:v>
      </x:c>
      <x:c r="AX183" t="n">
        <x:v>-0.04165</x:v>
      </x:c>
      <x:c r="AY183" t="n">
        <x:v>-0.00175</x:v>
      </x:c>
      <x:c r="AZ183" t="n">
        <x:v>-0.042899999999999994</x:v>
      </x:c>
      <x:c r="BA183" t="n">
        <x:v>-0.265</x:v>
      </x:c>
      <x:c r="BB183" t="n">
        <x:v>-0.472275</x:v>
      </x:c>
      <x:c r="BC183" t="n">
        <x:v>-0.018250000000000002</x:v>
      </x:c>
    </x:row>
    <x:row r="184">
      <x:c r="A184" t="str">
        <x:v>7.39</x:v>
      </x:c>
      <x:c r="B184" t="n">
        <x:v>-0.3283630522088353</x:v>
      </x:c>
      <x:c r="C184" t="n">
        <x:v>-0.32472500000000004</x:v>
      </x:c>
      <x:c r="D184" t="n">
        <x:v>-0.32430000000000003</x:v>
      </x:c>
      <x:c r="E184" t="n">
        <x:v>-0.38545000000000007</x:v>
      </x:c>
      <x:c r="F184" t="n">
        <x:v>-0.44225000000000003</x:v>
      </x:c>
      <x:c r="G184" t="n">
        <x:v>-0.5450999999999999</x:v>
      </x:c>
      <x:c r="H184" t="n">
        <x:v>-0.4453911111111112</x:v>
      </x:c>
      <x:c r="I184" t="n">
        <x:v>-0.5512</x:v>
      </x:c>
      <x:c r="J184" t="n">
        <x:v>-0.4144375</x:v>
      </x:c>
      <x:c r="K184" t="n">
        <x:v>-0.5364500000000001</x:v>
      </x:c>
      <x:c r="L184" t="n">
        <x:v>-0.5322</x:v>
      </x:c>
      <x:c r="M184" t="n">
        <x:v>-0.3243391304347827</x:v>
      </x:c>
      <x:c r="N184" t="n">
        <x:v>-0.31132777777777776</x:v>
      </x:c>
      <x:c r="O184" t="n">
        <x:v>-0.49634999999999996</x:v>
      </x:c>
      <x:c r="P184" t="n">
        <x:v>-0.6436</x:v>
      </x:c>
      <x:c r="Q184" t="n">
        <x:v>-0.4144666666666666</x:v>
      </x:c>
      <x:c r="R184" t="n">
        <x:v>-0.6647333333333333</x:v>
      </x:c>
      <x:c r="S184" t="n">
        <x:v>-0.43034</x:v>
      </x:c>
      <x:c r="T184" t="n">
        <x:v>-0.28125</x:v>
      </x:c>
      <x:c r="U184" t="n">
        <x:v>0</x:v>
      </x:c>
      <x:c r="V184" t="n">
        <x:v>-0.24325000000000002</x:v>
      </x:c>
      <x:c r="W184" t="n">
        <x:v>-0.4504</x:v>
      </x:c>
      <x:c r="X184" t="n">
        <x:v>-0.2072</x:v>
      </x:c>
      <x:c r="Y184" t="n">
        <x:v>-0.28745</x:v>
      </x:c>
      <x:c r="Z184" t="n">
        <x:v>-0.62975</x:v>
      </x:c>
      <x:c r="AA184" t="n">
        <x:v>-0.0534</x:v>
      </x:c>
      <x:c r="AB184" t="n">
        <x:v>-0.018400000000000003</x:v>
      </x:c>
      <x:c r="AC184" t="n">
        <x:v>-0.15039999999999998</x:v>
      </x:c>
      <x:c r="AD184" t="n">
        <x:v>-0.8369</x:v>
      </x:c>
      <x:c r="AE184" t="n">
        <x:v>0</x:v>
      </x:c>
      <x:c r="AF184" t="n">
        <x:v>-0.6197</x:v>
      </x:c>
      <x:c r="AG184" t="n">
        <x:v>-0.16628333333333334</x:v>
      </x:c>
      <x:c r="AH184" t="n">
        <x:v>-0.13975</x:v>
      </x:c>
      <x:c r="AI184" t="n">
        <x:v>-0.5479</x:v>
      </x:c>
      <x:c r="AJ184" t="n">
        <x:v>-0.5294</x:v>
      </x:c>
      <x:c r="AK184" t="n">
        <x:v>-0.4968</x:v>
      </x:c>
      <x:c r="AL184" t="n">
        <x:v>-0.5034</x:v>
      </x:c>
      <x:c r="AM184" t="n">
        <x:v>-0.2810333333333333</x:v>
      </x:c>
      <x:c r="AN184" t="n">
        <x:v>-0.11283823529411766</x:v>
      </x:c>
      <x:c r="AO184" t="n">
        <x:v>-0.12728</x:v>
      </x:c>
      <x:c r="AP184" t="n">
        <x:v>-0.6611</x:v>
      </x:c>
      <x:c r="AQ184" t="n">
        <x:v>-0.6054333333333334</x:v>
      </x:c>
      <x:c r="AR184" t="n">
        <x:v>-0.2165</x:v>
      </x:c>
      <x:c r="AS184" t="n">
        <x:v>-0.10266666666666667</x:v>
      </x:c>
      <x:c r="AT184" t="n">
        <x:v>-0.0196</x:v>
      </x:c>
      <x:c r="AU184" t="n">
        <x:v>-0.3619</x:v>
      </x:c>
      <x:c r="AV184" t="n">
        <x:v>0</x:v>
      </x:c>
      <x:c r="AW184" t="n">
        <x:v>-0.41090000000000004</x:v>
      </x:c>
      <x:c r="AX184" t="n">
        <x:v>-0.52325</x:v>
      </x:c>
      <x:c r="AY184" t="n">
        <x:v>-0.39725</x:v>
      </x:c>
      <x:c r="AZ184" t="n">
        <x:v>-0.4115</x:v>
      </x:c>
      <x:c r="BA184" t="n">
        <x:v>-0.0081</x:v>
      </x:c>
      <x:c r="BB184" t="n">
        <x:v>-0.0935625</x:v>
      </x:c>
      <x:c r="BC184" t="n">
        <x:v>-0.61545</x:v>
      </x:c>
    </x:row>
    <x:row r="185">
      <x:c r="A185" t="str">
        <x:v>7.40</x:v>
      </x:c>
      <x:c r="B185" t="n">
        <x:v>-0.07672730923694777</x:v>
      </x:c>
      <x:c r="C185" t="n">
        <x:v>-0.02435</x:v>
      </x:c>
      <x:c r="D185" t="n">
        <x:v>-0.08905</x:v>
      </x:c>
      <x:c r="E185" t="n">
        <x:v>-0.060399999999999995</x:v>
      </x:c>
      <x:c r="F185" t="n">
        <x:v>-0.0832</x:v>
      </x:c>
      <x:c r="G185" t="n">
        <x:v>-0.05185</x:v>
      </x:c>
      <x:c r="H185" t="n">
        <x:v>-0.018959999999999998</x:v>
      </x:c>
      <x:c r="I185" t="n">
        <x:v>-0.0722</x:v>
      </x:c>
      <x:c r="J185" t="n">
        <x:v>-0.034275</x:v>
      </x:c>
      <x:c r="K185" t="n">
        <x:v>-0.045450000000000004</x:v>
      </x:c>
      <x:c r="L185" t="n">
        <x:v>-0.0681</x:v>
      </x:c>
      <x:c r="M185" t="n">
        <x:v>-0.1120391304347826</x:v>
      </x:c>
      <x:c r="N185" t="n">
        <x:v>-0.06945555555555555</x:v>
      </x:c>
      <x:c r="O185" t="n">
        <x:v>-0.1031</x:v>
      </x:c>
      <x:c r="P185" t="n">
        <x:v>-0.1064</x:v>
      </x:c>
      <x:c r="Q185" t="n">
        <x:v>-0.28340000000000004</x:v>
      </x:c>
      <x:c r="R185" t="n">
        <x:v>-0.17390000000000003</x:v>
      </x:c>
      <x:c r="S185" t="n">
        <x:v>-0.27174</x:v>
      </x:c>
      <x:c r="T185" t="n">
        <x:v>-0.029949999999999997</x:v>
      </x:c>
      <x:c r="U185" t="n">
        <x:v>0</x:v>
      </x:c>
      <x:c r="V185" t="n">
        <x:v>-0.0105</x:v>
      </x:c>
      <x:c r="W185" t="n">
        <x:v>-0.1648</x:v>
      </x:c>
      <x:c r="X185" t="n">
        <x:v>-0.0215</x:v>
      </x:c>
      <x:c r="Y185" t="n">
        <x:v>-0.005</x:v>
      </x:c>
      <x:c r="Z185" t="n">
        <x:v>-0.12245</x:v>
      </x:c>
      <x:c r="AA185" t="n">
        <x:v>-0.0556</x:v>
      </x:c>
      <x:c r="AB185" t="n">
        <x:v>-0.04756</x:v>
      </x:c>
      <x:c r="AC185" t="n">
        <x:v>-0.0221</x:v>
      </x:c>
      <x:c r="AD185" t="n">
        <x:v>-0.15109999999999998</x:v>
      </x:c>
      <x:c r="AE185" t="n">
        <x:v>0</x:v>
      </x:c>
      <x:c r="AF185" t="n">
        <x:v>-0.3355</x:v>
      </x:c>
      <x:c r="AG185" t="n">
        <x:v>-0.005399999999999999</x:v>
      </x:c>
      <x:c r="AH185" t="n">
        <x:v>0</x:v>
      </x:c>
      <x:c r="AI185" t="n">
        <x:v>-0.0649</x:v>
      </x:c>
      <x:c r="AJ185" t="n">
        <x:v>-0.0623</x:v>
      </x:c>
      <x:c r="AK185" t="n">
        <x:v>-0.06225</x:v>
      </x:c>
      <x:c r="AL185" t="n">
        <x:v>-0.02765</x:v>
      </x:c>
      <x:c r="AM185" t="n">
        <x:v>-0.009233333333333335</x:v>
      </x:c>
      <x:c r="AN185" t="n">
        <x:v>-0.07020000000000001</x:v>
      </x:c>
      <x:c r="AO185" t="n">
        <x:v>-0.0355</x:v>
      </x:c>
      <x:c r="AP185" t="n">
        <x:v>-0.025</x:v>
      </x:c>
      <x:c r="AQ185" t="n">
        <x:v>-0.0522</x:v>
      </x:c>
      <x:c r="AR185" t="n">
        <x:v>0</x:v>
      </x:c>
      <x:c r="AS185" t="n">
        <x:v>0</x:v>
      </x:c>
      <x:c r="AT185" t="n">
        <x:v>0</x:v>
      </x:c>
      <x:c r="AU185" t="n">
        <x:v>-0.1742</x:v>
      </x:c>
      <x:c r="AV185" t="n">
        <x:v>0</x:v>
      </x:c>
      <x:c r="AW185" t="n">
        <x:v>-0.5749</x:v>
      </x:c>
      <x:c r="AX185" t="n">
        <x:v>-0.9675</x:v>
      </x:c>
      <x:c r="AY185" t="n">
        <x:v>-0.0354</x:v>
      </x:c>
      <x:c r="AZ185" t="n">
        <x:v>-0.10675</x:v>
      </x:c>
      <x:c r="BA185" t="n">
        <x:v>0</x:v>
      </x:c>
      <x:c r="BB185" t="n">
        <x:v>-0.0084375</x:v>
      </x:c>
      <x:c r="BC185" t="n">
        <x:v>-0.5627</x:v>
      </x:c>
    </x:row>
    <x:row r="186">
      <x:c r="A186" t="str">
        <x:v>7.41</x:v>
      </x:c>
      <x:c r="B186" t="n">
        <x:v>-0.02652168674698795</x:v>
      </x:c>
      <x:c r="C186" t="n">
        <x:v>-0.0047</x:v>
      </x:c>
      <x:c r="D186" t="n">
        <x:v>0</x:v>
      </x:c>
      <x:c r="E186" t="n">
        <x:v>-0.001125</x:v>
      </x:c>
      <x:c r="F186" t="n">
        <x:v>-0.0041</x:v>
      </x:c>
      <x:c r="G186" t="n">
        <x:v>-0.002</x:v>
      </x:c>
      <x:c r="H186" t="n">
        <x:v>-0.0055044444444444455</x:v>
      </x:c>
      <x:c r="I186" t="n">
        <x:v>-0.0352</x:v>
      </x:c>
      <x:c r="J186" t="n">
        <x:v>-0.0258375</x:v>
      </x:c>
      <x:c r="K186" t="n">
        <x:v>-0.037724999999999995</x:v>
      </x:c>
      <x:c r="L186" t="n">
        <x:v>-0.0351</x:v>
      </x:c>
      <x:c r="M186" t="n">
        <x:v>0</x:v>
      </x:c>
      <x:c r="N186" t="n">
        <x:v>0</x:v>
      </x:c>
      <x:c r="O186" t="n">
        <x:v>-0.0022</x:v>
      </x:c>
      <x:c r="P186" t="n">
        <x:v>-0.028833333333333332</x:v>
      </x:c>
      <x:c r="Q186" t="n">
        <x:v>-0.018</x:v>
      </x:c>
      <x:c r="R186" t="n">
        <x:v>-0.021500000000000002</x:v>
      </x:c>
      <x:c r="S186" t="n">
        <x:v>-0.0475</x:v>
      </x:c>
      <x:c r="T186" t="n">
        <x:v>-0.00395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-0.05185</x:v>
      </x:c>
      <x:c r="AA186" t="n">
        <x:v>-0.1809</x:v>
      </x:c>
      <x:c r="AB186" t="n">
        <x:v>-0.27692</x:v>
      </x:c>
      <x:c r="AC186" t="n">
        <x:v>-0.00175</x:v>
      </x:c>
      <x:c r="AD186" t="n">
        <x:v>-0.057600000000000005</x:v>
      </x:c>
      <x:c r="AE186" t="n">
        <x:v>0</x:v>
      </x:c>
      <x:c r="AF186" t="n">
        <x:v>-0.0594</x:v>
      </x:c>
      <x:c r="AG186" t="n">
        <x:v>-0.0029333333333333334</x:v>
      </x:c>
      <x:c r="AH186" t="n">
        <x:v>0</x:v>
      </x:c>
      <x:c r="AI186" t="n">
        <x:v>-0.0436</x:v>
      </x:c>
      <x:c r="AJ186" t="n">
        <x:v>-0.0606</x:v>
      </x:c>
      <x:c r="AK186" t="n">
        <x:v>-0.0611</x:v>
      </x:c>
      <x:c r="AL186" t="n">
        <x:v>-0.01575</x:v>
      </x:c>
      <x:c r="AM186" t="n">
        <x:v>0</x:v>
      </x:c>
      <x:c r="AN186" t="n">
        <x:v>-0.012391176470588235</x:v>
      </x:c>
      <x:c r="AO186" t="n">
        <x:v>0</x:v>
      </x:c>
      <x:c r="AP186" t="n">
        <x:v>-0.00585</x:v>
      </x:c>
      <x:c r="AQ186" t="n">
        <x:v>-0.0192</x:v>
      </x:c>
      <x:c r="AR186" t="n">
        <x:v>0</x:v>
      </x:c>
      <x:c r="AS186" t="n">
        <x:v>0</x:v>
      </x:c>
      <x:c r="AT186" t="n">
        <x:v>0</x:v>
      </x:c>
      <x:c r="AU186" t="n">
        <x:v>-0.0137</x:v>
      </x:c>
      <x:c r="AV186" t="n">
        <x:v>0</x:v>
      </x:c>
      <x:c r="AW186" t="n">
        <x:v>-0.024599999999999997</x:v>
      </x:c>
      <x:c r="AX186" t="n">
        <x:v>-0.19645</x:v>
      </x:c>
      <x:c r="AY186" t="n">
        <x:v>0</x:v>
      </x:c>
      <x:c r="AZ186" t="n">
        <x:v>-0.0081</x:v>
      </x:c>
      <x:c r="BA186" t="n">
        <x:v>-0.0252</x:v>
      </x:c>
      <x:c r="BB186" t="n">
        <x:v>-0.2741125</x:v>
      </x:c>
      <x:c r="BC186" t="n">
        <x:v>-0.0362</x:v>
      </x:c>
    </x:row>
    <x:row r="187">
      <x:c r="A187" t="str">
        <x:v>7.42</x:v>
      </x:c>
      <x:c r="B187" t="n">
        <x:v>-0.10910642570281125</x:v>
      </x:c>
      <x:c r="C187" t="n">
        <x:v>-0.055125</x:v>
      </x:c>
      <x:c r="D187" t="n">
        <x:v>-0.059</x:v>
      </x:c>
      <x:c r="E187" t="n">
        <x:v>-0.026937500000000003</x:v>
      </x:c>
      <x:c r="F187" t="n">
        <x:v>-0.045399999999999996</x:v>
      </x:c>
      <x:c r="G187" t="n">
        <x:v>-0.20925</x:v>
      </x:c>
      <x:c r="H187" t="n">
        <x:v>-0.10232444444444444</x:v>
      </x:c>
      <x:c r="I187" t="n">
        <x:v>-0.2883</x:v>
      </x:c>
      <x:c r="J187" t="n">
        <x:v>-0.24089999999999998</x:v>
      </x:c>
      <x:c r="K187" t="n">
        <x:v>-0.27907499999999996</x:v>
      </x:c>
      <x:c r="L187" t="n">
        <x:v>-0.3032</x:v>
      </x:c>
      <x:c r="M187" t="n">
        <x:v>-0.022717391304347825</x:v>
      </x:c>
      <x:c r="N187" t="n">
        <x:v>-0.019533333333333333</x:v>
      </x:c>
      <x:c r="O187" t="n">
        <x:v>-0.0194</x:v>
      </x:c>
      <x:c r="P187" t="n">
        <x:v>-0.09116666666666667</x:v>
      </x:c>
      <x:c r="Q187" t="n">
        <x:v>0</x:v>
      </x:c>
      <x:c r="R187" t="n">
        <x:v>-0.039766666666666665</x:v>
      </x:c>
      <x:c r="S187" t="n">
        <x:v>-0.22206</x:v>
      </x:c>
      <x:c r="T187" t="n">
        <x:v>-0.14285</x:v>
      </x:c>
      <x:c r="U187" t="n">
        <x:v>0</x:v>
      </x:c>
      <x:c r="V187" t="n">
        <x:v>0</x:v>
      </x:c>
      <x:c r="W187" t="n">
        <x:v>-0.0667</x:v>
      </x:c>
      <x:c r="X187" t="n">
        <x:v>-0.0278</x:v>
      </x:c>
      <x:c r="Y187" t="n">
        <x:v>-0.0104</x:v>
      </x:c>
      <x:c r="Z187" t="n">
        <x:v>-0.19840000000000002</x:v>
      </x:c>
      <x:c r="AA187" t="n">
        <x:v>-0.3789</x:v>
      </x:c>
      <x:c r="AB187" t="n">
        <x:v>-0.41368</x:v>
      </x:c>
      <x:c r="AC187" t="n">
        <x:v>-0.0533</x:v>
      </x:c>
      <x:c r="AD187" t="n">
        <x:v>-0.14543333333333333</x:v>
      </x:c>
      <x:c r="AE187" t="n">
        <x:v>0</x:v>
      </x:c>
      <x:c r="AF187" t="n">
        <x:v>-0.2813</x:v>
      </x:c>
      <x:c r="AG187" t="n">
        <x:v>-0.11623333333333331</x:v>
      </x:c>
      <x:c r="AH187" t="n">
        <x:v>-0.029249999999999998</x:v>
      </x:c>
      <x:c r="AI187" t="n">
        <x:v>-0.0757</x:v>
      </x:c>
      <x:c r="AJ187" t="n">
        <x:v>-0.0807</x:v>
      </x:c>
      <x:c r="AK187" t="n">
        <x:v>-0.09325</x:v>
      </x:c>
      <x:c r="AL187" t="n">
        <x:v>-0.08195</x:v>
      </x:c>
      <x:c r="AM187" t="n">
        <x:v>-0.011033333333333332</x:v>
      </x:c>
      <x:c r="AN187" t="n">
        <x:v>-0.13339411764705886</x:v>
      </x:c>
      <x:c r="AO187" t="n">
        <x:v>-0.1065</x:v>
      </x:c>
      <x:c r="AP187" t="n">
        <x:v>-0.2505</x:v>
      </x:c>
      <x:c r="AQ187" t="n">
        <x:v>-0.24536666666666665</x:v>
      </x:c>
      <x:c r="AR187" t="n">
        <x:v>0</x:v>
      </x:c>
      <x:c r="AS187" t="n">
        <x:v>0</x:v>
      </x:c>
      <x:c r="AT187" t="n">
        <x:v>0</x:v>
      </x:c>
      <x:c r="AU187" t="n">
        <x:v>-0.0184</x:v>
      </x:c>
      <x:c r="AV187" t="n">
        <x:v>0</x:v>
      </x:c>
      <x:c r="AW187" t="n">
        <x:v>-0.20595</x:v>
      </x:c>
      <x:c r="AX187" t="n">
        <x:v>-0.17035</x:v>
      </x:c>
      <x:c r="AY187" t="n">
        <x:v>-0.08965000000000001</x:v>
      </x:c>
      <x:c r="AZ187" t="n">
        <x:v>-0.12315000000000001</x:v>
      </x:c>
      <x:c r="BA187" t="n">
        <x:v>-0.0392</x:v>
      </x:c>
      <x:c r="BB187" t="n">
        <x:v>-0.25775</x:v>
      </x:c>
      <x:c r="BC187" t="n">
        <x:v>-0.24035</x:v>
      </x:c>
    </x:row>
    <x:row r="188">
      <x:c r="A188" t="str">
        <x:v>7.43</x:v>
      </x:c>
      <x:c r="B188" t="n">
        <x:v>-0.19558634538152603</x:v>
      </x:c>
      <x:c r="C188" t="n">
        <x:v>-0.26782500000000004</x:v>
      </x:c>
      <x:c r="D188" t="n">
        <x:v>-0.29755</x:v>
      </x:c>
      <x:c r="E188" t="n">
        <x:v>-0.29433750000000003</x:v>
      </x:c>
      <x:c r="F188" t="n">
        <x:v>-0.35314999999999996</x:v>
      </x:c>
      <x:c r="G188" t="n">
        <x:v>-0.23445</x:v>
      </x:c>
      <x:c r="H188" t="n">
        <x:v>-0.11478666666666662</x:v>
      </x:c>
      <x:c r="I188" t="n">
        <x:v>-0.3295</x:v>
      </x:c>
      <x:c r="J188" t="n">
        <x:v>-0.29505</x:v>
      </x:c>
      <x:c r="K188" t="n">
        <x:v>-0.3247</x:v>
      </x:c>
      <x:c r="L188" t="n">
        <x:v>-0.344</x:v>
      </x:c>
      <x:c r="M188" t="n">
        <x:v>-0.2795173913043478</x:v>
      </x:c>
      <x:c r="N188" t="n">
        <x:v>-0.2558722222222222</x:v>
      </x:c>
      <x:c r="O188" t="n">
        <x:v>-0.44905</x:v>
      </x:c>
      <x:c r="P188" t="n">
        <x:v>-0.39080000000000004</x:v>
      </x:c>
      <x:c r="Q188" t="n">
        <x:v>-0.18113333333333334</x:v>
      </x:c>
      <x:c r="R188" t="n">
        <x:v>-0.17400000000000002</x:v>
      </x:c>
      <x:c r="S188" t="n">
        <x:v>-0.15074</x:v>
      </x:c>
      <x:c r="T188" t="n">
        <x:v>-0.006449999999999999</x:v>
      </x:c>
      <x:c r="U188" t="n">
        <x:v>0</x:v>
      </x:c>
      <x:c r="V188" t="n">
        <x:v>-0.11125</x:v>
      </x:c>
      <x:c r="W188" t="n">
        <x:v>-0.4742</x:v>
      </x:c>
      <x:c r="X188" t="n">
        <x:v>-0.2656</x:v>
      </x:c>
      <x:c r="Y188" t="n">
        <x:v>-0.40895000000000004</x:v>
      </x:c>
      <x:c r="Z188" t="n">
        <x:v>-0.18195</x:v>
      </x:c>
      <x:c r="AA188" t="n">
        <x:v>-0.015</x:v>
      </x:c>
      <x:c r="AB188" t="n">
        <x:v>-0.21339999999999998</x:v>
      </x:c>
      <x:c r="AC188" t="n">
        <x:v>-0.1476</x:v>
      </x:c>
      <x:c r="AD188" t="n">
        <x:v>-0.045899999999999996</x:v>
      </x:c>
      <x:c r="AE188" t="n">
        <x:v>0</x:v>
      </x:c>
      <x:c r="AF188" t="n">
        <x:v>-0.8484</x:v>
      </x:c>
      <x:c r="AG188" t="n">
        <x:v>-0.14143333333333333</x:v>
      </x:c>
      <x:c r="AH188" t="n">
        <x:v>-0.0295</x:v>
      </x:c>
      <x:c r="AI188" t="n">
        <x:v>-0.339</x:v>
      </x:c>
      <x:c r="AJ188" t="n">
        <x:v>-0.3294</x:v>
      </x:c>
      <x:c r="AK188" t="n">
        <x:v>-0.4621</x:v>
      </x:c>
      <x:c r="AL188" t="n">
        <x:v>-0.42515000000000003</x:v>
      </x:c>
      <x:c r="AM188" t="n">
        <x:v>-0.3739666666666667</x:v>
      </x:c>
      <x:c r="AN188" t="n">
        <x:v>-0.12460882352941176</x:v>
      </x:c>
      <x:c r="AO188" t="n">
        <x:v>-0.14194</x:v>
      </x:c>
      <x:c r="AP188" t="n">
        <x:v>-0.41364999999999996</x:v>
      </x:c>
      <x:c r="AQ188" t="n">
        <x:v>-0.31043333333333334</x:v>
      </x:c>
      <x:c r="AR188" t="n">
        <x:v>0</x:v>
      </x:c>
      <x:c r="AS188" t="n">
        <x:v>0</x:v>
      </x:c>
      <x:c r="AT188" t="n">
        <x:v>0</x:v>
      </x:c>
      <x:c r="AU188" t="n">
        <x:v>-0.0504</x:v>
      </x:c>
      <x:c r="AV188" t="n">
        <x:v>0</x:v>
      </x:c>
      <x:c r="AW188" t="n">
        <x:v>-0.3957</x:v>
      </x:c>
      <x:c r="AX188" t="n">
        <x:v>-0.45199999999999996</x:v>
      </x:c>
      <x:c r="AY188" t="n">
        <x:v>-0.05005</x:v>
      </x:c>
      <x:c r="AZ188" t="n">
        <x:v>-0.1359</x:v>
      </x:c>
      <x:c r="BA188" t="n">
        <x:v>0</x:v>
      </x:c>
      <x:c r="BB188" t="n">
        <x:v>-0.003925</x:v>
      </x:c>
      <x:c r="BC188" t="n">
        <x:v>-0.5065500000000001</x:v>
      </x:c>
    </x:row>
    <x:row r="189">
      <x:c r="A189" t="str">
        <x:v>7.44</x:v>
      </x:c>
      <x:c r="B189" t="n">
        <x:v>-0.010145783132530123</x:v>
      </x:c>
      <x:c r="C189" t="n">
        <x:v>0</x:v>
      </x:c>
      <x:c r="D189" t="n">
        <x:v>0</x:v>
      </x:c>
      <x:c r="E189" t="n">
        <x:v>0</x:v>
      </x:c>
      <x:c r="F189" t="n">
        <x:v>0</x:v>
      </x:c>
      <x:c r="G189" t="n">
        <x:v>0</x:v>
      </x:c>
      <x:c r="H189" t="n">
        <x:v>-0.001226666666666667</x:v>
      </x:c>
      <x:c r="I189" t="n">
        <x:v>0</x:v>
      </x:c>
      <x:c r="J189" t="n">
        <x:v>-0.00185</x:v>
      </x:c>
      <x:c r="K189" t="n">
        <x:v>-0.001825</x:v>
      </x:c>
      <x:c r="L189" t="n">
        <x:v>-0.0038</x:v>
      </x:c>
      <x:c r="M189" t="n">
        <x:v>0</x:v>
      </x:c>
      <x:c r="N189" t="n">
        <x:v>0</x:v>
      </x:c>
      <x:c r="O189" t="n">
        <x:v>-0.00225</x:v>
      </x:c>
      <x:c r="P189" t="n">
        <x:v>-0.008066666666666666</x:v>
      </x:c>
      <x:c r="Q189" t="n">
        <x:v>0</x:v>
      </x:c>
      <x:c r="R189" t="n">
        <x:v>-0.009033333333333332</x:v>
      </x:c>
      <x:c r="S189" t="n">
        <x:v>-0.015099999999999999</x:v>
      </x:c>
      <x:c r="T189" t="n">
        <x:v>0</x:v>
      </x:c>
      <x:c r="U189" t="n">
        <x:v>0</x:v>
      </x:c>
      <x:c r="V189" t="n">
        <x:v>0</x:v>
      </x:c>
      <x:c r="W189" t="n">
        <x:v>0</x:v>
      </x:c>
      <x:c r="X189" t="n">
        <x:v>0</x:v>
      </x:c>
      <x:c r="Y189" t="n">
        <x:v>0</x:v>
      </x:c>
      <x:c r="Z189" t="n">
        <x:v>-0.0229</x:v>
      </x:c>
      <x:c r="AA189" t="n">
        <x:v>-0.044</x:v>
      </x:c>
      <x:c r="AB189" t="n">
        <x:v>-0.18058000000000002</x:v>
      </x:c>
      <x:c r="AC189" t="n">
        <x:v>0</x:v>
      </x:c>
      <x:c r="AD189" t="n">
        <x:v>0</x:v>
      </x:c>
      <x:c r="AE189" t="n">
        <x:v>0</x:v>
      </x:c>
      <x:c r="AF189" t="n">
        <x:v>-0.116</x:v>
      </x:c>
      <x:c r="AG189" t="n">
        <x:v>-0.0022833333333333334</x:v>
      </x:c>
      <x:c r="AH189" t="n">
        <x:v>0</x:v>
      </x:c>
      <x:c r="AI189" t="n">
        <x:v>-0.0132</x:v>
      </x:c>
      <x:c r="AJ189" t="n">
        <x:v>-0.0179</x:v>
      </x:c>
      <x:c r="AK189" t="n">
        <x:v>-0.02215</x:v>
      </x:c>
      <x:c r="AL189" t="n">
        <x:v>-0.0045</x:v>
      </x:c>
      <x:c r="AM189" t="n">
        <x:v>0</x:v>
      </x:c>
      <x:c r="AN189" t="n">
        <x:v>-0.0028970588235294123</x:v>
      </x:c>
      <x:c r="AO189" t="n">
        <x:v>-0.00358</x:v>
      </x:c>
      <x:c r="AP189" t="n">
        <x:v>0</x:v>
      </x:c>
      <x:c r="AQ189" t="n">
        <x:v>-0.002533333333333333</x:v>
      </x:c>
      <x:c r="AR189" t="n">
        <x:v>0</x:v>
      </x:c>
      <x:c r="AS189" t="n">
        <x:v>0</x:v>
      </x:c>
      <x:c r="AT189" t="n">
        <x:v>0</x:v>
      </x:c>
      <x:c r="AU189" t="n">
        <x:v>0</x:v>
      </x:c>
      <x:c r="AV189" t="n">
        <x:v>0</x:v>
      </x:c>
      <x:c r="AW189" t="n">
        <x:v>-0.1203</x:v>
      </x:c>
      <x:c r="AX189" t="n">
        <x:v>-0.21015</x:v>
      </x:c>
      <x:c r="AY189" t="n">
        <x:v>0</x:v>
      </x:c>
      <x:c r="AZ189" t="n">
        <x:v>0</x:v>
      </x:c>
      <x:c r="BA189" t="n">
        <x:v>0</x:v>
      </x:c>
      <x:c r="BB189" t="n">
        <x:v>-0.0213375</x:v>
      </x:c>
      <x:c r="BC189" t="n">
        <x:v>-0.07575</x:v>
      </x:c>
    </x:row>
    <x:row r="190">
      <x:c r="A190" t="str">
        <x:v>7.45</x:v>
      </x:c>
      <x:c r="B190" t="n">
        <x:v>-0.017759036144578313</x:v>
      </x:c>
      <x:c r="C190" t="n">
        <x:v>-0.000975</x:v>
      </x:c>
      <x:c r="D190" t="n">
        <x:v>-0.0144</x:v>
      </x:c>
      <x:c r="E190" t="n">
        <x:v>0</x:v>
      </x:c>
      <x:c r="F190" t="n">
        <x:v>-0.00135</x:v>
      </x:c>
      <x:c r="G190" t="n">
        <x:v>0</x:v>
      </x:c>
      <x:c r="H190" t="n">
        <x:v>0</x:v>
      </x:c>
      <x:c r="I190" t="n">
        <x:v>-0.0072</x:v>
      </x:c>
      <x:c r="J190" t="n">
        <x:v>-0.000425</x:v>
      </x:c>
      <x:c r="K190" t="n">
        <x:v>-0.005475000000000001</x:v>
      </x:c>
      <x:c r="L190" t="n">
        <x:v>0</x:v>
      </x:c>
      <x:c r="M190" t="n">
        <x:v>0</x:v>
      </x:c>
      <x:c r="N190" t="n">
        <x:v>0</x:v>
      </x:c>
      <x:c r="O190" t="n">
        <x:v>0</x:v>
      </x:c>
      <x:c r="P190" t="n">
        <x:v>-0.0057</x:v>
      </x:c>
      <x:c r="Q190" t="n">
        <x:v>0</x:v>
      </x:c>
      <x:c r="R190" t="n">
        <x:v>0</x:v>
      </x:c>
      <x:c r="S190" t="n">
        <x:v>-0.01682</x:v>
      </x:c>
      <x:c r="T190" t="n">
        <x:v>0</x:v>
      </x:c>
      <x:c r="U190" t="n">
        <x:v>-0.10955</x:v>
      </x:c>
      <x:c r="V190" t="n">
        <x:v>0</x:v>
      </x:c>
      <x:c r="W190" t="n">
        <x:v>-0.0034</x:v>
      </x:c>
      <x:c r="X190" t="n">
        <x:v>0</x:v>
      </x:c>
      <x:c r="Y190" t="n">
        <x:v>0</x:v>
      </x:c>
      <x:c r="Z190" t="n">
        <x:v>-0.00955</x:v>
      </x:c>
      <x:c r="AA190" t="n">
        <x:v>-0.1604</x:v>
      </x:c>
      <x:c r="AB190" t="n">
        <x:v>-0.3407</x:v>
      </x:c>
      <x:c r="AC190" t="n">
        <x:v>-0.0018</x:v>
      </x:c>
      <x:c r="AD190" t="n">
        <x:v>0</x:v>
      </x:c>
      <x:c r="AE190" t="n">
        <x:v>0</x:v>
      </x:c>
      <x:c r="AF190" t="n">
        <x:v>-0.2089</x:v>
      </x:c>
      <x:c r="AG190" t="n">
        <x:v>-0.00255</x:v>
      </x:c>
      <x:c r="AH190" t="n">
        <x:v>0</x:v>
      </x:c>
      <x:c r="AI190" t="n">
        <x:v>-0.0042</x:v>
      </x:c>
      <x:c r="AJ190" t="n">
        <x:v>-0.0092</x:v>
      </x:c>
      <x:c r="AK190" t="n">
        <x:v>-0.0241</x:v>
      </x:c>
      <x:c r="AL190" t="n">
        <x:v>-0.0019</x:v>
      </x:c>
      <x:c r="AM190" t="n">
        <x:v>0</x:v>
      </x:c>
      <x:c r="AN190" t="n">
        <x:v>-0.01568823529411765</x:v>
      </x:c>
      <x:c r="AO190" t="n">
        <x:v>0</x:v>
      </x:c>
      <x:c r="AP190" t="n">
        <x:v>0</x:v>
      </x:c>
      <x:c r="AQ190" t="n">
        <x:v>0</x:v>
      </x:c>
      <x:c r="AR190" t="n">
        <x:v>0</x:v>
      </x:c>
      <x:c r="AS190" t="n">
        <x:v>0</x:v>
      </x:c>
      <x:c r="AT190" t="n">
        <x:v>0</x:v>
      </x:c>
      <x:c r="AU190" t="n">
        <x:v>0</x:v>
      </x:c>
      <x:c r="AV190" t="n">
        <x:v>0</x:v>
      </x:c>
      <x:c r="AW190" t="n">
        <x:v>-0.04505</x:v>
      </x:c>
      <x:c r="AX190" t="n">
        <x:v>-0.01005</x:v>
      </x:c>
      <x:c r="AY190" t="n">
        <x:v>0</x:v>
      </x:c>
      <x:c r="AZ190" t="n">
        <x:v>0</x:v>
      </x:c>
      <x:c r="BA190" t="n">
        <x:v>0</x:v>
      </x:c>
      <x:c r="BB190" t="n">
        <x:v>-0.1304125</x:v>
      </x:c>
      <x:c r="BC190" t="n">
        <x:v>-0.08365</x:v>
      </x:c>
    </x:row>
    <x:row r="191">
      <x:c r="A191" t="str">
        <x:v>7.46</x:v>
      </x:c>
      <x:c r="B191" t="n">
        <x:v>-0.0120570281124498</x:v>
      </x:c>
      <x:c r="C191" t="n">
        <x:v>0</x:v>
      </x:c>
      <x:c r="D191" t="n">
        <x:v>0</x:v>
      </x:c>
      <x:c r="E191" t="n">
        <x:v>-0.0004625</x:v>
      </x:c>
      <x:c r="F191" t="n">
        <x:v>0</x:v>
      </x:c>
      <x:c r="G191" t="n">
        <x:v>0</x:v>
      </x:c>
      <x:c r="H191" t="n">
        <x:v>-0.0011133333333333334</x:v>
      </x:c>
      <x:c r="I191" t="n">
        <x:v>0</x:v>
      </x:c>
      <x:c r="J191" t="n">
        <x:v>-0.00095</x:v>
      </x:c>
      <x:c r="K191" t="n">
        <x:v>-0.008499999999999999</x:v>
      </x:c>
      <x:c r="L191" t="n">
        <x:v>0</x:v>
      </x:c>
      <x:c r="M191" t="n">
        <x:v>0</x:v>
      </x:c>
      <x:c r="N191" t="n">
        <x:v>0</x:v>
      </x:c>
      <x:c r="O191" t="n">
        <x:v>-0.00455</x:v>
      </x:c>
      <x:c r="P191" t="n">
        <x:v>-0.0102</x:v>
      </x:c>
      <x:c r="Q191" t="n">
        <x:v>0</x:v>
      </x:c>
      <x:c r="R191" t="n">
        <x:v>0</x:v>
      </x:c>
      <x:c r="S191" t="n">
        <x:v>-0.026639999999999997</x:v>
      </x:c>
      <x:c r="T191" t="n">
        <x:v>0</x:v>
      </x:c>
      <x:c r="U191" t="n">
        <x:v>0</x:v>
      </x:c>
      <x:c r="V191" t="n">
        <x:v>0</x:v>
      </x:c>
      <x:c r="W191" t="n">
        <x:v>0</x:v>
      </x:c>
      <x:c r="X191" t="n">
        <x:v>0</x:v>
      </x:c>
      <x:c r="Y191" t="n">
        <x:v>0</x:v>
      </x:c>
      <x:c r="Z191" t="n">
        <x:v>-0.04515</x:v>
      </x:c>
      <x:c r="AA191" t="n">
        <x:v>-0.0305</x:v>
      </x:c>
      <x:c r="AB191" t="n">
        <x:v>-0.18025999999999998</x:v>
      </x:c>
      <x:c r="AC191" t="n">
        <x:v>0</x:v>
      </x:c>
      <x:c r="AD191" t="n">
        <x:v>0</x:v>
      </x:c>
      <x:c r="AE191" t="n">
        <x:v>0</x:v>
      </x:c>
      <x:c r="AF191" t="n">
        <x:v>-0.1833</x:v>
      </x:c>
      <x:c r="AG191" t="n">
        <x:v>-0.004283333333333334</x:v>
      </x:c>
      <x:c r="AH191" t="n">
        <x:v>0</x:v>
      </x:c>
      <x:c r="AI191" t="n">
        <x:v>-0.0083</x:v>
      </x:c>
      <x:c r="AJ191" t="n">
        <x:v>-0.0085</x:v>
      </x:c>
      <x:c r="AK191" t="n">
        <x:v>-0.04015</x:v>
      </x:c>
      <x:c r="AL191" t="n">
        <x:v>-0.00555</x:v>
      </x:c>
      <x:c r="AM191" t="n">
        <x:v>0</x:v>
      </x:c>
      <x:c r="AN191" t="n">
        <x:v>0</x:v>
      </x:c>
      <x:c r="AO191" t="n">
        <x:v>0</x:v>
      </x:c>
      <x:c r="AP191" t="n">
        <x:v>0</x:v>
      </x:c>
      <x:c r="AQ191" t="n">
        <x:v>0</x:v>
      </x:c>
      <x:c r="AR191" t="n">
        <x:v>0</x:v>
      </x:c>
      <x:c r="AS191" t="n">
        <x:v>0</x:v>
      </x:c>
      <x:c r="AT191" t="n">
        <x:v>0</x:v>
      </x:c>
      <x:c r="AU191" t="n">
        <x:v>0</x:v>
      </x:c>
      <x:c r="AV191" t="n">
        <x:v>0</x:v>
      </x:c>
      <x:c r="AW191" t="n">
        <x:v>-0.30010000000000003</x:v>
      </x:c>
      <x:c r="AX191" t="n">
        <x:v>-0.0017</x:v>
      </x:c>
      <x:c r="AY191" t="n">
        <x:v>0</x:v>
      </x:c>
      <x:c r="AZ191" t="n">
        <x:v>0</x:v>
      </x:c>
      <x:c r="BA191" t="n">
        <x:v>0</x:v>
      </x:c>
      <x:c r="BB191" t="n">
        <x:v>-0.021087500000000002</x:v>
      </x:c>
      <x:c r="BC191" t="n">
        <x:v>-0.31115000000000004</x:v>
      </x:c>
    </x:row>
    <x:row r="192">
      <x:c r="A192" t="str">
        <x:v>7.47</x:v>
      </x:c>
      <x:c r="B192" t="n">
        <x:v>-0.0033738955823293167</x:v>
      </x:c>
      <x:c r="C192" t="n">
        <x:v>0</x:v>
      </x:c>
      <x:c r="D192" t="n">
        <x:v>0</x:v>
      </x:c>
      <x:c r="E192" t="n">
        <x:v>0</x:v>
      </x:c>
      <x:c r="F192" t="n">
        <x:v>0</x:v>
      </x:c>
      <x:c r="G192" t="n">
        <x:v>0</x:v>
      </x:c>
      <x:c r="H192" t="n">
        <x:v>0</x:v>
      </x:c>
      <x:c r="I192" t="n">
        <x:v>0</x:v>
      </x:c>
      <x:c r="J192" t="n">
        <x:v>0</x:v>
      </x:c>
      <x:c r="K192" t="n">
        <x:v>0</x:v>
      </x:c>
      <x:c r="L192" t="n">
        <x:v>0</x:v>
      </x:c>
      <x:c r="M192" t="n">
        <x:v>0</x:v>
      </x:c>
      <x:c r="N192" t="n">
        <x:v>0</x:v>
      </x:c>
      <x:c r="O192" t="n">
        <x:v>0</x:v>
      </x:c>
      <x:c r="P192" t="n">
        <x:v>0</x:v>
      </x:c>
      <x:c r="Q192" t="n">
        <x:v>0</x:v>
      </x:c>
      <x:c r="R192" t="n">
        <x:v>0</x:v>
      </x:c>
      <x:c r="S192" t="n">
        <x:v>-0.0015400000000000001</x:v>
      </x:c>
      <x:c r="T192" t="n">
        <x:v>0</x:v>
      </x:c>
      <x:c r="U192" t="n">
        <x:v>0</x:v>
      </x:c>
      <x:c r="V192" t="n">
        <x:v>0</x:v>
      </x:c>
      <x:c r="W192" t="n">
        <x:v>0</x:v>
      </x:c>
      <x:c r="X192" t="n">
        <x:v>0</x:v>
      </x:c>
      <x:c r="Y192" t="n">
        <x:v>0</x:v>
      </x:c>
      <x:c r="Z192" t="n">
        <x:v>0</x:v>
      </x:c>
      <x:c r="AA192" t="n">
        <x:v>0</x:v>
      </x:c>
      <x:c r="AB192" t="n">
        <x:v>-0.06856</x:v>
      </x:c>
      <x:c r="AC192" t="n">
        <x:v>0</x:v>
      </x:c>
      <x:c r="AD192" t="n">
        <x:v>0</x:v>
      </x:c>
      <x:c r="AE192" t="n">
        <x:v>0</x:v>
      </x:c>
      <x:c r="AF192" t="n">
        <x:v>-0.0412</x:v>
      </x:c>
      <x:c r="AG192" t="n">
        <x:v>0</x:v>
      </x:c>
      <x:c r="AH192" t="n">
        <x:v>0</x:v>
      </x:c>
      <x:c r="AI192" t="n">
        <x:v>0</x:v>
      </x:c>
      <x:c r="AJ192" t="n">
        <x:v>0</x:v>
      </x:c>
      <x:c r="AK192" t="n">
        <x:v>0</x:v>
      </x:c>
      <x:c r="AL192" t="n">
        <x:v>0</x:v>
      </x:c>
      <x:c r="AM192" t="n">
        <x:v>0</x:v>
      </x:c>
      <x:c r="AN192" t="n">
        <x:v>0</x:v>
      </x:c>
      <x:c r="AO192" t="n">
        <x:v>0</x:v>
      </x:c>
      <x:c r="AP192" t="n">
        <x:v>0</x:v>
      </x:c>
      <x:c r="AQ192" t="n">
        <x:v>0</x:v>
      </x:c>
      <x:c r="AR192" t="n">
        <x:v>0</x:v>
      </x:c>
      <x:c r="AS192" t="n">
        <x:v>0</x:v>
      </x:c>
      <x:c r="AT192" t="n">
        <x:v>0</x:v>
      </x:c>
      <x:c r="AU192" t="n">
        <x:v>0</x:v>
      </x:c>
      <x:c r="AV192" t="n">
        <x:v>0</x:v>
      </x:c>
      <x:c r="AW192" t="n">
        <x:v>-0.1301</x:v>
      </x:c>
      <x:c r="AX192" t="n">
        <x:v>-0.0060999999999999995</x:v>
      </x:c>
      <x:c r="AY192" t="n">
        <x:v>0</x:v>
      </x:c>
      <x:c r="AZ192" t="n">
        <x:v>0</x:v>
      </x:c>
      <x:c r="BA192" t="n">
        <x:v>0</x:v>
      </x:c>
      <x:c r="BB192" t="n">
        <x:v>-0.0038125</x:v>
      </x:c>
      <x:c r="BC192" t="n">
        <x:v>-0.07275</x:v>
      </x:c>
    </x:row>
    <x:row r="193">
      <x:c r="A193" t="str">
        <x:v>7.48</x:v>
      </x:c>
      <x:c r="B193" t="n">
        <x:v>-0.0018795180722891566</x:v>
      </x:c>
      <x:c r="C193" t="n">
        <x:v>0</x:v>
      </x:c>
      <x:c r="D193" t="n">
        <x:v>0</x:v>
      </x:c>
      <x:c r="E193" t="n">
        <x:v>0</x:v>
      </x:c>
      <x:c r="F193" t="n">
        <x:v>0</x:v>
      </x:c>
      <x:c r="G193" t="n">
        <x:v>0</x:v>
      </x:c>
      <x:c r="H193" t="n">
        <x:v>0</x:v>
      </x:c>
      <x:c r="I193" t="n">
        <x:v>0</x:v>
      </x:c>
      <x:c r="J193" t="n">
        <x:v>0</x:v>
      </x:c>
      <x:c r="K193" t="n">
        <x:v>0</x:v>
      </x:c>
      <x:c r="L193" t="n">
        <x:v>0</x:v>
      </x:c>
      <x:c r="M193" t="n">
        <x:v>0</x:v>
      </x:c>
      <x:c r="N193" t="n">
        <x:v>0</x:v>
      </x:c>
      <x:c r="O193" t="n">
        <x:v>0</x:v>
      </x:c>
      <x:c r="P193" t="n">
        <x:v>0</x:v>
      </x:c>
      <x:c r="Q193" t="n">
        <x:v>0</x:v>
      </x:c>
      <x:c r="R193" t="n">
        <x:v>0</x:v>
      </x:c>
      <x:c r="S193" t="n">
        <x:v>0</x:v>
      </x:c>
      <x:c r="T193" t="n">
        <x:v>0</x:v>
      </x:c>
      <x:c r="U193" t="n">
        <x:v>0</x:v>
      </x:c>
      <x:c r="V193" t="n">
        <x:v>0</x:v>
      </x:c>
      <x:c r="W193" t="n">
        <x:v>0</x:v>
      </x:c>
      <x:c r="X193" t="n">
        <x:v>0</x:v>
      </x:c>
      <x:c r="Y193" t="n">
        <x:v>0</x:v>
      </x:c>
      <x:c r="Z193" t="n">
        <x:v>0</x:v>
      </x:c>
      <x:c r="AA193" t="n">
        <x:v>-0.0037</x:v>
      </x:c>
      <x:c r="AB193" t="n">
        <x:v>-0.05456</x:v>
      </x:c>
      <x:c r="AC193" t="n">
        <x:v>0</x:v>
      </x:c>
      <x:c r="AD193" t="n">
        <x:v>0</x:v>
      </x:c>
      <x:c r="AE193" t="n">
        <x:v>0</x:v>
      </x:c>
      <x:c r="AF193" t="n">
        <x:v>-0.0133</x:v>
      </x:c>
      <x:c r="AG193" t="n">
        <x:v>0</x:v>
      </x:c>
      <x:c r="AH193" t="n">
        <x:v>0</x:v>
      </x:c>
      <x:c r="AI193" t="n">
        <x:v>0</x:v>
      </x:c>
      <x:c r="AJ193" t="n">
        <x:v>0</x:v>
      </x:c>
      <x:c r="AK193" t="n">
        <x:v>0</x:v>
      </x:c>
      <x:c r="AL193" t="n">
        <x:v>0</x:v>
      </x:c>
      <x:c r="AM193" t="n">
        <x:v>0</x:v>
      </x:c>
      <x:c r="AN193" t="n">
        <x:v>-0.001052941176470588</x:v>
      </x:c>
      <x:c r="AO193" t="n">
        <x:v>0</x:v>
      </x:c>
      <x:c r="AP193" t="n">
        <x:v>0</x:v>
      </x:c>
      <x:c r="AQ193" t="n">
        <x:v>0</x:v>
      </x:c>
      <x:c r="AR193" t="n">
        <x:v>0</x:v>
      </x:c>
      <x:c r="AS193" t="n">
        <x:v>0</x:v>
      </x:c>
      <x:c r="AT193" t="n">
        <x:v>0</x:v>
      </x:c>
      <x:c r="AU193" t="n">
        <x:v>0</x:v>
      </x:c>
      <x:c r="AV193" t="n">
        <x:v>0</x:v>
      </x:c>
      <x:c r="AW193" t="n">
        <x:v>0</x:v>
      </x:c>
      <x:c r="AX193" t="n">
        <x:v>0</x:v>
      </x:c>
      <x:c r="AY193" t="n">
        <x:v>0</x:v>
      </x:c>
      <x:c r="AZ193" t="n">
        <x:v>0</x:v>
      </x:c>
      <x:c r="BA193" t="n">
        <x:v>0</x:v>
      </x:c>
      <x:c r="BB193" t="n">
        <x:v>-0.0178</x:v>
      </x:c>
      <x:c r="BC193" t="n">
        <x:v>0</x:v>
      </x:c>
    </x:row>
    <x:row r="194">
      <x:c r="A194" t="str">
        <x:v>7.49</x:v>
      </x:c>
      <x:c r="B194" t="n">
        <x:v>-0.0021807228915662648</x:v>
      </x:c>
      <x:c r="C194" t="n">
        <x:v>0</x:v>
      </x:c>
      <x:c r="D194" t="n">
        <x:v>0</x:v>
      </x:c>
      <x:c r="E194" t="n">
        <x:v>0</x:v>
      </x:c>
      <x:c r="F194" t="n">
        <x:v>0</x:v>
      </x:c>
      <x:c r="G194" t="n">
        <x:v>0</x:v>
      </x:c>
      <x:c r="H194" t="n">
        <x:v>0</x:v>
      </x:c>
      <x:c r="I194" t="n">
        <x:v>0</x:v>
      </x:c>
      <x:c r="J194" t="n">
        <x:v>0</x:v>
      </x:c>
      <x:c r="K194" t="n">
        <x:v>0</x:v>
      </x:c>
      <x:c r="L194" t="n">
        <x:v>0</x:v>
      </x:c>
      <x:c r="M194" t="n">
        <x:v>0</x:v>
      </x:c>
      <x:c r="N194" t="n">
        <x:v>0</x:v>
      </x:c>
      <x:c r="O194" t="n">
        <x:v>0</x:v>
      </x:c>
      <x:c r="P194" t="n">
        <x:v>0</x:v>
      </x:c>
      <x:c r="Q194" t="n">
        <x:v>0</x:v>
      </x:c>
      <x:c r="R194" t="n">
        <x:v>0</x:v>
      </x:c>
      <x:c r="S194" t="n">
        <x:v>0</x:v>
      </x:c>
      <x:c r="T194" t="n">
        <x:v>0</x:v>
      </x:c>
      <x:c r="U194" t="n">
        <x:v>-0.0279</x:v>
      </x:c>
      <x:c r="V194" t="n">
        <x:v>0</x:v>
      </x:c>
      <x:c r="W194" t="n">
        <x:v>0</x:v>
      </x:c>
      <x:c r="X194" t="n">
        <x:v>0</x:v>
      </x:c>
      <x:c r="Y194" t="n">
        <x:v>0</x:v>
      </x:c>
      <x:c r="Z194" t="n">
        <x:v>0</x:v>
      </x:c>
      <x:c r="AA194" t="n">
        <x:v>0</x:v>
      </x:c>
      <x:c r="AB194" t="n">
        <x:v>-0.08539999999999999</x:v>
      </x:c>
      <x:c r="AC194" t="n">
        <x:v>0</x:v>
      </x:c>
      <x:c r="AD194" t="n">
        <x:v>0</x:v>
      </x:c>
      <x:c r="AE194" t="n">
        <x:v>0</x:v>
      </x:c>
      <x:c r="AF194" t="n">
        <x:v>-0.0264</x:v>
      </x:c>
      <x:c r="AG194" t="n">
        <x:v>0</x:v>
      </x:c>
      <x:c r="AH194" t="n">
        <x:v>0</x:v>
      </x:c>
      <x:c r="AI194" t="n">
        <x:v>0</x:v>
      </x:c>
      <x:c r="AJ194" t="n">
        <x:v>0</x:v>
      </x:c>
      <x:c r="AK194" t="n">
        <x:v>0</x:v>
      </x:c>
      <x:c r="AL194" t="n">
        <x:v>0</x:v>
      </x:c>
      <x:c r="AM194" t="n">
        <x:v>0</x:v>
      </x:c>
      <x:c r="AN194" t="n">
        <x:v>0</x:v>
      </x:c>
      <x:c r="AO194" t="n">
        <x:v>0</x:v>
      </x:c>
      <x:c r="AP194" t="n">
        <x:v>0</x:v>
      </x:c>
      <x:c r="AQ194" t="n">
        <x:v>0</x:v>
      </x:c>
      <x:c r="AR194" t="n">
        <x:v>0</x:v>
      </x:c>
      <x:c r="AS194" t="n">
        <x:v>0</x:v>
      </x:c>
      <x:c r="AT194" t="n">
        <x:v>0</x:v>
      </x:c>
      <x:c r="AU194" t="n">
        <x:v>0</x:v>
      </x:c>
      <x:c r="AV194" t="n">
        <x:v>0</x:v>
      </x:c>
      <x:c r="AW194" t="n">
        <x:v>-0.0031</x:v>
      </x:c>
      <x:c r="AX194" t="n">
        <x:v>0</x:v>
      </x:c>
      <x:c r="AY194" t="n">
        <x:v>0</x:v>
      </x:c>
      <x:c r="AZ194" t="n">
        <x:v>0</x:v>
      </x:c>
      <x:c r="BA194" t="n">
        <x:v>0</x:v>
      </x:c>
      <x:c r="BB194" t="n">
        <x:v>-0.00345</x:v>
      </x:c>
      <x:c r="BC194" t="n">
        <x:v>0</x:v>
      </x:c>
    </x:row>
    <x:row r="195">
      <x:c r="A195" t="str">
        <x:v>7.50</x:v>
      </x:c>
      <x:c r="B195" t="n">
        <x:v>-0.000559839357429719</x:v>
      </x:c>
      <x:c r="C195" t="n">
        <x:v>0</x:v>
      </x:c>
      <x:c r="D195" t="n">
        <x:v>0</x:v>
      </x:c>
      <x:c r="E195" t="n">
        <x:v>0</x:v>
      </x:c>
      <x:c r="F195" t="n">
        <x:v>0</x:v>
      </x:c>
      <x:c r="G195" t="n">
        <x:v>0</x:v>
      </x:c>
      <x:c r="H195" t="n">
        <x:v>0</x:v>
      </x:c>
      <x:c r="I195" t="n">
        <x:v>0</x:v>
      </x:c>
      <x:c r="J195" t="n">
        <x:v>0</x:v>
      </x:c>
      <x:c r="K195" t="n">
        <x:v>0</x:v>
      </x:c>
      <x:c r="L195" t="n">
        <x:v>0</x:v>
      </x:c>
      <x:c r="M195" t="n">
        <x:v>0</x:v>
      </x:c>
      <x:c r="N195" t="n">
        <x:v>0</x:v>
      </x:c>
      <x:c r="O195" t="n">
        <x:v>0</x:v>
      </x:c>
      <x:c r="P195" t="n">
        <x:v>0</x:v>
      </x:c>
      <x:c r="Q195" t="n">
        <x:v>0</x:v>
      </x:c>
      <x:c r="R195" t="n">
        <x:v>0</x:v>
      </x:c>
      <x:c r="S195" t="n">
        <x:v>0</x:v>
      </x:c>
      <x:c r="T195" t="n">
        <x:v>0</x:v>
      </x:c>
      <x:c r="U195" t="n">
        <x:v>0</x:v>
      </x:c>
      <x:c r="V195" t="n">
        <x:v>0</x:v>
      </x:c>
      <x:c r="W195" t="n">
        <x:v>0</x:v>
      </x:c>
      <x:c r="X195" t="n">
        <x:v>0</x:v>
      </x:c>
      <x:c r="Y195" t="n">
        <x:v>0</x:v>
      </x:c>
      <x:c r="Z195" t="n">
        <x:v>0</x:v>
      </x:c>
      <x:c r="AA195" t="n">
        <x:v>0</x:v>
      </x:c>
      <x:c r="AB195" t="n">
        <x:v>-0.027880000000000005</x:v>
      </x:c>
      <x:c r="AC195" t="n">
        <x:v>0</x:v>
      </x:c>
      <x:c r="AD195" t="n">
        <x:v>0</x:v>
      </x:c>
      <x:c r="AE195" t="n">
        <x:v>0</x:v>
      </x:c>
      <x:c r="AF195" t="n">
        <x:v>0</x:v>
      </x:c>
      <x:c r="AG195" t="n">
        <x:v>0</x:v>
      </x:c>
      <x:c r="AH195" t="n">
        <x:v>0</x:v>
      </x:c>
      <x:c r="AI195" t="n">
        <x:v>0</x:v>
      </x:c>
      <x:c r="AJ195" t="n">
        <x:v>0</x:v>
      </x:c>
      <x:c r="AK195" t="n">
        <x:v>0</x:v>
      </x:c>
      <x:c r="AL195" t="n">
        <x:v>0</x:v>
      </x:c>
      <x:c r="AM195" t="n">
        <x:v>0</x:v>
      </x:c>
      <x:c r="AN195" t="n">
        <x:v>0</x:v>
      </x:c>
      <x:c r="AO195" t="n">
        <x:v>0</x:v>
      </x:c>
      <x:c r="AP195" t="n">
        <x:v>0</x:v>
      </x:c>
      <x:c r="AQ195" t="n">
        <x:v>0</x:v>
      </x:c>
      <x:c r="AR195" t="n">
        <x:v>0</x:v>
      </x:c>
      <x:c r="AS195" t="n">
        <x:v>0</x:v>
      </x:c>
      <x:c r="AT195" t="n">
        <x:v>0</x:v>
      </x:c>
      <x:c r="AU195" t="n">
        <x:v>0</x:v>
      </x:c>
      <x:c r="AV195" t="n">
        <x:v>0</x:v>
      </x:c>
      <x:c r="AW195" t="n">
        <x:v>0</x:v>
      </x:c>
      <x:c r="AX195" t="n">
        <x:v>0</x:v>
      </x:c>
      <x:c r="AY195" t="n">
        <x:v>0</x:v>
      </x:c>
      <x:c r="AZ195" t="n">
        <x:v>0</x:v>
      </x:c>
      <x:c r="BA195" t="n">
        <x:v>0</x:v>
      </x:c>
      <x:c r="BB195" t="n">
        <x:v>0</x:v>
      </x:c>
      <x:c r="BC195" t="n">
        <x:v>0</x:v>
      </x:c>
    </x:row>
    <x:row r="196">
      <x:c r="A196" t="str">
        <x:v>7.52</x:v>
      </x:c>
      <x:c r="B196" t="n">
        <x:v>-0.0010963855421686748</x:v>
      </x:c>
      <x:c r="C196" t="n">
        <x:v>0</x:v>
      </x:c>
      <x:c r="D196" t="n">
        <x:v>0</x:v>
      </x:c>
      <x:c r="E196" t="n">
        <x:v>0</x:v>
      </x:c>
      <x:c r="F196" t="n">
        <x:v>0</x:v>
      </x:c>
      <x:c r="G196" t="n">
        <x:v>0</x:v>
      </x:c>
      <x:c r="H196" t="n">
        <x:v>0</x:v>
      </x:c>
      <x:c r="I196" t="n">
        <x:v>0</x:v>
      </x:c>
      <x:c r="J196" t="n">
        <x:v>0</x:v>
      </x:c>
      <x:c r="K196" t="n">
        <x:v>0</x:v>
      </x:c>
      <x:c r="L196" t="n">
        <x:v>0</x:v>
      </x:c>
      <x:c r="M196" t="n">
        <x:v>0</x:v>
      </x:c>
      <x:c r="N196" t="n">
        <x:v>0</x:v>
      </x:c>
      <x:c r="O196" t="n">
        <x:v>0</x:v>
      </x:c>
      <x:c r="P196" t="n">
        <x:v>0</x:v>
      </x:c>
      <x:c r="Q196" t="n">
        <x:v>0</x:v>
      </x:c>
      <x:c r="R196" t="n">
        <x:v>0</x:v>
      </x:c>
      <x:c r="S196" t="n">
        <x:v>0</x:v>
      </x:c>
      <x:c r="T196" t="n">
        <x:v>0</x:v>
      </x:c>
      <x:c r="U196" t="n">
        <x:v>-0.1365</x:v>
      </x:c>
      <x:c r="V196" t="n">
        <x:v>0</x:v>
      </x:c>
      <x:c r="W196" t="n">
        <x:v>0</x:v>
      </x:c>
      <x:c r="X196" t="n">
        <x:v>0</x:v>
      </x:c>
      <x:c r="Y196" t="n">
        <x:v>0</x:v>
      </x:c>
      <x:c r="Z196" t="n">
        <x:v>0</x:v>
      </x:c>
      <x:c r="AA196" t="n">
        <x:v>0</x:v>
      </x:c>
      <x:c r="AB196" t="n">
        <x:v>0</x:v>
      </x:c>
      <x:c r="AC196" t="n">
        <x:v>0</x:v>
      </x:c>
      <x:c r="AD196" t="n">
        <x:v>0</x:v>
      </x:c>
      <x:c r="AE196" t="n">
        <x:v>0</x:v>
      </x:c>
      <x:c r="AF196" t="n">
        <x:v>0</x:v>
      </x:c>
      <x:c r="AG196" t="n">
        <x:v>0</x:v>
      </x:c>
      <x:c r="AH196" t="n">
        <x:v>0</x:v>
      </x:c>
      <x:c r="AI196" t="n">
        <x:v>0</x:v>
      </x:c>
      <x:c r="AJ196" t="n">
        <x:v>0</x:v>
      </x:c>
      <x:c r="AK196" t="n">
        <x:v>0</x:v>
      </x:c>
      <x:c r="AL196" t="n">
        <x:v>0</x:v>
      </x:c>
      <x:c r="AM196" t="n">
        <x:v>0</x:v>
      </x:c>
      <x:c r="AN196" t="n">
        <x:v>0</x:v>
      </x:c>
      <x:c r="AO196" t="n">
        <x:v>0</x:v>
      </x:c>
      <x:c r="AP196" t="n">
        <x:v>0</x:v>
      </x:c>
      <x:c r="AQ196" t="n">
        <x:v>0</x:v>
      </x:c>
      <x:c r="AR196" t="n">
        <x:v>0</x:v>
      </x:c>
      <x:c r="AS196" t="n">
        <x:v>0</x:v>
      </x:c>
      <x:c r="AT196" t="n">
        <x:v>0</x:v>
      </x:c>
      <x:c r="AU196" t="n">
        <x:v>0</x:v>
      </x:c>
      <x:c r="AV196" t="n">
        <x:v>0</x:v>
      </x:c>
      <x:c r="AW196" t="n">
        <x:v>0</x:v>
      </x:c>
      <x:c r="AX196" t="n">
        <x:v>0</x:v>
      </x:c>
      <x:c r="AY196" t="n">
        <x:v>0</x:v>
      </x:c>
      <x:c r="AZ196" t="n">
        <x:v>0</x:v>
      </x:c>
      <x:c r="BA196" t="n">
        <x:v>0</x:v>
      </x:c>
      <x:c r="BB196" t="n">
        <x:v>0</x:v>
      </x:c>
      <x:c r="BC196" t="n">
        <x:v>0</x:v>
      </x:c>
    </x:row>
    <x:row r="197">
      <x:c r="A197" t="str">
        <x:v>7.53</x:v>
      </x:c>
      <x:c r="B197" t="n">
        <x:v>-0.00017871485943775098</x:v>
      </x:c>
      <x:c r="C197" t="n">
        <x:v>0</x:v>
      </x:c>
      <x:c r="D197" t="n">
        <x:v>0</x:v>
      </x:c>
      <x:c r="E197" t="n">
        <x:v>0</x:v>
      </x:c>
      <x:c r="F197" t="n">
        <x:v>0</x:v>
      </x:c>
      <x:c r="G197" t="n">
        <x:v>0</x:v>
      </x:c>
      <x:c r="H197" t="n">
        <x:v>0</x:v>
      </x:c>
      <x:c r="I197" t="n">
        <x:v>0</x:v>
      </x:c>
      <x:c r="J197" t="n">
        <x:v>0</x:v>
      </x:c>
      <x:c r="K197" t="n">
        <x:v>0</x:v>
      </x:c>
      <x:c r="L197" t="n">
        <x:v>0</x:v>
      </x:c>
      <x:c r="M197" t="n">
        <x:v>0</x:v>
      </x:c>
      <x:c r="N197" t="n">
        <x:v>0</x:v>
      </x:c>
      <x:c r="O197" t="n">
        <x:v>0</x:v>
      </x:c>
      <x:c r="P197" t="n">
        <x:v>0</x:v>
      </x:c>
      <x:c r="Q197" t="n">
        <x:v>0</x:v>
      </x:c>
      <x:c r="R197" t="n">
        <x:v>0</x:v>
      </x:c>
      <x:c r="S197" t="n">
        <x:v>0</x:v>
      </x:c>
      <x:c r="T197" t="n">
        <x:v>0</x:v>
      </x:c>
      <x:c r="U197" t="n">
        <x:v>0</x:v>
      </x:c>
      <x:c r="V197" t="n">
        <x:v>0</x:v>
      </x:c>
      <x:c r="W197" t="n">
        <x:v>0</x:v>
      </x:c>
      <x:c r="X197" t="n">
        <x:v>0</x:v>
      </x:c>
      <x:c r="Y197" t="n">
        <x:v>0</x:v>
      </x:c>
      <x:c r="Z197" t="n">
        <x:v>0</x:v>
      </x:c>
      <x:c r="AA197" t="n">
        <x:v>0</x:v>
      </x:c>
      <x:c r="AB197" t="n">
        <x:v>-0.0089</x:v>
      </x:c>
      <x:c r="AC197" t="n">
        <x:v>0</x:v>
      </x:c>
      <x:c r="AD197" t="n">
        <x:v>0</x:v>
      </x:c>
      <x:c r="AE197" t="n">
        <x:v>0</x:v>
      </x:c>
      <x:c r="AF197" t="n">
        <x:v>0</x:v>
      </x:c>
      <x:c r="AG197" t="n">
        <x:v>0</x:v>
      </x:c>
      <x:c r="AH197" t="n">
        <x:v>0</x:v>
      </x:c>
      <x:c r="AI197" t="n">
        <x:v>0</x:v>
      </x:c>
      <x:c r="AJ197" t="n">
        <x:v>0</x:v>
      </x:c>
      <x:c r="AK197" t="n">
        <x:v>0</x:v>
      </x:c>
      <x:c r="AL197" t="n">
        <x:v>0</x:v>
      </x:c>
      <x:c r="AM197" t="n">
        <x:v>0</x:v>
      </x:c>
      <x:c r="AN197" t="n">
        <x:v>0</x:v>
      </x:c>
      <x:c r="AO197" t="n">
        <x:v>0</x:v>
      </x:c>
      <x:c r="AP197" t="n">
        <x:v>0</x:v>
      </x:c>
      <x:c r="AQ197" t="n">
        <x:v>0</x:v>
      </x:c>
      <x:c r="AR197" t="n">
        <x:v>0</x:v>
      </x:c>
      <x:c r="AS197" t="n">
        <x:v>0</x:v>
      </x:c>
      <x:c r="AT197" t="n">
        <x:v>0</x:v>
      </x:c>
      <x:c r="AU197" t="n">
        <x:v>0</x:v>
      </x:c>
      <x:c r="AV197" t="n">
        <x:v>0</x:v>
      </x:c>
      <x:c r="AW197" t="n">
        <x:v>0</x:v>
      </x:c>
      <x:c r="AX197" t="n">
        <x:v>0</x:v>
      </x:c>
      <x:c r="AY197" t="n">
        <x:v>0</x:v>
      </x:c>
      <x:c r="AZ197" t="n">
        <x:v>0</x:v>
      </x:c>
      <x:c r="BA197" t="n">
        <x:v>0</x:v>
      </x:c>
      <x:c r="BB197" t="n">
        <x:v>0</x:v>
      </x:c>
      <x:c r="BC197" t="n">
        <x:v>0</x:v>
      </x:c>
    </x:row>
    <x:row r="198">
      <x:c r="A198" t="str">
        <x:v>7.54</x:v>
      </x:c>
      <x:c r="B198" t="n">
        <x:v>-0.00010240963855421687</x:v>
      </x:c>
      <x:c r="C198" t="n">
        <x:v>0</x:v>
      </x:c>
      <x:c r="D198" t="n">
        <x:v>0</x:v>
      </x:c>
      <x:c r="E198" t="n">
        <x:v>0</x:v>
      </x:c>
      <x:c r="F198" t="n">
        <x:v>0</x:v>
      </x:c>
      <x:c r="G198" t="n">
        <x:v>0</x:v>
      </x:c>
      <x:c r="H198" t="n">
        <x:v>0</x:v>
      </x:c>
      <x:c r="I198" t="n">
        <x:v>0</x:v>
      </x:c>
      <x:c r="J198" t="n">
        <x:v>0</x:v>
      </x:c>
      <x:c r="K198" t="n">
        <x:v>0</x:v>
      </x:c>
      <x:c r="L198" t="n">
        <x:v>0</x:v>
      </x:c>
      <x:c r="M198" t="n">
        <x:v>0</x:v>
      </x:c>
      <x:c r="N198" t="n">
        <x:v>0</x:v>
      </x:c>
      <x:c r="O198" t="n">
        <x:v>0</x:v>
      </x:c>
      <x:c r="P198" t="n">
        <x:v>0</x:v>
      </x:c>
      <x:c r="Q198" t="n">
        <x:v>0</x:v>
      </x:c>
      <x:c r="R198" t="n">
        <x:v>0</x:v>
      </x:c>
      <x:c r="S198" t="n">
        <x:v>0</x:v>
      </x:c>
      <x:c r="T198" t="n">
        <x:v>0</x:v>
      </x:c>
      <x:c r="U198" t="n">
        <x:v>0</x:v>
      </x:c>
      <x:c r="V198" t="n">
        <x:v>0</x:v>
      </x:c>
      <x:c r="W198" t="n">
        <x:v>0</x:v>
      </x:c>
      <x:c r="X198" t="n">
        <x:v>0</x:v>
      </x:c>
      <x:c r="Y198" t="n">
        <x:v>0</x:v>
      </x:c>
      <x:c r="Z198" t="n">
        <x:v>0</x:v>
      </x:c>
      <x:c r="AA198" t="n">
        <x:v>0</x:v>
      </x:c>
      <x:c r="AB198" t="n">
        <x:v>-0.0051</x:v>
      </x:c>
      <x:c r="AC198" t="n">
        <x:v>0</x:v>
      </x:c>
      <x:c r="AD198" t="n">
        <x:v>0</x:v>
      </x:c>
      <x:c r="AE198" t="n">
        <x:v>0</x:v>
      </x:c>
      <x:c r="AF198" t="n">
        <x:v>0</x:v>
      </x:c>
      <x:c r="AG198" t="n">
        <x:v>0</x:v>
      </x:c>
      <x:c r="AH198" t="n">
        <x:v>0</x:v>
      </x:c>
      <x:c r="AI198" t="n">
        <x:v>0</x:v>
      </x:c>
      <x:c r="AJ198" t="n">
        <x:v>0</x:v>
      </x:c>
      <x:c r="AK198" t="n">
        <x:v>0</x:v>
      </x:c>
      <x:c r="AL198" t="n">
        <x:v>0</x:v>
      </x:c>
      <x:c r="AM198" t="n">
        <x:v>0</x:v>
      </x:c>
      <x:c r="AN198" t="n">
        <x:v>0</x:v>
      </x:c>
      <x:c r="AO198" t="n">
        <x:v>0</x:v>
      </x:c>
      <x:c r="AP198" t="n">
        <x:v>0</x:v>
      </x:c>
      <x:c r="AQ198" t="n">
        <x:v>0</x:v>
      </x:c>
      <x:c r="AR198" t="n">
        <x:v>0</x:v>
      </x:c>
      <x:c r="AS198" t="n">
        <x:v>0</x:v>
      </x:c>
      <x:c r="AT198" t="n">
        <x:v>0</x:v>
      </x:c>
      <x:c r="AU198" t="n">
        <x:v>0</x:v>
      </x:c>
      <x:c r="AV198" t="n">
        <x:v>0</x:v>
      </x:c>
      <x:c r="AW198" t="n">
        <x:v>0</x:v>
      </x:c>
      <x:c r="AX198" t="n">
        <x:v>0</x:v>
      </x:c>
      <x:c r="AY198" t="n">
        <x:v>0</x:v>
      </x:c>
      <x:c r="AZ198" t="n">
        <x:v>0</x:v>
      </x:c>
      <x:c r="BA198" t="n">
        <x:v>0</x:v>
      </x:c>
      <x:c r="BB198" t="n">
        <x:v>0</x:v>
      </x:c>
      <x:c r="BC198" t="n">
        <x:v>0</x:v>
      </x:c>
    </x:row>
    <x:row r="199">
      <x:c r="A199" t="str">
        <x:v>7.55</x:v>
      </x:c>
      <x:c r="B199" t="n">
        <x:v>-6.42570281124498E-05</x:v>
      </x:c>
      <x:c r="C199" t="n">
        <x:v>0</x:v>
      </x:c>
      <x:c r="D199" t="n">
        <x:v>0</x:v>
      </x:c>
      <x:c r="E199" t="n">
        <x:v>0</x:v>
      </x:c>
      <x:c r="F199" t="n">
        <x:v>0</x:v>
      </x:c>
      <x:c r="G199" t="n">
        <x:v>0</x:v>
      </x:c>
      <x:c r="H199" t="n">
        <x:v>0</x:v>
      </x:c>
      <x:c r="I199" t="n">
        <x:v>0</x:v>
      </x:c>
      <x:c r="J199" t="n">
        <x:v>0</x:v>
      </x:c>
      <x:c r="K199" t="n">
        <x:v>0</x:v>
      </x:c>
      <x:c r="L199" t="n">
        <x:v>0</x:v>
      </x:c>
      <x:c r="M199" t="n">
        <x:v>0</x:v>
      </x:c>
      <x:c r="N199" t="n">
        <x:v>0</x:v>
      </x:c>
      <x:c r="O199" t="n">
        <x:v>0</x:v>
      </x:c>
      <x:c r="P199" t="n">
        <x:v>0</x:v>
      </x:c>
      <x:c r="Q199" t="n">
        <x:v>-0.005333333333333333</x:v>
      </x:c>
      <x:c r="R199" t="n">
        <x:v>0</x:v>
      </x:c>
      <x:c r="S199" t="n">
        <x:v>0</x:v>
      </x:c>
      <x:c r="T199" t="n">
        <x:v>0</x:v>
      </x:c>
      <x:c r="U199" t="n">
        <x:v>0</x:v>
      </x:c>
      <x:c r="V199" t="n">
        <x:v>0</x:v>
      </x:c>
      <x:c r="W199" t="n">
        <x:v>0</x:v>
      </x:c>
      <x:c r="X199" t="n">
        <x:v>0</x:v>
      </x:c>
      <x:c r="Y199" t="n">
        <x:v>0</x:v>
      </x:c>
      <x:c r="Z199" t="n">
        <x:v>0</x:v>
      </x:c>
      <x:c r="AA199" t="n">
        <x:v>0</x:v>
      </x:c>
      <x:c r="AB199" t="n">
        <x:v>0</x:v>
      </x:c>
      <x:c r="AC199" t="n">
        <x:v>0</x:v>
      </x:c>
      <x:c r="AD199" t="n">
        <x:v>0</x:v>
      </x:c>
      <x:c r="AE199" t="n">
        <x:v>0</x:v>
      </x:c>
      <x:c r="AF199" t="n">
        <x:v>0</x:v>
      </x:c>
      <x:c r="AG199" t="n">
        <x:v>0</x:v>
      </x:c>
      <x:c r="AH199" t="n">
        <x:v>0</x:v>
      </x:c>
      <x:c r="AI199" t="n">
        <x:v>0</x:v>
      </x:c>
      <x:c r="AJ199" t="n">
        <x:v>0</x:v>
      </x:c>
      <x:c r="AK199" t="n">
        <x:v>0</x:v>
      </x:c>
      <x:c r="AL199" t="n">
        <x:v>0</x:v>
      </x:c>
      <x:c r="AM199" t="n">
        <x:v>0</x:v>
      </x:c>
      <x:c r="AN199" t="n">
        <x:v>0</x:v>
      </x:c>
      <x:c r="AO199" t="n">
        <x:v>0</x:v>
      </x:c>
      <x:c r="AP199" t="n">
        <x:v>0</x:v>
      </x:c>
      <x:c r="AQ199" t="n">
        <x:v>0</x:v>
      </x:c>
      <x:c r="AR199" t="n">
        <x:v>0</x:v>
      </x:c>
      <x:c r="AS199" t="n">
        <x:v>0</x:v>
      </x:c>
      <x:c r="AT199" t="n">
        <x:v>0</x:v>
      </x:c>
      <x:c r="AU199" t="n">
        <x:v>0</x:v>
      </x:c>
      <x:c r="AV199" t="n">
        <x:v>0</x:v>
      </x:c>
      <x:c r="AW199" t="n">
        <x:v>0</x:v>
      </x:c>
      <x:c r="AX199" t="n">
        <x:v>0</x:v>
      </x:c>
      <x:c r="AY199" t="n">
        <x:v>0</x:v>
      </x:c>
      <x:c r="AZ199" t="n">
        <x:v>0</x:v>
      </x:c>
      <x:c r="BA199" t="n">
        <x:v>0</x:v>
      </x:c>
      <x:c r="BB199" t="n">
        <x:v>0</x:v>
      </x:c>
      <x:c r="BC199" t="n">
        <x:v>0</x:v>
      </x:c>
    </x:row>
    <x:row r="200">
      <x:c r="A200" t="str">
        <x:v>7.56</x:v>
      </x:c>
      <x:c r="B200" t="n">
        <x:v>-3.694779116465863E-05</x:v>
      </x:c>
      <x:c r="C200" t="n">
        <x:v>0</x:v>
      </x:c>
      <x:c r="D200" t="n">
        <x:v>0</x:v>
      </x:c>
      <x:c r="E200" t="n">
        <x:v>0</x:v>
      </x:c>
      <x:c r="F200" t="n">
        <x:v>0</x:v>
      </x:c>
      <x:c r="G200" t="n">
        <x:v>0</x:v>
      </x:c>
      <x:c r="H200" t="n">
        <x:v>0</x:v>
      </x:c>
      <x:c r="I200" t="n">
        <x:v>0</x:v>
      </x:c>
      <x:c r="J200" t="n">
        <x:v>0</x:v>
      </x:c>
      <x:c r="K200" t="n">
        <x:v>0</x:v>
      </x:c>
      <x:c r="L200" t="n">
        <x:v>0</x:v>
      </x:c>
      <x:c r="M200" t="n">
        <x:v>0</x:v>
      </x:c>
      <x:c r="N200" t="n">
        <x:v>0</x:v>
      </x:c>
      <x:c r="O200" t="n">
        <x:v>0</x:v>
      </x:c>
      <x:c r="P200" t="n">
        <x:v>0</x:v>
      </x:c>
      <x:c r="Q200" t="n">
        <x:v>0</x:v>
      </x:c>
      <x:c r="R200" t="n">
        <x:v>0</x:v>
      </x:c>
      <x:c r="S200" t="n">
        <x:v>0</x:v>
      </x:c>
      <x:c r="T200" t="n">
        <x:v>0</x:v>
      </x:c>
      <x:c r="U200" t="n">
        <x:v>-0.0046</x:v>
      </x:c>
      <x:c r="V200" t="n">
        <x:v>0</x:v>
      </x:c>
      <x:c r="W200" t="n">
        <x:v>0</x:v>
      </x:c>
      <x:c r="X200" t="n">
        <x:v>0</x:v>
      </x:c>
      <x:c r="Y200" t="n">
        <x:v>0</x:v>
      </x:c>
      <x:c r="Z200" t="n">
        <x:v>0</x:v>
      </x:c>
      <x:c r="AA200" t="n">
        <x:v>0</x:v>
      </x:c>
      <x:c r="AB200" t="n">
        <x:v>0</x:v>
      </x:c>
      <x:c r="AC200" t="n">
        <x:v>0</x:v>
      </x:c>
      <x:c r="AD200" t="n">
        <x:v>0</x:v>
      </x:c>
      <x:c r="AE200" t="n">
        <x:v>0</x:v>
      </x:c>
      <x:c r="AF200" t="n">
        <x:v>0</x:v>
      </x:c>
      <x:c r="AG200" t="n">
        <x:v>0</x:v>
      </x:c>
      <x:c r="AH200" t="n">
        <x:v>0</x:v>
      </x:c>
      <x:c r="AI200" t="n">
        <x:v>0</x:v>
      </x:c>
      <x:c r="AJ200" t="n">
        <x:v>0</x:v>
      </x:c>
      <x:c r="AK200" t="n">
        <x:v>0</x:v>
      </x:c>
      <x:c r="AL200" t="n">
        <x:v>0</x:v>
      </x:c>
      <x:c r="AM200" t="n">
        <x:v>0</x:v>
      </x:c>
      <x:c r="AN200" t="n">
        <x:v>0</x:v>
      </x:c>
      <x:c r="AO200" t="n">
        <x:v>0</x:v>
      </x:c>
      <x:c r="AP200" t="n">
        <x:v>0</x:v>
      </x:c>
      <x:c r="AQ200" t="n">
        <x:v>0</x:v>
      </x:c>
      <x:c r="AR200" t="n">
        <x:v>0</x:v>
      </x:c>
      <x:c r="AS200" t="n">
        <x:v>0</x:v>
      </x:c>
      <x:c r="AT200" t="n">
        <x:v>0</x:v>
      </x:c>
      <x:c r="AU200" t="n">
        <x:v>0</x:v>
      </x:c>
      <x:c r="AV200" t="n">
        <x:v>0</x:v>
      </x:c>
      <x:c r="AW200" t="n">
        <x:v>0</x:v>
      </x:c>
      <x:c r="AX200" t="n">
        <x:v>0</x:v>
      </x:c>
      <x:c r="AY200" t="n">
        <x:v>0</x:v>
      </x:c>
      <x:c r="AZ200" t="n">
        <x:v>0</x:v>
      </x:c>
      <x:c r="BA200" t="n">
        <x:v>0</x:v>
      </x:c>
      <x:c r="BB200" t="n">
        <x:v>0</x:v>
      </x:c>
      <x:c r="BC200" t="n">
        <x:v>0</x:v>
      </x:c>
    </x:row>
    <x:row r="201">
      <x:c r="A201" t="str">
        <x:v>8.48</x:v>
      </x:c>
      <x:c r="B201" t="n">
        <x:v>-0.0004546184738955823</x:v>
      </x:c>
      <x:c r="C201" t="n">
        <x:v>0</x:v>
      </x:c>
      <x:c r="D201" t="n">
        <x:v>0</x:v>
      </x:c>
      <x:c r="E201" t="n">
        <x:v>0</x:v>
      </x:c>
      <x:c r="F201" t="n">
        <x:v>0</x:v>
      </x:c>
      <x:c r="G201" t="n">
        <x:v>0</x:v>
      </x:c>
      <x:c r="H201" t="n">
        <x:v>0</x:v>
      </x:c>
      <x:c r="I201" t="n">
        <x:v>0</x:v>
      </x:c>
      <x:c r="J201" t="n">
        <x:v>0</x:v>
      </x:c>
      <x:c r="K201" t="n">
        <x:v>0</x:v>
      </x:c>
      <x:c r="L201" t="n">
        <x:v>0</x:v>
      </x:c>
      <x:c r="M201" t="n">
        <x:v>0</x:v>
      </x:c>
      <x:c r="N201" t="n">
        <x:v>0</x:v>
      </x:c>
      <x:c r="O201" t="n">
        <x:v>0</x:v>
      </x:c>
      <x:c r="P201" t="n">
        <x:v>0</x:v>
      </x:c>
      <x:c r="Q201" t="n">
        <x:v>-0.037733333333333334</x:v>
      </x:c>
      <x:c r="R201" t="n">
        <x:v>0</x:v>
      </x:c>
      <x:c r="S201" t="n">
        <x:v>0</x:v>
      </x:c>
      <x:c r="T201" t="n">
        <x:v>0</x:v>
      </x:c>
      <x:c r="U201" t="n">
        <x:v>0</x:v>
      </x:c>
      <x:c r="V201" t="n">
        <x:v>0</x:v>
      </x:c>
      <x:c r="W201" t="n">
        <x:v>0</x:v>
      </x:c>
      <x:c r="X201" t="n">
        <x:v>0</x:v>
      </x:c>
      <x:c r="Y201" t="n">
        <x:v>0</x:v>
      </x:c>
      <x:c r="Z201" t="n">
        <x:v>0</x:v>
      </x:c>
      <x:c r="AA201" t="n">
        <x:v>0</x:v>
      </x:c>
      <x:c r="AB201" t="n">
        <x:v>0</x:v>
      </x:c>
      <x:c r="AC201" t="n">
        <x:v>0</x:v>
      </x:c>
      <x:c r="AD201" t="n">
        <x:v>0</x:v>
      </x:c>
      <x:c r="AE201" t="n">
        <x:v>0</x:v>
      </x:c>
      <x:c r="AF201" t="n">
        <x:v>0</x:v>
      </x:c>
      <x:c r="AG201" t="n">
        <x:v>0</x:v>
      </x:c>
      <x:c r="AH201" t="n">
        <x:v>0</x:v>
      </x:c>
      <x:c r="AI201" t="n">
        <x:v>0</x:v>
      </x:c>
      <x:c r="AJ201" t="n">
        <x:v>0</x:v>
      </x:c>
      <x:c r="AK201" t="n">
        <x:v>0</x:v>
      </x:c>
      <x:c r="AL201" t="n">
        <x:v>0</x:v>
      </x:c>
      <x:c r="AM201" t="n">
        <x:v>0</x:v>
      </x:c>
      <x:c r="AN201" t="n">
        <x:v>0</x:v>
      </x:c>
      <x:c r="AO201" t="n">
        <x:v>0</x:v>
      </x:c>
      <x:c r="AP201" t="n">
        <x:v>0</x:v>
      </x:c>
      <x:c r="AQ201" t="n">
        <x:v>0</x:v>
      </x:c>
      <x:c r="AR201" t="n">
        <x:v>0</x:v>
      </x:c>
      <x:c r="AS201" t="n">
        <x:v>0</x:v>
      </x:c>
      <x:c r="AT201" t="n">
        <x:v>0</x:v>
      </x:c>
      <x:c r="AU201" t="n">
        <x:v>0</x:v>
      </x:c>
      <x:c r="AV201" t="n">
        <x:v>0</x:v>
      </x:c>
      <x:c r="AW201" t="n">
        <x:v>0</x:v>
      </x:c>
      <x:c r="AX201" t="n">
        <x:v>0</x:v>
      </x:c>
      <x:c r="AY201" t="n">
        <x:v>0</x:v>
      </x:c>
      <x:c r="AZ201" t="n">
        <x:v>0</x:v>
      </x:c>
      <x:c r="BA201" t="n">
        <x:v>0</x:v>
      </x:c>
      <x:c r="BB201" t="n">
        <x:v>0</x:v>
      </x:c>
      <x:c r="BC201" t="n">
        <x:v>0</x:v>
      </x:c>
    </x:row>
    <x:row r="202"/>
    <x:row r="203">
      <x:c r="A203" t="str">
        <x:v>Intra-Ligand Free</x:v>
      </x:c>
      <x:c r="C203" t="n">
        <x:v>-0.860125</x:v>
      </x:c>
      <x:c r="D203" t="n">
        <x:v>-0.48105</x:v>
      </x:c>
      <x:c r="E203" t="n">
        <x:v>-0.17883749999999998</x:v>
      </x:c>
      <x:c r="F203" t="n">
        <x:v>-0.8180000000000001</x:v>
      </x:c>
      <x:c r="G203" t="n">
        <x:v>-0.5209</x:v>
      </x:c>
      <x:c r="H203" t="n">
        <x:v>-0.5026800000000001</x:v>
      </x:c>
      <x:c r="I203" t="n">
        <x:v>-0.7417</x:v>
      </x:c>
      <x:c r="J203" t="n">
        <x:v>-0.511525</x:v>
      </x:c>
      <x:c r="K203" t="n">
        <x:v>-0.7860750000000001</x:v>
      </x:c>
      <x:c r="L203" t="n">
        <x:v>-0.8047</x:v>
      </x:c>
      <x:c r="M203" t="n">
        <x:v>-0.3803217391304347</x:v>
      </x:c>
      <x:c r="N203" t="n">
        <x:v>-0.4525111111111111</x:v>
      </x:c>
      <x:c r="O203" t="n">
        <x:v>-0.7477</x:v>
      </x:c>
      <x:c r="P203" t="n">
        <x:v>-1.7860333333333334</x:v>
      </x:c>
      <x:c r="Q203" t="n">
        <x:v>-0.5575666666666667</x:v>
      </x:c>
      <x:c r="R203" t="n">
        <x:v>-1.5256666666666667</x:v>
      </x:c>
      <x:c r="S203" t="n">
        <x:v>-0.67962</x:v>
      </x:c>
      <x:c r="T203" t="n">
        <x:v>-0.84095</x:v>
      </x:c>
      <x:c r="U203" t="n">
        <x:v>-0.6721</x:v>
      </x:c>
      <x:c r="V203" t="n">
        <x:v>-0.38995</x:v>
      </x:c>
      <x:c r="W203" t="n">
        <x:v>-0.2492</x:v>
      </x:c>
      <x:c r="X203" t="n">
        <x:v>-0.1527</x:v>
      </x:c>
      <x:c r="Y203" t="n">
        <x:v>-0.6534500000000001</x:v>
      </x:c>
      <x:c r="Z203" t="n">
        <x:v>-1.2900999999999998</x:v>
      </x:c>
      <x:c r="AA203" t="n">
        <x:v>0.2579</x:v>
      </x:c>
      <x:c r="AB203" t="n">
        <x:v>-0.17844000000000002</x:v>
      </x:c>
      <x:c r="AC203" t="n">
        <x:v>-0.226</x:v>
      </x:c>
      <x:c r="AD203" t="n">
        <x:v>-2.5507</x:v>
      </x:c>
      <x:c r="AE203" t="n">
        <x:v>-0.1691</x:v>
      </x:c>
      <x:c r="AF203" t="n">
        <x:v>-0.5153</x:v>
      </x:c>
      <x:c r="AG203" t="n">
        <x:v>-1.8220500000000002</x:v>
      </x:c>
      <x:c r="AH203" t="n">
        <x:v>-1.4272</x:v>
      </x:c>
      <x:c r="AI203" t="n">
        <x:v>-0.2234</x:v>
      </x:c>
      <x:c r="AJ203" t="n">
        <x:v>-0.3092</x:v>
      </x:c>
      <x:c r="AK203" t="n">
        <x:v>-1.02295</x:v>
      </x:c>
      <x:c r="AL203" t="n">
        <x:v>-0.38730000000000003</x:v>
      </x:c>
      <x:c r="AM203" t="n">
        <x:v>-0.12876666666666667</x:v>
      </x:c>
      <x:c r="AN203" t="n">
        <x:v>-0.21500294117647062</x:v>
      </x:c>
      <x:c r="AO203" t="n">
        <x:v>-0.45267999999999997</x:v>
      </x:c>
      <x:c r="AP203" t="n">
        <x:v>-0.97315</x:v>
      </x:c>
      <x:c r="AQ203" t="n">
        <x:v>-0.8818333333333334</x:v>
      </x:c>
      <x:c r="AR203" t="n">
        <x:v>-0.8252</x:v>
      </x:c>
      <x:c r="AS203" t="n">
        <x:v>-0.5333</x:v>
      </x:c>
      <x:c r="AT203" t="n">
        <x:v>-1.2027</x:v>
      </x:c>
      <x:c r="AU203" t="n">
        <x:v>-0.2989</x:v>
      </x:c>
      <x:c r="AV203" t="n">
        <x:v>-0.19385</x:v>
      </x:c>
      <x:c r="AW203" t="n">
        <x:v>-1.1984</x:v>
      </x:c>
      <x:c r="AX203" t="n">
        <x:v>-0.88505</x:v>
      </x:c>
      <x:c r="AY203" t="n">
        <x:v>-0.7012</x:v>
      </x:c>
      <x:c r="AZ203" t="n">
        <x:v>0.20170000000000002</x:v>
      </x:c>
      <x:c r="BA203" t="n">
        <x:v>0</x:v>
      </x:c>
      <x:c r="BB203" t="n">
        <x:v>-0.737125</x:v>
      </x:c>
      <x:c r="BC203" t="n">
        <x:v>-0.682</x:v>
      </x:c>
    </x:row>
    <x:row r="204">
      <x:c r="A204" t="str">
        <x:v>Inter-Ligand Free</x:v>
      </x:c>
      <x:c r="C204" t="n">
        <x:v>-12.637</x:v>
      </x:c>
      <x:c r="D204" t="n">
        <x:v>-12.2154</x:v>
      </x:c>
      <x:c r="E204" t="n">
        <x:v>-13.984712499999999</x:v>
      </x:c>
      <x:c r="F204" t="n">
        <x:v>-15.21005</x:v>
      </x:c>
      <x:c r="G204" t="n">
        <x:v>-6.3551</x:v>
      </x:c>
      <x:c r="H204" t="n">
        <x:v>-9.626753333333331</x:v>
      </x:c>
      <x:c r="I204" t="n">
        <x:v>-12.0843</x:v>
      </x:c>
      <x:c r="J204" t="n">
        <x:v>-11.9586875</x:v>
      </x:c>
      <x:c r="K204" t="n">
        <x:v>-10.754325</x:v>
      </x:c>
      <x:c r="L204" t="n">
        <x:v>-13.0276</x:v>
      </x:c>
      <x:c r="M204" t="n">
        <x:v>-10.998934782608696</x:v>
      </x:c>
      <x:c r="N204" t="n">
        <x:v>-11.661394444444447</x:v>
      </x:c>
      <x:c r="O204" t="n">
        <x:v>-13.929300000000001</x:v>
      </x:c>
      <x:c r="P204" t="n">
        <x:v>-21.4657</x:v>
      </x:c>
      <x:c r="Q204" t="n">
        <x:v>-13.903633333333334</x:v>
      </x:c>
      <x:c r="R204" t="n">
        <x:v>-15.468466666666666</x:v>
      </x:c>
      <x:c r="S204" t="n">
        <x:v>-15.408539999999999</x:v>
      </x:c>
      <x:c r="T204" t="n">
        <x:v>-13.9041</x:v>
      </x:c>
      <x:c r="U204" t="n">
        <x:v>-11.55315</x:v>
      </x:c>
      <x:c r="V204" t="n">
        <x:v>-5.825475000000001</x:v>
      </x:c>
      <x:c r="W204" t="n">
        <x:v>-14.2041</x:v>
      </x:c>
      <x:c r="X204" t="n">
        <x:v>-10.6159</x:v>
      </x:c>
      <x:c r="Y204" t="n">
        <x:v>-13.9594</x:v>
      </x:c>
      <x:c r="Z204" t="n">
        <x:v>-15.04105</x:v>
      </x:c>
      <x:c r="AA204" t="n">
        <x:v>-13.2277</x:v>
      </x:c>
      <x:c r="AB204" t="n">
        <x:v>-12.19248</x:v>
      </x:c>
      <x:c r="AC204" t="n">
        <x:v>-12.14015</x:v>
      </x:c>
      <x:c r="AD204" t="n">
        <x:v>-16.424633333333333</x:v>
      </x:c>
      <x:c r="AE204" t="n">
        <x:v>-4.7676</x:v>
      </x:c>
      <x:c r="AF204" t="n">
        <x:v>-14.973</x:v>
      </x:c>
      <x:c r="AG204" t="n">
        <x:v>-14.613316666666668</x:v>
      </x:c>
      <x:c r="AH204" t="n">
        <x:v>-20.54235</x:v>
      </x:c>
      <x:c r="AI204" t="n">
        <x:v>-11.7796</x:v>
      </x:c>
      <x:c r="AJ204" t="n">
        <x:v>-13.2286</x:v>
      </x:c>
      <x:c r="AK204" t="n">
        <x:v>-14.1299</x:v>
      </x:c>
      <x:c r="AL204" t="n">
        <x:v>-7.7414</x:v>
      </x:c>
      <x:c r="AM204" t="n">
        <x:v>-11.263266666666667</x:v>
      </x:c>
      <x:c r="AN204" t="n">
        <x:v>-6.1771176470588225</x:v>
      </x:c>
      <x:c r="AO204" t="n">
        <x:v>-5.075940000000001</x:v>
      </x:c>
      <x:c r="AP204" t="n">
        <x:v>-13.707</x:v>
      </x:c>
      <x:c r="AQ204" t="n">
        <x:v>-13.065399999999999</x:v>
      </x:c>
      <x:c r="AR204" t="n">
        <x:v>-10.5283</x:v>
      </x:c>
      <x:c r="AS204" t="n">
        <x:v>-15.155766666666667</x:v>
      </x:c>
      <x:c r="AT204" t="n">
        <x:v>-19.6794</x:v>
      </x:c>
      <x:c r="AU204" t="n">
        <x:v>-9.0852</x:v>
      </x:c>
      <x:c r="AV204" t="n">
        <x:v>-11.83735</x:v>
      </x:c>
      <x:c r="AW204" t="n">
        <x:v>-13.79015</x:v>
      </x:c>
      <x:c r="AX204" t="n">
        <x:v>-8.8537</x:v>
      </x:c>
      <x:c r="AY204" t="n">
        <x:v>-15.72205</x:v>
      </x:c>
      <x:c r="AZ204" t="n">
        <x:v>-12.33695</x:v>
      </x:c>
      <x:c r="BA204" t="n">
        <x:v>-11.7171</x:v>
      </x:c>
      <x:c r="BB204" t="n">
        <x:v>-16.796549999999996</x:v>
      </x:c>
      <x:c r="BC204" t="n">
        <x:v>-14.0984</x:v>
      </x:c>
    </x:row>
    <x:row r="205">
      <x:c r="A205" t="str">
        <x:v>Total Free Energy</x:v>
      </x:c>
      <x:c r="C205" t="n">
        <x:v>-13.497125</x:v>
      </x:c>
      <x:c r="D205" t="n">
        <x:v>-12.6964</x:v>
      </x:c>
      <x:c r="E205" t="n">
        <x:v>-14.163575</x:v>
      </x:c>
      <x:c r="F205" t="n">
        <x:v>-16.028100000000002</x:v>
      </x:c>
      <x:c r="G205" t="n">
        <x:v>-6.8759999999999994</x:v>
      </x:c>
      <x:c r="H205" t="n">
        <x:v>-10.129431111111106</x:v>
      </x:c>
      <x:c r="I205" t="n">
        <x:v>-12.8261</x:v>
      </x:c>
      <x:c r="J205" t="n">
        <x:v>-12.4702125</x:v>
      </x:c>
      <x:c r="K205" t="n">
        <x:v>-11.5404</x:v>
      </x:c>
      <x:c r="L205" t="n">
        <x:v>-13.8323</x:v>
      </x:c>
      <x:c r="M205" t="n">
        <x:v>-11.379260869565218</x:v>
      </x:c>
      <x:c r="N205" t="n">
        <x:v>-12.113922222222222</x:v>
      </x:c>
      <x:c r="O205" t="n">
        <x:v>-14.677050000000001</x:v>
      </x:c>
      <x:c r="P205" t="n">
        <x:v>-23.251733333333334</x:v>
      </x:c>
      <x:c r="Q205" t="n">
        <x:v>-14.461266666666667</x:v>
      </x:c>
      <x:c r="R205" t="n">
        <x:v>-16.994133333333334</x:v>
      </x:c>
      <x:c r="S205" t="n">
        <x:v>-16.08816</x:v>
      </x:c>
      <x:c r="T205" t="n">
        <x:v>-14.7451</x:v>
      </x:c>
      <x:c r="U205" t="n">
        <x:v>-12.225200000000001</x:v>
      </x:c>
      <x:c r="V205" t="n">
        <x:v>-6.2154</x:v>
      </x:c>
      <x:c r="W205" t="n">
        <x:v>-14.4533</x:v>
      </x:c>
      <x:c r="X205" t="n">
        <x:v>-10.7687</x:v>
      </x:c>
      <x:c r="Y205" t="n">
        <x:v>-14.61285</x:v>
      </x:c>
      <x:c r="Z205" t="n">
        <x:v>-16.3312</x:v>
      </x:c>
      <x:c r="AA205" t="n">
        <x:v>-12.9698</x:v>
      </x:c>
      <x:c r="AB205" t="n">
        <x:v>-12.37096</x:v>
      </x:c>
      <x:c r="AC205" t="n">
        <x:v>-12.3662</x:v>
      </x:c>
      <x:c r="AD205" t="n">
        <x:v>-18.975333333333335</x:v>
      </x:c>
      <x:c r="AE205" t="n">
        <x:v>-4.9367</x:v>
      </x:c>
      <x:c r="AF205" t="n">
        <x:v>-15.4883</x:v>
      </x:c>
      <x:c r="AG205" t="n">
        <x:v>-16.43535</x:v>
      </x:c>
      <x:c r="AH205" t="n">
        <x:v>-21.96955</x:v>
      </x:c>
      <x:c r="AI205" t="n">
        <x:v>-12.003</x:v>
      </x:c>
      <x:c r="AJ205" t="n">
        <x:v>-13.5378</x:v>
      </x:c>
      <x:c r="AK205" t="n">
        <x:v>-15.15285</x:v>
      </x:c>
      <x:c r="AL205" t="n">
        <x:v>-8.1287</x:v>
      </x:c>
      <x:c r="AM205" t="n">
        <x:v>-11.392033333333332</x:v>
      </x:c>
      <x:c r="AN205" t="n">
        <x:v>-6.392135294117647</x:v>
      </x:c>
      <x:c r="AO205" t="n">
        <x:v>-5.52862</x:v>
      </x:c>
      <x:c r="AP205" t="n">
        <x:v>-14.68015</x:v>
      </x:c>
      <x:c r="AQ205" t="n">
        <x:v>-13.947233333333335</x:v>
      </x:c>
      <x:c r="AR205" t="n">
        <x:v>-11.3535</x:v>
      </x:c>
      <x:c r="AS205" t="n">
        <x:v>-15.689066666666667</x:v>
      </x:c>
      <x:c r="AT205" t="n">
        <x:v>-20.8822</x:v>
      </x:c>
      <x:c r="AU205" t="n">
        <x:v>-9.384</x:v>
      </x:c>
      <x:c r="AV205" t="n">
        <x:v>-12.0312</x:v>
      </x:c>
      <x:c r="AW205" t="n">
        <x:v>-14.9886</x:v>
      </x:c>
      <x:c r="AX205" t="n">
        <x:v>-9.7387</x:v>
      </x:c>
      <x:c r="AY205" t="n">
        <x:v>-16.42325</x:v>
      </x:c>
      <x:c r="AZ205" t="n">
        <x:v>-12.13525</x:v>
      </x:c>
      <x:c r="BA205" t="n">
        <x:v>-11.7171</x:v>
      </x:c>
      <x:c r="BB205" t="n">
        <x:v>-17.5336875</x:v>
      </x:c>
      <x:c r="BC205" t="n">
        <x:v>-14.7804</x:v>
      </x:c>
    </x:row>
    <x:row r="206">
      <x:c r="A206" t="str">
        <x:v>Normalized Total Free Energy</x:v>
      </x:c>
      <x:c r="C206" t="n">
        <x:v>-10.363624999999999</x:v>
      </x:c>
      <x:c r="D206" t="n">
        <x:v>-9.900300000000001</x:v>
      </x:c>
      <x:c r="E206" t="n">
        <x:v>-11.284225000000001</x:v>
      </x:c>
      <x:c r="F206" t="n">
        <x:v>-12.0792</x:v>
      </x:c>
      <x:c r="G206" t="n">
        <x:v>-5.1288</x:v>
      </x:c>
      <x:c r="H206" t="n">
        <x:v>-7.298713333333333</x:v>
      </x:c>
      <x:c r="I206" t="n">
        <x:v>-10.8193</x:v>
      </x:c>
      <x:c r="J206" t="n">
        <x:v>-9.8818625</x:v>
      </x:c>
      <x:c r="K206" t="n">
        <x:v>-9.628525000000002</x:v>
      </x:c>
      <x:c r="L206" t="n">
        <x:v>-11.6639</x:v>
      </x:c>
      <x:c r="M206" t="n">
        <x:v>-8.26961304347826</x:v>
      </x:c>
      <x:c r="N206" t="n">
        <x:v>-8.452127777777775</x:v>
      </x:c>
      <x:c r="O206" t="n">
        <x:v>-10.3122</x:v>
      </x:c>
      <x:c r="P206" t="n">
        <x:v>-13.889899999999999</x:v>
      </x:c>
      <x:c r="Q206" t="n">
        <x:v>-10.7725</x:v>
      </x:c>
      <x:c r="R206" t="n">
        <x:v>-10.9766</x:v>
      </x:c>
      <x:c r="S206" t="n">
        <x:v>-11.3764</x:v>
      </x:c>
      <x:c r="T206" t="n">
        <x:v>-10.2432</x:v>
      </x:c>
      <x:c r="U206" t="n">
        <x:v>-8.5531</x:v>
      </x:c>
      <x:c r="V206" t="n">
        <x:v>-4.13385</x:v>
      </x:c>
      <x:c r="W206" t="n">
        <x:v>-11.5121</x:v>
      </x:c>
      <x:c r="X206" t="n">
        <x:v>-7.8592</x:v>
      </x:c>
      <x:c r="Y206" t="n">
        <x:v>-10.3345</x:v>
      </x:c>
      <x:c r="Z206" t="n">
        <x:v>-8.777000000000001</x:v>
      </x:c>
      <x:c r="AA206" t="n">
        <x:v>-10.2358</x:v>
      </x:c>
      <x:c r="AB206" t="n">
        <x:v>-10.5358</x:v>
      </x:c>
      <x:c r="AC206" t="n">
        <x:v>-10.32875</x:v>
      </x:c>
      <x:c r="AD206" t="n">
        <x:v>-10.615166666666667</x:v>
      </x:c>
      <x:c r="AE206" t="n">
        <x:v>-3.6892</x:v>
      </x:c>
      <x:c r="AF206" t="n">
        <x:v>-9.811</x:v>
      </x:c>
      <x:c r="AG206" t="n">
        <x:v>-10.835733333333335</x:v>
      </x:c>
      <x:c r="AH206" t="n">
        <x:v>-11.29665</x:v>
      </x:c>
      <x:c r="AI206" t="n">
        <x:v>-10.5465</x:v>
      </x:c>
      <x:c r="AJ206" t="n">
        <x:v>-11.8438</x:v>
      </x:c>
      <x:c r="AK206" t="n">
        <x:v>-11.1933</x:v>
      </x:c>
      <x:c r="AL206" t="n">
        <x:v>-6.6207</x:v>
      </x:c>
      <x:c r="AM206" t="n">
        <x:v>-8.388266666666667</x:v>
      </x:c>
      <x:c r="AN206" t="n">
        <x:v>-5.218697058823529</x:v>
      </x:c>
      <x:c r="AO206" t="n">
        <x:v>-4.1139</x:v>
      </x:c>
      <x:c r="AP206" t="n">
        <x:v>-11.1308</x:v>
      </x:c>
      <x:c r="AQ206" t="n">
        <x:v>-9.424100000000001</x:v>
      </x:c>
      <x:c r="AR206" t="n">
        <x:v>-8.147</x:v>
      </x:c>
      <x:c r="AS206" t="n">
        <x:v>-10.611033333333333</x:v>
      </x:c>
      <x:c r="AT206" t="n">
        <x:v>-13.9648</x:v>
      </x:c>
      <x:c r="AU206" t="n">
        <x:v>-7.3633</x:v>
      </x:c>
      <x:c r="AV206" t="n">
        <x:v>-9.5939</x:v>
      </x:c>
      <x:c r="AW206" t="n">
        <x:v>-8.551400000000001</x:v>
      </x:c>
      <x:c r="AX206" t="n">
        <x:v>-7.1757</x:v>
      </x:c>
      <x:c r="AY206" t="n">
        <x:v>-10.9473</x:v>
      </x:c>
      <x:c r="AZ206" t="n">
        <x:v>-8.08375</x:v>
      </x:c>
      <x:c r="BA206" t="n">
        <x:v>-11.7171</x:v>
      </x:c>
      <x:c r="BB206" t="n">
        <x:v>-13.618687499999998</x:v>
      </x:c>
      <x:c r="BC206" t="n">
        <x:v>-10.6949</x:v>
      </x:c>
    </x:row>
  </x:sheetData>
  <x:conditionalFormatting sqref="B5:BC20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0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5HT2A</x:v>
      </x:c>
      <x:c r="G1" t="str">
        <x:v>5HT2B</x:v>
      </x:c>
      <x:c r="H1" t="str">
        <x:v>5HT2C</x:v>
      </x:c>
      <x:c r="I1" t="str">
        <x:v>AA1R</x:v>
      </x:c>
      <x:c r="J1" t="str">
        <x:v>AA2AR</x:v>
      </x:c>
      <x:c r="K1" t="str">
        <x:v>ACM1</x:v>
      </x:c>
      <x:c r="L1" t="str">
        <x:v>ACM2</x:v>
      </x:c>
      <x:c r="M1" t="str">
        <x:v>ACM3(R)</x:v>
      </x:c>
      <x:c r="N1" t="str">
        <x:v>ACM4</x:v>
      </x:c>
      <x:c r="O1" t="str">
        <x:v>ADRB1(M)</x:v>
      </x:c>
      <x:c r="P1" t="str">
        <x:v>ADRB2</x:v>
      </x:c>
      <x:c r="Q1" t="str">
        <x:v>AGTR1</x:v>
      </x:c>
      <x:c r="R1" t="str">
        <x:v>AGTR2</x:v>
      </x:c>
      <x:c r="S1" t="str">
        <x:v>CCR2</x:v>
      </x:c>
      <x:c r="T1" t="str">
        <x:v>CCR5</x:v>
      </x:c>
      <x:c r="U1" t="str">
        <x:v>CNR1</x:v>
      </x:c>
      <x:c r="V1" t="str">
        <x:v>CNR2</x:v>
      </x:c>
      <x:c r="W1" t="str">
        <x:v>CRFR1</x:v>
      </x:c>
      <x:c r="X1" t="str">
        <x:v>CXCR4</x:v>
      </x:c>
      <x:c r="Y1" t="str">
        <x:v>DRD2</x:v>
      </x:c>
      <x:c r="Z1" t="str">
        <x:v>DRD3</x:v>
      </x:c>
      <x:c r="AA1" t="str">
        <x:v>DRD4</x:v>
      </x:c>
      <x:c r="AB1" t="str">
        <x:v>EDNRB</x:v>
      </x:c>
      <x:c r="AC1" t="str">
        <x:v>GRM1</x:v>
      </x:c>
      <x:c r="AD1" t="str">
        <x:v>GRM5</x:v>
      </x:c>
      <x:c r="AE1" t="str">
        <x:v>HRH1</x:v>
      </x:c>
      <x:c r="AF1" t="str">
        <x:v>LPAR1</x:v>
      </x:c>
      <x:c r="AG1" t="str">
        <x:v>LPAR6A(D)</x:v>
      </x:c>
      <x:c r="AH1" t="str">
        <x:v>LTB4R(C)</x:v>
      </x:c>
      <x:c r="AI1" t="str">
        <x:v>NK1R</x:v>
      </x:c>
      <x:c r="AJ1" t="str">
        <x:v>NPY1R</x:v>
      </x:c>
      <x:c r="AK1" t="str">
        <x:v>OPRD(M)</x:v>
      </x:c>
      <x:c r="AL1" t="str">
        <x:v>OPRD</x:v>
      </x:c>
      <x:c r="AM1" t="str">
        <x:v>OPRK</x:v>
      </x:c>
      <x:c r="AN1" t="str">
        <x:v>OPRM(M)</x:v>
      </x:c>
      <x:c r="AO1" t="str">
        <x:v>OPRX</x:v>
      </x:c>
      <x:c r="AP1" t="str">
        <x:v>OPSD(B)</x:v>
      </x:c>
      <x:c r="AQ1" t="str">
        <x:v>OPSD(T)</x:v>
      </x:c>
      <x:c r="AR1" t="str">
        <x:v>OX1R</x:v>
      </x:c>
      <x:c r="AS1" t="str">
        <x:v>OX2R</x:v>
      </x:c>
      <x:c r="AT1" t="str">
        <x:v>P2RY1</x:v>
      </x:c>
      <x:c r="AU1" t="str">
        <x:v>P2Y12</x:v>
      </x:c>
      <x:c r="AV1" t="str">
        <x:v>PAR1</x:v>
      </x:c>
      <x:c r="AW1" t="str">
        <x:v>PAR2</x:v>
      </x:c>
      <x:c r="AX1" t="str">
        <x:v>PD2R2</x:v>
      </x:c>
      <x:c r="AY1" t="str">
        <x:v>PE2R3</x:v>
      </x:c>
      <x:c r="AZ1" t="str">
        <x:v>PE2R4</x:v>
      </x:c>
      <x:c r="BA1" t="str">
        <x:v>PTAFR</x:v>
      </x:c>
      <x:c r="BB1" t="str">
        <x:v>S1PR1</x:v>
      </x:c>
      <x:c r="BC1" t="str">
        <x:v>SMO(X)</x:v>
      </x:c>
      <x:c r="BD1" t="str">
        <x:v>SMO</x:v>
      </x:c>
      <x:c r="BE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  <x:c r="V2" t="str">
        <x:v>A (Rhodopsin)</x:v>
      </x:c>
      <x:c r="W2" t="str">
        <x:v>B1 (Secretin)</x:v>
      </x:c>
      <x:c r="X2" t="str">
        <x:v>A (Rhodopsin)</x:v>
      </x:c>
      <x:c r="Y2" t="str">
        <x:v>A (Rhodopsin)</x:v>
      </x:c>
      <x:c r="Z2" t="str">
        <x:v>A (Rhodopsin)</x:v>
      </x:c>
      <x:c r="AA2" t="str">
        <x:v>A (Rhodopsin)</x:v>
      </x:c>
      <x:c r="AB2" t="str">
        <x:v>A (Rhodopsin)</x:v>
      </x:c>
      <x:c r="AC2" t="str">
        <x:v>C (Glutamate)</x:v>
      </x:c>
      <x:c r="AD2" t="str">
        <x:v>C (Glutamate)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A (Rhodopsin)</x:v>
      </x:c>
      <x:c r="AT2" t="str">
        <x:v>A (Rhodopsin)</x:v>
      </x:c>
      <x:c r="AU2" t="str">
        <x:v>A (Rhodopsin)</x:v>
      </x:c>
      <x:c r="AV2" t="str">
        <x:v>A (Rhodopsin)</x:v>
      </x:c>
      <x:c r="AW2" t="str">
        <x:v>A (Rhodopsin)</x:v>
      </x:c>
      <x:c r="AX2" t="str">
        <x:v>A (Rhodopsin)</x:v>
      </x:c>
      <x:c r="AY2" t="str">
        <x:v>A (Rhodopsin)</x:v>
      </x:c>
      <x:c r="AZ2" t="str">
        <x:v>A (Rhodopsin)</x:v>
      </x:c>
      <x:c r="BA2" t="str">
        <x:v>A (Rhodopsin)</x:v>
      </x:c>
      <x:c r="BB2" t="str">
        <x:v>A (Rhodopsin)</x:v>
      </x:c>
      <x:c r="BC2" t="str">
        <x:v>F (Frizzled)</x:v>
      </x:c>
      <x:c r="BD2" t="str">
        <x:v>F (Frizzled)</x:v>
      </x:c>
      <x:c r="BE2" t="str">
        <x:v>A (Rhodopsin)</x:v>
      </x:c>
    </x:row>
    <x:row r="3">
      <x:c r="D3" t="str">
        <x:v>UniProtId-&gt;</x:v>
      </x:c>
      <x:c r="E3" t="str">
        <x:v>P28222(4)</x:v>
      </x:c>
      <x:c r="F3" t="str">
        <x:v>P28223(2)</x:v>
      </x:c>
      <x:c r="G3" t="str">
        <x:v>P41595(8)</x:v>
      </x:c>
      <x:c r="H3" t="str">
        <x:v>P28335(2)</x:v>
      </x:c>
      <x:c r="I3" t="str">
        <x:v>P30542(2)</x:v>
      </x:c>
      <x:c r="J3" t="str">
        <x:v>P29274(45)</x:v>
      </x:c>
      <x:c r="K3" t="str">
        <x:v>P11229(1)</x:v>
      </x:c>
      <x:c r="L3" t="str">
        <x:v>P08172(8)</x:v>
      </x:c>
      <x:c r="M3" t="str">
        <x:v>P08483(4)</x:v>
      </x:c>
      <x:c r="N3" t="str">
        <x:v>P08173(1)</x:v>
      </x:c>
      <x:c r="O3" t="str">
        <x:v>P07700(23)</x:v>
      </x:c>
      <x:c r="P3" t="str">
        <x:v>P07550(18)</x:v>
      </x:c>
      <x:c r="Q3" t="str">
        <x:v>P30556(2)</x:v>
      </x:c>
      <x:c r="R3" t="str">
        <x:v>P50052(3)</x:v>
      </x:c>
      <x:c r="S3" t="str">
        <x:v>P41597(3)</x:v>
      </x:c>
      <x:c r="T3" t="str">
        <x:v>P51681(3)</x:v>
      </x:c>
      <x:c r="U3" t="str">
        <x:v>P21554(5)</x:v>
      </x:c>
      <x:c r="V3" t="str">
        <x:v>P34972(2)</x:v>
      </x:c>
      <x:c r="W3" t="str">
        <x:v>P34998-2(2)</x:v>
      </x:c>
      <x:c r="X3" t="str">
        <x:v>P61073(4)</x:v>
      </x:c>
      <x:c r="Y3" t="str">
        <x:v>P14416(1)</x:v>
      </x:c>
      <x:c r="Z3" t="str">
        <x:v>P35462(1)</x:v>
      </x:c>
      <x:c r="AA3" t="str">
        <x:v>P21917(2)</x:v>
      </x:c>
      <x:c r="AB3" t="str">
        <x:v>P24530(2)</x:v>
      </x:c>
      <x:c r="AC3" t="str">
        <x:v>Q13255(1)</x:v>
      </x:c>
      <x:c r="AD3" t="str">
        <x:v>P41594(5)</x:v>
      </x:c>
      <x:c r="AE3" t="str">
        <x:v>P35367(2)</x:v>
      </x:c>
      <x:c r="AF3" t="str">
        <x:v>Q92633(3)</x:v>
      </x:c>
      <x:c r="AG3" t="str">
        <x:v>Q08BG4(1)</x:v>
      </x:c>
      <x:c r="AH3" t="str">
        <x:v>Q9WTK1(1)</x:v>
      </x:c>
      <x:c r="AI3" t="str">
        <x:v>P25103(6)</x:v>
      </x:c>
      <x:c r="AJ3" t="str">
        <x:v>P25929(2)</x:v>
      </x:c>
      <x:c r="AK3" t="str">
        <x:v>P32300(1)</x:v>
      </x:c>
      <x:c r="AL3" t="str">
        <x:v>P41143(1)</x:v>
      </x:c>
      <x:c r="AM3" t="str">
        <x:v>P41145(2)</x:v>
      </x:c>
      <x:c r="AN3" t="str">
        <x:v>P42866(2)</x:v>
      </x:c>
      <x:c r="AO3" t="str">
        <x:v>P41146(3)</x:v>
      </x:c>
      <x:c r="AP3" t="str">
        <x:v>P02699(34)</x:v>
      </x:c>
      <x:c r="AQ3" t="str">
        <x:v>P31356(5)</x:v>
      </x:c>
      <x:c r="AR3" t="str">
        <x:v>O43613(2)</x:v>
      </x:c>
      <x:c r="AS3" t="str">
        <x:v>O43614(3)</x:v>
      </x:c>
      <x:c r="AT3" t="str">
        <x:v>P47900(1)</x:v>
      </x:c>
      <x:c r="AU3" t="str">
        <x:v>Q9H244(3)</x:v>
      </x:c>
      <x:c r="AV3" t="str">
        <x:v>P25116(1)</x:v>
      </x:c>
      <x:c r="AW3" t="str">
        <x:v>P55085(1)</x:v>
      </x:c>
      <x:c r="AX3" t="str">
        <x:v>Q9Y5Y4(2)</x:v>
      </x:c>
      <x:c r="AY3" t="str">
        <x:v>P43115(2)</x:v>
      </x:c>
      <x:c r="AZ3" t="str">
        <x:v>P35408(2)</x:v>
      </x:c>
      <x:c r="BA3" t="str">
        <x:v>P25105(2)</x:v>
      </x:c>
      <x:c r="BB3" t="str">
        <x:v>P21453(2)</x:v>
      </x:c>
      <x:c r="BC3" t="str">
        <x:v>Q98SW5(1)</x:v>
      </x:c>
      <x:c r="BD3" t="str">
        <x:v>Q99835(8)</x:v>
      </x:c>
      <x:c r="BE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Rat</x:v>
      </x:c>
      <x:c r="N4" t="str">
        <x:v>Human</x:v>
      </x:c>
      <x:c r="O4" t="str">
        <x:v>Common turkey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Human</x:v>
      </x:c>
      <x:c r="AE4" t="str">
        <x:v>Human</x:v>
      </x:c>
      <x:c r="AF4" t="str">
        <x:v>Human</x:v>
      </x:c>
      <x:c r="AG4" t="str">
        <x:v>Zebrafish</x:v>
      </x:c>
      <x:c r="AH4" t="str">
        <x:v>Guinea pig</x:v>
      </x:c>
      <x:c r="AI4" t="str">
        <x:v>Human</x:v>
      </x:c>
      <x:c r="AJ4" t="str">
        <x:v>Human</x:v>
      </x:c>
      <x:c r="AK4" t="str">
        <x:v>Mouse</x:v>
      </x:c>
      <x:c r="AL4" t="str">
        <x:v>Human</x:v>
      </x:c>
      <x:c r="AM4" t="str">
        <x:v>Human</x:v>
      </x:c>
      <x:c r="AN4" t="str">
        <x:v>Mouse</x:v>
      </x:c>
      <x:c r="AO4" t="str">
        <x:v>Human</x:v>
      </x:c>
      <x:c r="AP4" t="str">
        <x:v>Bovine</x:v>
      </x:c>
      <x:c r="AQ4" t="str">
        <x:v>Japanese flying squid</x:v>
      </x:c>
      <x:c r="AR4" t="str">
        <x:v>Human</x:v>
      </x:c>
      <x:c r="AS4" t="str">
        <x:v>Human</x:v>
      </x:c>
      <x:c r="AT4" t="str">
        <x:v>Human</x:v>
      </x:c>
      <x:c r="AU4" t="str">
        <x:v>Human</x:v>
      </x:c>
      <x:c r="AV4" t="str">
        <x:v>Human</x:v>
      </x:c>
      <x:c r="AW4" t="str">
        <x:v>Human</x:v>
      </x:c>
      <x:c r="AX4" t="str">
        <x:v>Human</x:v>
      </x:c>
      <x:c r="AY4" t="str">
        <x:v>Human</x:v>
      </x:c>
      <x:c r="AZ4" t="str">
        <x:v>Human</x:v>
      </x:c>
      <x:c r="BA4" t="str">
        <x:v>Human</x:v>
      </x:c>
      <x:c r="BB4" t="str">
        <x:v>Human</x:v>
      </x:c>
      <x:c r="BC4" t="str">
        <x:v>African clawed frog</x:v>
      </x:c>
      <x:c r="BD4" t="str">
        <x:v>Human</x:v>
      </x:c>
      <x:c r="BE4" t="str">
        <x:v>Human</x:v>
      </x:c>
    </x:row>
    <x:row r="5">
      <x:c r="A5" t="str">
        <x:v>5HT1B</x:v>
      </x:c>
      <x:c r="B5" t="str">
        <x:v>A (Rhodopsin)</x:v>
      </x:c>
      <x:c r="C5" t="str">
        <x:v>P28222(4)</x:v>
      </x:c>
      <x:c r="D5" t="str">
        <x:v>Human</x:v>
      </x:c>
      <x:c r="E5" t="n">
        <x:v>1</x:v>
      </x:c>
      <x:c r="F5" t="n">
        <x:v>0.8802244134123279</x:v>
      </x:c>
      <x:c r="G5" t="n">
        <x:v>0.9413202495766839</x:v>
      </x:c>
      <x:c r="H5" t="n">
        <x:v>0.947325931743948</x:v>
      </x:c>
      <x:c r="I5" t="n">
        <x:v>0.8040420288066712</x:v>
      </x:c>
      <x:c r="J5" t="n">
        <x:v>0.8536670007463487</x:v>
      </x:c>
      <x:c r="K5" t="n">
        <x:v>0.7742833703508811</x:v>
      </x:c>
      <x:c r="L5" t="n">
        <x:v>0.7864942233871505</x:v>
      </x:c>
      <x:c r="M5" t="n">
        <x:v>0.7851825871692354</x:v>
      </x:c>
      <x:c r="N5" t="n">
        <x:v>0.7804700882056705</x:v>
      </x:c>
      <x:c r="O5" t="n">
        <x:v>0.9027813589336791</x:v>
      </x:c>
      <x:c r="P5" t="n">
        <x:v>0.9360577348409158</x:v>
      </x:c>
      <x:c r="Q5" t="n">
        <x:v>0.4793629072200032</x:v>
      </x:c>
      <x:c r="R5" t="n">
        <x:v>0.5969218820044362</x:v>
      </x:c>
      <x:c r="S5" t="n">
        <x:v>0.3237641962178276</x:v>
      </x:c>
      <x:c r="T5" t="n">
        <x:v>0.6674422449098923</x:v>
      </x:c>
      <x:c r="U5" t="n">
        <x:v>0.6416781052231829</x:v>
      </x:c>
      <x:c r="V5" t="n">
        <x:v>0.6688392357434351</x:v>
      </x:c>
      <x:c r="W5" t="n">
        <x:v>0.07149082836418663</x:v>
      </x:c>
      <x:c r="X5" t="n">
        <x:v>0.3513616048216579</x:v>
      </x:c>
      <x:c r="Y5" t="n">
        <x:v>0.905301620939228</x:v>
      </x:c>
      <x:c r="Z5" t="n">
        <x:v>0.8944865267675313</x:v>
      </x:c>
      <x:c r="AA5" t="n">
        <x:v>0.7740693838309103</x:v>
      </x:c>
      <x:c r="AB5" t="n">
        <x:v>0.7556297115650513</x:v>
      </x:c>
      <x:c r="AC5" t="n">
        <x:v>0.6488430184254412</x:v>
      </x:c>
      <x:c r="AD5" t="n">
        <x:v>0.48699090595895766</x:v>
      </x:c>
      <x:c r="AE5" t="n">
        <x:v>0.7774954694394417</x:v>
      </x:c>
      <x:c r="AF5" t="n">
        <x:v>0.7437602119469292</x:v>
      </x:c>
      <x:c r="AG5" t="n">
        <x:v>0.3519775351829846</x:v>
      </x:c>
      <x:c r="AH5" t="n">
        <x:v>0.5216925151655377</x:v>
      </x:c>
      <x:c r="AI5" t="n">
        <x:v>0.7664874618008851</x:v>
      </x:c>
      <x:c r="AJ5" t="n">
        <x:v>0.7674345226387068</x:v>
      </x:c>
      <x:c r="AK5" t="n">
        <x:v>0.8458521621902384</x:v>
      </x:c>
      <x:c r="AL5" t="n">
        <x:v>0.8508646304410887</x:v>
      </x:c>
      <x:c r="AM5" t="n">
        <x:v>0.8093637243198666</x:v>
      </x:c>
      <x:c r="AN5" t="n">
        <x:v>0.8741160953291568</x:v>
      </x:c>
      <x:c r="AO5" t="n">
        <x:v>0.7732080173835918</x:v>
      </x:c>
      <x:c r="AP5" t="n">
        <x:v>0.7797215694838383</x:v>
      </x:c>
      <x:c r="AQ5" t="n">
        <x:v>0.7088469434677197</x:v>
      </x:c>
      <x:c r="AR5" t="n">
        <x:v>0.7412738660377611</x:v>
      </x:c>
      <x:c r="AS5" t="n">
        <x:v>0.7709182949084051</x:v>
      </x:c>
      <x:c r="AT5" t="n">
        <x:v>0.2893422937449125</x:v>
      </x:c>
      <x:c r="AU5" t="n">
        <x:v>0.5477948268896494</x:v>
      </x:c>
      <x:c r="AV5" t="n">
        <x:v>0.5364442118887541</x:v>
      </x:c>
      <x:c r="AW5" t="n">
        <x:v>0.4856469323164736</x:v>
      </x:c>
      <x:c r="AX5" t="n">
        <x:v>0.3233852264130297</x:v>
      </x:c>
      <x:c r="AY5" t="n">
        <x:v>0.3402992363842552</x:v>
      </x:c>
      <x:c r="AZ5" t="n">
        <x:v>0.20430576569844427</x:v>
      </x:c>
      <x:c r="BA5" t="n">
        <x:v>0.6679419984990379</x:v>
      </x:c>
      <x:c r="BB5" t="n">
        <x:v>0.6788390197761198</x:v>
      </x:c>
      <x:c r="BC5" t="n">
        <x:v>0.1092585725122085</x:v>
      </x:c>
      <x:c r="BD5" t="n">
        <x:v>0.3150211160055467</x:v>
      </x:c>
      <x:c r="BE5" t="n">
        <x:v>0.3923441497571156</x:v>
      </x:c>
    </x:row>
    <x:row r="6">
      <x:c r="A6" t="str">
        <x:v>5HT2A</x:v>
      </x:c>
      <x:c r="B6" t="str">
        <x:v>A (Rhodopsin)</x:v>
      </x:c>
      <x:c r="C6" t="str">
        <x:v>P28223(2)</x:v>
      </x:c>
      <x:c r="D6" t="str">
        <x:v>Human</x:v>
      </x:c>
      <x:c r="E6" t="n">
        <x:v>0.8802244134123279</x:v>
      </x:c>
      <x:c r="F6" t="n">
        <x:v>0.9999999999999999</x:v>
      </x:c>
      <x:c r="G6" t="n">
        <x:v>0.8381362504243155</x:v>
      </x:c>
      <x:c r="H6" t="n">
        <x:v>0.9190177838448932</x:v>
      </x:c>
      <x:c r="I6" t="n">
        <x:v>0.722446922956764</x:v>
      </x:c>
      <x:c r="J6" t="n">
        <x:v>0.7230074576049279</x:v>
      </x:c>
      <x:c r="K6" t="n">
        <x:v>0.8796132790334577</x:v>
      </x:c>
      <x:c r="L6" t="n">
        <x:v>0.9053586328391158</x:v>
      </x:c>
      <x:c r="M6" t="n">
        <x:v>0.8899843377011143</x:v>
      </x:c>
      <x:c r="N6" t="n">
        <x:v>0.8902556166043512</x:v>
      </x:c>
      <x:c r="O6" t="n">
        <x:v>0.8952280199970282</x:v>
      </x:c>
      <x:c r="P6" t="n">
        <x:v>0.8737369687058554</x:v>
      </x:c>
      <x:c r="Q6" t="n">
        <x:v>0.49182634953307103</x:v>
      </x:c>
      <x:c r="R6" t="n">
        <x:v>0.5929883081039189</x:v>
      </x:c>
      <x:c r="S6" t="n">
        <x:v>0.32553647043759915</x:v>
      </x:c>
      <x:c r="T6" t="n">
        <x:v>0.6493281489922683</x:v>
      </x:c>
      <x:c r="U6" t="n">
        <x:v>0.6002441022774931</x:v>
      </x:c>
      <x:c r="V6" t="n">
        <x:v>0.6133767187511058</x:v>
      </x:c>
      <x:c r="W6" t="n">
        <x:v>0.16182848604873323</x:v>
      </x:c>
      <x:c r="X6" t="n">
        <x:v>0.32518002863016293</x:v>
      </x:c>
      <x:c r="Y6" t="n">
        <x:v>0.9544440798306619</x:v>
      </x:c>
      <x:c r="Z6" t="n">
        <x:v>0.8432326714766382</x:v>
      </x:c>
      <x:c r="AA6" t="n">
        <x:v>0.7866691410741906</x:v>
      </x:c>
      <x:c r="AB6" t="n">
        <x:v>0.7962689452091574</x:v>
      </x:c>
      <x:c r="AC6" t="n">
        <x:v>0.6962831764447165</x:v>
      </x:c>
      <x:c r="AD6" t="n">
        <x:v>0.6271055423369207</x:v>
      </x:c>
      <x:c r="AE6" t="n">
        <x:v>0.8791407768347357</x:v>
      </x:c>
      <x:c r="AF6" t="n">
        <x:v>0.6767666743931202</x:v>
      </x:c>
      <x:c r="AG6" t="n">
        <x:v>0.35197673264127083</x:v>
      </x:c>
      <x:c r="AH6" t="n">
        <x:v>0.5745960264091212</x:v>
      </x:c>
      <x:c r="AI6" t="n">
        <x:v>0.7308021334650158</x:v>
      </x:c>
      <x:c r="AJ6" t="n">
        <x:v>0.6444367470827039</x:v>
      </x:c>
      <x:c r="AK6" t="n">
        <x:v>0.7855473483663925</x:v>
      </x:c>
      <x:c r="AL6" t="n">
        <x:v>0.8002797721863008</x:v>
      </x:c>
      <x:c r="AM6" t="n">
        <x:v>0.7993010268925571</x:v>
      </x:c>
      <x:c r="AN6" t="n">
        <x:v>0.7979019461540877</x:v>
      </x:c>
      <x:c r="AO6" t="n">
        <x:v>0.83634563739641</x:v>
      </x:c>
      <x:c r="AP6" t="n">
        <x:v>0.8716513917247517</x:v>
      </x:c>
      <x:c r="AQ6" t="n">
        <x:v>0.8501308309401568</x:v>
      </x:c>
      <x:c r="AR6" t="n">
        <x:v>0.7480745082574899</x:v>
      </x:c>
      <x:c r="AS6" t="n">
        <x:v>0.771333694554354</x:v>
      </x:c>
      <x:c r="AT6" t="n">
        <x:v>0.10941345590291096</x:v>
      </x:c>
      <x:c r="AU6" t="n">
        <x:v>0.43219297091153597</x:v>
      </x:c>
      <x:c r="AV6" t="n">
        <x:v>0.25319875534767056</x:v>
      </x:c>
      <x:c r="AW6" t="n">
        <x:v>0.422657921753552</x:v>
      </x:c>
      <x:c r="AX6" t="n">
        <x:v>0.3441543841368935</x:v>
      </x:c>
      <x:c r="AY6" t="n">
        <x:v>0.43112528390134874</x:v>
      </x:c>
      <x:c r="AZ6" t="n">
        <x:v>0.25881342728117596</x:v>
      </x:c>
      <x:c r="BA6" t="n">
        <x:v>0.5966103481345657</x:v>
      </x:c>
      <x:c r="BB6" t="n">
        <x:v>0.7389406251846997</x:v>
      </x:c>
      <x:c r="BC6" t="n">
        <x:v>0.05087648670293499</x:v>
      </x:c>
      <x:c r="BD6" t="n">
        <x:v>0.23650219495108837</x:v>
      </x:c>
      <x:c r="BE6" t="n">
        <x:v>0.49846193269138794</x:v>
      </x:c>
    </x:row>
    <x:row r="7">
      <x:c r="A7" t="str">
        <x:v>5HT2B</x:v>
      </x:c>
      <x:c r="B7" t="str">
        <x:v>A (Rhodopsin)</x:v>
      </x:c>
      <x:c r="C7" t="str">
        <x:v>P41595(8)</x:v>
      </x:c>
      <x:c r="D7" t="str">
        <x:v>Human</x:v>
      </x:c>
      <x:c r="E7" t="n">
        <x:v>0.9413202495766839</x:v>
      </x:c>
      <x:c r="F7" t="n">
        <x:v>0.8381362504243155</x:v>
      </x:c>
      <x:c r="G7" t="n">
        <x:v>1</x:v>
      </x:c>
      <x:c r="H7" t="n">
        <x:v>0.9751304838961088</x:v>
      </x:c>
      <x:c r="I7" t="n">
        <x:v>0.8211630665894432</x:v>
      </x:c>
      <x:c r="J7" t="n">
        <x:v>0.8543458859854605</x:v>
      </x:c>
      <x:c r="K7" t="n">
        <x:v>0.7246811008280829</x:v>
      </x:c>
      <x:c r="L7" t="n">
        <x:v>0.7278103120384798</x:v>
      </x:c>
      <x:c r="M7" t="n">
        <x:v>0.7281023603564758</x:v>
      </x:c>
      <x:c r="N7" t="n">
        <x:v>0.7284713620406369</x:v>
      </x:c>
      <x:c r="O7" t="n">
        <x:v>0.9341229695721743</x:v>
      </x:c>
      <x:c r="P7" t="n">
        <x:v>0.9507984965144146</x:v>
      </x:c>
      <x:c r="Q7" t="n">
        <x:v>0.5065293979358045</x:v>
      </x:c>
      <x:c r="R7" t="n">
        <x:v>0.6152605699512786</x:v>
      </x:c>
      <x:c r="S7" t="n">
        <x:v>0.3614480667541431</x:v>
      </x:c>
      <x:c r="T7" t="n">
        <x:v>0.7302209106909571</x:v>
      </x:c>
      <x:c r="U7" t="n">
        <x:v>0.6427069342683759</x:v>
      </x:c>
      <x:c r="V7" t="n">
        <x:v>0.6672865472375978</x:v>
      </x:c>
      <x:c r="W7" t="n">
        <x:v>0.04755578209027855</x:v>
      </x:c>
      <x:c r="X7" t="n">
        <x:v>0.3896105413229337</x:v>
      </x:c>
      <x:c r="Y7" t="n">
        <x:v>0.8690330657644922</x:v>
      </x:c>
      <x:c r="Z7" t="n">
        <x:v>0.9209194732177398</x:v>
      </x:c>
      <x:c r="AA7" t="n">
        <x:v>0.8387059682751193</x:v>
      </x:c>
      <x:c r="AB7" t="n">
        <x:v>0.7862935988554902</x:v>
      </x:c>
      <x:c r="AC7" t="n">
        <x:v>0.63886049195715</x:v>
      </x:c>
      <x:c r="AD7" t="n">
        <x:v>0.4426474222809922</x:v>
      </x:c>
      <x:c r="AE7" t="n">
        <x:v>0.7237081466338184</x:v>
      </x:c>
      <x:c r="AF7" t="n">
        <x:v>0.7376128237304376</x:v>
      </x:c>
      <x:c r="AG7" t="n">
        <x:v>0.3328626044507552</x:v>
      </x:c>
      <x:c r="AH7" t="n">
        <x:v>0.5459924330170534</x:v>
      </x:c>
      <x:c r="AI7" t="n">
        <x:v>0.8397000037302407</x:v>
      </x:c>
      <x:c r="AJ7" t="n">
        <x:v>0.7428401423835772</x:v>
      </x:c>
      <x:c r="AK7" t="n">
        <x:v>0.8513246581078209</x:v>
      </x:c>
      <x:c r="AL7" t="n">
        <x:v>0.8504802469404101</x:v>
      </x:c>
      <x:c r="AM7" t="n">
        <x:v>0.8152864464791346</x:v>
      </x:c>
      <x:c r="AN7" t="n">
        <x:v>0.8667118208743635</x:v>
      </x:c>
      <x:c r="AO7" t="n">
        <x:v>0.7620639017032209</x:v>
      </x:c>
      <x:c r="AP7" t="n">
        <x:v>0.7033344900624026</x:v>
      </x:c>
      <x:c r="AQ7" t="n">
        <x:v>0.6319853399294201</x:v>
      </x:c>
      <x:c r="AR7" t="n">
        <x:v>0.781641048914147</x:v>
      </x:c>
      <x:c r="AS7" t="n">
        <x:v>0.7934324853978595</x:v>
      </x:c>
      <x:c r="AT7" t="n">
        <x:v>0.2990583266988591</x:v>
      </x:c>
      <x:c r="AU7" t="n">
        <x:v>0.5864026766178166</x:v>
      </x:c>
      <x:c r="AV7" t="n">
        <x:v>0.5164319907547029</x:v>
      </x:c>
      <x:c r="AW7" t="n">
        <x:v>0.49800587093157167</x:v>
      </x:c>
      <x:c r="AX7" t="n">
        <x:v>0.34046179652427666</x:v>
      </x:c>
      <x:c r="AY7" t="n">
        <x:v>0.3722309035153871</x:v>
      </x:c>
      <x:c r="AZ7" t="n">
        <x:v>0.2510348308420072</x:v>
      </x:c>
      <x:c r="BA7" t="n">
        <x:v>0.6907329667831406</x:v>
      </x:c>
      <x:c r="BB7" t="n">
        <x:v>0.7128658146966766</x:v>
      </x:c>
      <x:c r="BC7" t="n">
        <x:v>0.16202982926878728</x:v>
      </x:c>
      <x:c r="BD7" t="n">
        <x:v>0.33784932412397617</x:v>
      </x:c>
      <x:c r="BE7" t="n">
        <x:v>0.42394148615968374</x:v>
      </x:c>
    </x:row>
    <x:row r="8">
      <x:c r="A8" t="str">
        <x:v>5HT2C</x:v>
      </x:c>
      <x:c r="B8" t="str">
        <x:v>A (Rhodopsin)</x:v>
      </x:c>
      <x:c r="C8" t="str">
        <x:v>P28335(2)</x:v>
      </x:c>
      <x:c r="D8" t="str">
        <x:v>Human</x:v>
      </x:c>
      <x:c r="E8" t="n">
        <x:v>0.947325931743948</x:v>
      </x:c>
      <x:c r="F8" t="n">
        <x:v>0.9190177838448932</x:v>
      </x:c>
      <x:c r="G8" t="n">
        <x:v>0.9751304838961088</x:v>
      </x:c>
      <x:c r="H8" t="n">
        <x:v>0.9999999999999999</x:v>
      </x:c>
      <x:c r="I8" t="n">
        <x:v>0.8126440355828456</x:v>
      </x:c>
      <x:c r="J8" t="n">
        <x:v>0.8404577688990698</x:v>
      </x:c>
      <x:c r="K8" t="n">
        <x:v>0.7948301922890288</x:v>
      </x:c>
      <x:c r="L8" t="n">
        <x:v>0.8051733302489492</x:v>
      </x:c>
      <x:c r="M8" t="n">
        <x:v>0.7993673430201665</x:v>
      </x:c>
      <x:c r="N8" t="n">
        <x:v>0.8006279719230089</x:v>
      </x:c>
      <x:c r="O8" t="n">
        <x:v>0.9335818822805608</x:v>
      </x:c>
      <x:c r="P8" t="n">
        <x:v>0.9427574856816427</x:v>
      </x:c>
      <x:c r="Q8" t="n">
        <x:v>0.4965841740153478</x:v>
      </x:c>
      <x:c r="R8" t="n">
        <x:v>0.607423820276668</x:v>
      </x:c>
      <x:c r="S8" t="n">
        <x:v>0.3484312252433819</x:v>
      </x:c>
      <x:c r="T8" t="n">
        <x:v>0.7069308605602408</x:v>
      </x:c>
      <x:c r="U8" t="n">
        <x:v>0.6351561544222579</x:v>
      </x:c>
      <x:c r="V8" t="n">
        <x:v>0.6488476913481371</x:v>
      </x:c>
      <x:c r="W8" t="n">
        <x:v>0.0961088094372804</x:v>
      </x:c>
      <x:c r="X8" t="n">
        <x:v>0.35783746162344965</x:v>
      </x:c>
      <x:c r="Y8" t="n">
        <x:v>0.9286508170282889</x:v>
      </x:c>
      <x:c r="Z8" t="n">
        <x:v>0.9075725554412198</x:v>
      </x:c>
      <x:c r="AA8" t="n">
        <x:v>0.8247968076489488</x:v>
      </x:c>
      <x:c r="AB8" t="n">
        <x:v>0.7948658797900715</x:v>
      </x:c>
      <x:c r="AC8" t="n">
        <x:v>0.6877616104802253</x:v>
      </x:c>
      <x:c r="AD8" t="n">
        <x:v>0.5294433331912491</x:v>
      </x:c>
      <x:c r="AE8" t="n">
        <x:v>0.8061167863566511</x:v>
      </x:c>
      <x:c r="AF8" t="n">
        <x:v>0.7425668350451388</x:v>
      </x:c>
      <x:c r="AG8" t="n">
        <x:v>0.34802201987332926</x:v>
      </x:c>
      <x:c r="AH8" t="n">
        <x:v>0.563373449661186</x:v>
      </x:c>
      <x:c r="AI8" t="n">
        <x:v>0.8144039469654899</x:v>
      </x:c>
      <x:c r="AJ8" t="n">
        <x:v>0.7539109275740743</x:v>
      </x:c>
      <x:c r="AK8" t="n">
        <x:v>0.8438978468655132</x:v>
      </x:c>
      <x:c r="AL8" t="n">
        <x:v>0.8491342626971866</x:v>
      </x:c>
      <x:c r="AM8" t="n">
        <x:v>0.8100156291481405</x:v>
      </x:c>
      <x:c r="AN8" t="n">
        <x:v>0.8535347656046223</x:v>
      </x:c>
      <x:c r="AO8" t="n">
        <x:v>0.7866038087504301</x:v>
      </x:c>
      <x:c r="AP8" t="n">
        <x:v>0.787912938917349</x:v>
      </x:c>
      <x:c r="AQ8" t="n">
        <x:v>0.7224373026196979</x:v>
      </x:c>
      <x:c r="AR8" t="n">
        <x:v>0.7722137477277294</x:v>
      </x:c>
      <x:c r="AS8" t="n">
        <x:v>0.7912266935273992</x:v>
      </x:c>
      <x:c r="AT8" t="n">
        <x:v>0.27476308408917105</x:v>
      </x:c>
      <x:c r="AU8" t="n">
        <x:v>0.5685482663119817</x:v>
      </x:c>
      <x:c r="AV8" t="n">
        <x:v>0.4787926629339274</x:v>
      </x:c>
      <x:c r="AW8" t="n">
        <x:v>0.46507558514886105</x:v>
      </x:c>
      <x:c r="AX8" t="n">
        <x:v>0.31821644822327255</x:v>
      </x:c>
      <x:c r="AY8" t="n">
        <x:v>0.39968682021711177</x:v>
      </x:c>
      <x:c r="AZ8" t="n">
        <x:v>0.2672176415062165</x:v>
      </x:c>
      <x:c r="BA8" t="n">
        <x:v>0.6667881193737072</x:v>
      </x:c>
      <x:c r="BB8" t="n">
        <x:v>0.7273461985950457</x:v>
      </x:c>
      <x:c r="BC8" t="n">
        <x:v>0.15086587094198078</x:v>
      </x:c>
      <x:c r="BD8" t="n">
        <x:v>0.3355781009623193</x:v>
      </x:c>
      <x:c r="BE8" t="n">
        <x:v>0.46205889149401</x:v>
      </x:c>
    </x:row>
    <x:row r="9">
      <x:c r="A9" t="str">
        <x:v>AA1R</x:v>
      </x:c>
      <x:c r="B9" t="str">
        <x:v>A (Rhodopsin)</x:v>
      </x:c>
      <x:c r="C9" t="str">
        <x:v>P30542(2)</x:v>
      </x:c>
      <x:c r="D9" t="str">
        <x:v>Human</x:v>
      </x:c>
      <x:c r="E9" t="n">
        <x:v>0.8040420288066712</x:v>
      </x:c>
      <x:c r="F9" t="n">
        <x:v>0.722446922956764</x:v>
      </x:c>
      <x:c r="G9" t="n">
        <x:v>0.8211630665894432</x:v>
      </x:c>
      <x:c r="H9" t="n">
        <x:v>0.8126440355828456</x:v>
      </x:c>
      <x:c r="I9" t="n">
        <x:v>1</x:v>
      </x:c>
      <x:c r="J9" t="n">
        <x:v>0.9293873281405001</x:v>
      </x:c>
      <x:c r="K9" t="n">
        <x:v>0.6805272315753316</x:v>
      </x:c>
      <x:c r="L9" t="n">
        <x:v>0.67431600763783</x:v>
      </x:c>
      <x:c r="M9" t="n">
        <x:v>0.6894380240958476</x:v>
      </x:c>
      <x:c r="N9" t="n">
        <x:v>0.6862286823397319</x:v>
      </x:c>
      <x:c r="O9" t="n">
        <x:v>0.8059008551718335</x:v>
      </x:c>
      <x:c r="P9" t="n">
        <x:v>0.8083474697104143</x:v>
      </x:c>
      <x:c r="Q9" t="n">
        <x:v>0.4964260414546202</x:v>
      </x:c>
      <x:c r="R9" t="n">
        <x:v>0.6029722623885694</x:v>
      </x:c>
      <x:c r="S9" t="n">
        <x:v>0.44722411309154997</x:v>
      </x:c>
      <x:c r="T9" t="n">
        <x:v>0.7329071224892828</x:v>
      </x:c>
      <x:c r="U9" t="n">
        <x:v>0.6604620979343917</x:v>
      </x:c>
      <x:c r="V9" t="n">
        <x:v>0.5827271310034614</x:v>
      </x:c>
      <x:c r="W9" t="n">
        <x:v>0.03355022769733962</x:v>
      </x:c>
      <x:c r="X9" t="n">
        <x:v>0.3534264787252914</x:v>
      </x:c>
      <x:c r="Y9" t="n">
        <x:v>0.7953414504878751</x:v>
      </x:c>
      <x:c r="Z9" t="n">
        <x:v>0.7901232228609946</x:v>
      </x:c>
      <x:c r="AA9" t="n">
        <x:v>0.7245915245162494</x:v>
      </x:c>
      <x:c r="AB9" t="n">
        <x:v>0.7761820807086031</x:v>
      </x:c>
      <x:c r="AC9" t="n">
        <x:v>0.5027218934356</x:v>
      </x:c>
      <x:c r="AD9" t="n">
        <x:v>0.41265659046176517</x:v>
      </x:c>
      <x:c r="AE9" t="n">
        <x:v>0.5730403821751754</x:v>
      </x:c>
      <x:c r="AF9" t="n">
        <x:v>0.7622404368853749</x:v>
      </x:c>
      <x:c r="AG9" t="n">
        <x:v>0.1587420160446752</x:v>
      </x:c>
      <x:c r="AH9" t="n">
        <x:v>0.5817293836680543</x:v>
      </x:c>
      <x:c r="AI9" t="n">
        <x:v>0.6931068953711065</x:v>
      </x:c>
      <x:c r="AJ9" t="n">
        <x:v>0.6345013657254973</x:v>
      </x:c>
      <x:c r="AK9" t="n">
        <x:v>0.8219853828504243</x:v>
      </x:c>
      <x:c r="AL9" t="n">
        <x:v>0.8151068168620604</x:v>
      </x:c>
      <x:c r="AM9" t="n">
        <x:v>0.7365972182850091</x:v>
      </x:c>
      <x:c r="AN9" t="n">
        <x:v>0.8162868500113294</x:v>
      </x:c>
      <x:c r="AO9" t="n">
        <x:v>0.6692788858862506</x:v>
      </x:c>
      <x:c r="AP9" t="n">
        <x:v>0.5688422859602887</x:v>
      </x:c>
      <x:c r="AQ9" t="n">
        <x:v>0.4894660499330733</x:v>
      </x:c>
      <x:c r="AR9" t="n">
        <x:v>0.7558244774461808</x:v>
      </x:c>
      <x:c r="AS9" t="n">
        <x:v>0.7762194359958408</x:v>
      </x:c>
      <x:c r="AT9" t="n">
        <x:v>0.22153492395156615</x:v>
      </x:c>
      <x:c r="AU9" t="n">
        <x:v>0.41613112298549426</x:v>
      </x:c>
      <x:c r="AV9" t="n">
        <x:v>0.38558822194020337</x:v>
      </x:c>
      <x:c r="AW9" t="n">
        <x:v>0.5044598379629306</x:v>
      </x:c>
      <x:c r="AX9" t="n">
        <x:v>0.2297044821311982</x:v>
      </x:c>
      <x:c r="AY9" t="n">
        <x:v>0.4522726626947995</x:v>
      </x:c>
      <x:c r="AZ9" t="n">
        <x:v>0.42969859340823957</x:v>
      </x:c>
      <x:c r="BA9" t="n">
        <x:v>0.6201508540581265</x:v>
      </x:c>
      <x:c r="BB9" t="n">
        <x:v>0.6607292958180296</x:v>
      </x:c>
      <x:c r="BC9" t="n">
        <x:v>0.11421196799855904</x:v>
      </x:c>
      <x:c r="BD9" t="n">
        <x:v>0.3164257102997132</x:v>
      </x:c>
      <x:c r="BE9" t="n">
        <x:v>0.5459355405976474</x:v>
      </x:c>
    </x:row>
    <x:row r="10">
      <x:c r="A10" t="str">
        <x:v>AA2AR</x:v>
      </x:c>
      <x:c r="B10" t="str">
        <x:v>A (Rhodopsin)</x:v>
      </x:c>
      <x:c r="C10" t="str">
        <x:v>P29274(45)</x:v>
      </x:c>
      <x:c r="D10" t="str">
        <x:v>Human</x:v>
      </x:c>
      <x:c r="E10" t="n">
        <x:v>0.8536670007463487</x:v>
      </x:c>
      <x:c r="F10" t="n">
        <x:v>0.7230074576049279</x:v>
      </x:c>
      <x:c r="G10" t="n">
        <x:v>0.8543458859854605</x:v>
      </x:c>
      <x:c r="H10" t="n">
        <x:v>0.8404577688990698</x:v>
      </x:c>
      <x:c r="I10" t="n">
        <x:v>0.9293873281405001</x:v>
      </x:c>
      <x:c r="J10" t="n">
        <x:v>1</x:v>
      </x:c>
      <x:c r="K10" t="n">
        <x:v>0.6426689533658273</x:v>
      </x:c>
      <x:c r="L10" t="n">
        <x:v>0.6390696792589018</x:v>
      </x:c>
      <x:c r="M10" t="n">
        <x:v>0.6573793821103285</x:v>
      </x:c>
      <x:c r="N10" t="n">
        <x:v>0.6485684610913676</x:v>
      </x:c>
      <x:c r="O10" t="n">
        <x:v>0.7951154675463664</x:v>
      </x:c>
      <x:c r="P10" t="n">
        <x:v>0.8376429114375383</x:v>
      </x:c>
      <x:c r="Q10" t="n">
        <x:v>0.46055051536720415</x:v>
      </x:c>
      <x:c r="R10" t="n">
        <x:v>0.5785303904072374</x:v>
      </x:c>
      <x:c r="S10" t="n">
        <x:v>0.4046053880436704</x:v>
      </x:c>
      <x:c r="T10" t="n">
        <x:v>0.6796151623446339</x:v>
      </x:c>
      <x:c r="U10" t="n">
        <x:v>0.6476040308441859</x:v>
      </x:c>
      <x:c r="V10" t="n">
        <x:v>0.5934260061296457</x:v>
      </x:c>
      <x:c r="W10" t="n">
        <x:v>0.047130295599532634</x:v>
      </x:c>
      <x:c r="X10" t="n">
        <x:v>0.36260410349444694</x:v>
      </x:c>
      <x:c r="Y10" t="n">
        <x:v>0.8221203153394996</x:v>
      </x:c>
      <x:c r="Z10" t="n">
        <x:v>0.7827778314769813</x:v>
      </x:c>
      <x:c r="AA10" t="n">
        <x:v>0.6754110001132942</x:v>
      </x:c>
      <x:c r="AB10" t="n">
        <x:v>0.7502142563148978</x:v>
      </x:c>
      <x:c r="AC10" t="n">
        <x:v>0.5125188421517108</x:v>
      </x:c>
      <x:c r="AD10" t="n">
        <x:v>0.3863994735913804</x:v>
      </x:c>
      <x:c r="AE10" t="n">
        <x:v>0.561489786828223</x:v>
      </x:c>
      <x:c r="AF10" t="n">
        <x:v>0.7917603882154275</x:v>
      </x:c>
      <x:c r="AG10" t="n">
        <x:v>0.16531158853083583</x:v>
      </x:c>
      <x:c r="AH10" t="n">
        <x:v>0.5626363519700641</x:v>
      </x:c>
      <x:c r="AI10" t="n">
        <x:v>0.6748619763915328</x:v>
      </x:c>
      <x:c r="AJ10" t="n">
        <x:v>0.6767879471148175</x:v>
      </x:c>
      <x:c r="AK10" t="n">
        <x:v>0.7606563955463612</x:v>
      </x:c>
      <x:c r="AL10" t="n">
        <x:v>0.7574712028038756</x:v>
      </x:c>
      <x:c r="AM10" t="n">
        <x:v>0.7055046190765177</x:v>
      </x:c>
      <x:c r="AN10" t="n">
        <x:v>0.784813411859628</x:v>
      </x:c>
      <x:c r="AO10" t="n">
        <x:v>0.6421069111223106</x:v>
      </x:c>
      <x:c r="AP10" t="n">
        <x:v>0.5805604632382773</x:v>
      </x:c>
      <x:c r="AQ10" t="n">
        <x:v>0.5065435197032448</x:v>
      </x:c>
      <x:c r="AR10" t="n">
        <x:v>0.6907169344920342</x:v>
      </x:c>
      <x:c r="AS10" t="n">
        <x:v>0.7198414635466935</x:v>
      </x:c>
      <x:c r="AT10" t="n">
        <x:v>0.3630281368698687</x:v>
      </x:c>
      <x:c r="AU10" t="n">
        <x:v>0.4348952640946706</x:v>
      </x:c>
      <x:c r="AV10" t="n">
        <x:v>0.49836540072602564</x:v>
      </x:c>
      <x:c r="AW10" t="n">
        <x:v>0.5210983270454472</x:v>
      </x:c>
      <x:c r="AX10" t="n">
        <x:v>0.22172022851029383</x:v>
      </x:c>
      <x:c r="AY10" t="n">
        <x:v>0.3610802326756619</x:v>
      </x:c>
      <x:c r="AZ10" t="n">
        <x:v>0.3505529613607543</x:v>
      </x:c>
      <x:c r="BA10" t="n">
        <x:v>0.5808057744125007</x:v>
      </x:c>
      <x:c r="BB10" t="n">
        <x:v>0.6292306055454129</x:v>
      </x:c>
      <x:c r="BC10" t="n">
        <x:v>0.1094441420012301</x:v>
      </x:c>
      <x:c r="BD10" t="n">
        <x:v>0.31037443518035657</x:v>
      </x:c>
      <x:c r="BE10" t="n">
        <x:v>0.44658947545248817</x:v>
      </x:c>
    </x:row>
    <x:row r="11">
      <x:c r="A11" t="str">
        <x:v>ACM1</x:v>
      </x:c>
      <x:c r="B11" t="str">
        <x:v>A (Rhodopsin)</x:v>
      </x:c>
      <x:c r="C11" t="str">
        <x:v>P11229(1)</x:v>
      </x:c>
      <x:c r="D11" t="str">
        <x:v>Human</x:v>
      </x:c>
      <x:c r="E11" t="n">
        <x:v>0.7742833703508811</x:v>
      </x:c>
      <x:c r="F11" t="n">
        <x:v>0.8796132790334577</x:v>
      </x:c>
      <x:c r="G11" t="n">
        <x:v>0.7246811008280829</x:v>
      </x:c>
      <x:c r="H11" t="n">
        <x:v>0.7948301922890288</x:v>
      </x:c>
      <x:c r="I11" t="n">
        <x:v>0.6805272315753316</x:v>
      </x:c>
      <x:c r="J11" t="n">
        <x:v>0.6426689533658273</x:v>
      </x:c>
      <x:c r="K11" t="n">
        <x:v>1</x:v>
      </x:c>
      <x:c r="L11" t="n">
        <x:v>0.9941147540201106</x:v>
      </x:c>
      <x:c r="M11" t="n">
        <x:v>0.9964718640386466</x:v>
      </x:c>
      <x:c r="N11" t="n">
        <x:v>0.9983315921190612</x:v>
      </x:c>
      <x:c r="O11" t="n">
        <x:v>0.7951269422165997</x:v>
      </x:c>
      <x:c r="P11" t="n">
        <x:v>0.7572289452277655</x:v>
      </x:c>
      <x:c r="Q11" t="n">
        <x:v>0.41296280588498846</x:v>
      </x:c>
      <x:c r="R11" t="n">
        <x:v>0.575691489478606</x:v>
      </x:c>
      <x:c r="S11" t="n">
        <x:v>0.23097913201282383</x:v>
      </x:c>
      <x:c r="T11" t="n">
        <x:v>0.604905776021905</x:v>
      </x:c>
      <x:c r="U11" t="n">
        <x:v>0.48883250498775754</x:v>
      </x:c>
      <x:c r="V11" t="n">
        <x:v>0.5186202043085546</x:v>
      </x:c>
      <x:c r="W11" t="n">
        <x:v>0.10777751440267602</x:v>
      </x:c>
      <x:c r="X11" t="n">
        <x:v>0.1928957026930831</x:v>
      </x:c>
      <x:c r="Y11" t="n">
        <x:v>0.8304611805872856</x:v>
      </x:c>
      <x:c r="Z11" t="n">
        <x:v>0.7223406498536774</x:v>
      </x:c>
      <x:c r="AA11" t="n">
        <x:v>0.6453554086911311</x:v>
      </x:c>
      <x:c r="AB11" t="n">
        <x:v>0.7057614791871553</x:v>
      </x:c>
      <x:c r="AC11" t="n">
        <x:v>0.644634785427962</x:v>
      </x:c>
      <x:c r="AD11" t="n">
        <x:v>0.6041906967697663</x:v>
      </x:c>
      <x:c r="AE11" t="n">
        <x:v>0.8600934013297371</x:v>
      </x:c>
      <x:c r="AF11" t="n">
        <x:v>0.566195669453253</x:v>
      </x:c>
      <x:c r="AG11" t="n">
        <x:v>0.4281863536318262</x:v>
      </x:c>
      <x:c r="AH11" t="n">
        <x:v>0.4804379745079794</x:v>
      </x:c>
      <x:c r="AI11" t="n">
        <x:v>0.6665189841730692</x:v>
      </x:c>
      <x:c r="AJ11" t="n">
        <x:v>0.564931301075228</x:v>
      </x:c>
      <x:c r="AK11" t="n">
        <x:v>0.7989948302115113</x:v>
      </x:c>
      <x:c r="AL11" t="n">
        <x:v>0.8146891995611076</x:v>
      </x:c>
      <x:c r="AM11" t="n">
        <x:v>0.7258197379335138</x:v>
      </x:c>
      <x:c r="AN11" t="n">
        <x:v>0.7830652231403646</x:v>
      </x:c>
      <x:c r="AO11" t="n">
        <x:v>0.758937573893108</x:v>
      </x:c>
      <x:c r="AP11" t="n">
        <x:v>0.8574313135468622</x:v>
      </x:c>
      <x:c r="AQ11" t="n">
        <x:v>0.8090910347380983</x:v>
      </x:c>
      <x:c r="AR11" t="n">
        <x:v>0.6545674686080689</x:v>
      </x:c>
      <x:c r="AS11" t="n">
        <x:v>0.6985700954607975</x:v>
      </x:c>
      <x:c r="AT11" t="n">
        <x:v>0.04911326425195328</x:v>
      </x:c>
      <x:c r="AU11" t="n">
        <x:v>0.4504516728010016</x:v>
      </x:c>
      <x:c r="AV11" t="n">
        <x:v>0.23003811450725253</x:v>
      </x:c>
      <x:c r="AW11" t="n">
        <x:v>0.27679882598358674</x:v>
      </x:c>
      <x:c r="AX11" t="n">
        <x:v>0.24914642860140557</x:v>
      </x:c>
      <x:c r="AY11" t="n">
        <x:v>0.3514458824480303</x:v>
      </x:c>
      <x:c r="AZ11" t="n">
        <x:v>0.2043660204127271</x:v>
      </x:c>
      <x:c r="BA11" t="n">
        <x:v>0.5096416216999331</x:v>
      </x:c>
      <x:c r="BB11" t="n">
        <x:v>0.6350121118513169</x:v>
      </x:c>
      <x:c r="BC11" t="n">
        <x:v>0.05780967992856445</x:v>
      </x:c>
      <x:c r="BD11" t="n">
        <x:v>0.23748089519084992</x:v>
      </x:c>
      <x:c r="BE11" t="n">
        <x:v>0.43624677762309627</x:v>
      </x:c>
    </x:row>
    <x:row r="12">
      <x:c r="A12" t="str">
        <x:v>ACM2</x:v>
      </x:c>
      <x:c r="B12" t="str">
        <x:v>A (Rhodopsin)</x:v>
      </x:c>
      <x:c r="C12" t="str">
        <x:v>P08172(8)</x:v>
      </x:c>
      <x:c r="D12" t="str">
        <x:v>Human</x:v>
      </x:c>
      <x:c r="E12" t="n">
        <x:v>0.7864942233871505</x:v>
      </x:c>
      <x:c r="F12" t="n">
        <x:v>0.9053586328391158</x:v>
      </x:c>
      <x:c r="G12" t="n">
        <x:v>0.7278103120384798</x:v>
      </x:c>
      <x:c r="H12" t="n">
        <x:v>0.8051733302489492</x:v>
      </x:c>
      <x:c r="I12" t="n">
        <x:v>0.67431600763783</x:v>
      </x:c>
      <x:c r="J12" t="n">
        <x:v>0.6390696792589018</x:v>
      </x:c>
      <x:c r="K12" t="n">
        <x:v>0.9941147540201106</x:v>
      </x:c>
      <x:c r="L12" t="n">
        <x:v>1</x:v>
      </x:c>
      <x:c r="M12" t="n">
        <x:v>0.9948122925815468</x:v>
      </x:c>
      <x:c r="N12" t="n">
        <x:v>0.9965159558734074</x:v>
      </x:c>
      <x:c r="O12" t="n">
        <x:v>0.8029931797124078</x:v>
      </x:c>
      <x:c r="P12" t="n">
        <x:v>0.7670725801054875</x:v>
      </x:c>
      <x:c r="Q12" t="n">
        <x:v>0.42894630360299035</x:v>
      </x:c>
      <x:c r="R12" t="n">
        <x:v>0.5808723075842593</x:v>
      </x:c>
      <x:c r="S12" t="n">
        <x:v>0.23840295685251356</x:v>
      </x:c>
      <x:c r="T12" t="n">
        <x:v>0.6109357896562382</x:v>
      </x:c>
      <x:c r="U12" t="n">
        <x:v>0.504893986975534</x:v>
      </x:c>
      <x:c r="V12" t="n">
        <x:v>0.5379881319814058</x:v>
      </x:c>
      <x:c r="W12" t="n">
        <x:v>0.13091598972613316</x:v>
      </x:c>
      <x:c r="X12" t="n">
        <x:v>0.21000641397357833</x:v>
      </x:c>
      <x:c r="Y12" t="n">
        <x:v>0.8511457957659281</x:v>
      </x:c>
      <x:c r="Z12" t="n">
        <x:v>0.7337590088296951</x:v>
      </x:c>
      <x:c r="AA12" t="n">
        <x:v>0.6640984302690935</x:v>
      </x:c>
      <x:c r="AB12" t="n">
        <x:v>0.7198158838040382</x:v>
      </x:c>
      <x:c r="AC12" t="n">
        <x:v>0.6593574347254858</x:v>
      </x:c>
      <x:c r="AD12" t="n">
        <x:v>0.634372508387169</x:v>
      </x:c>
      <x:c r="AE12" t="n">
        <x:v>0.8792216191630983</x:v>
      </x:c>
      <x:c r="AF12" t="n">
        <x:v>0.5710881763378932</x:v>
      </x:c>
      <x:c r="AG12" t="n">
        <x:v>0.429363863680722</x:v>
      </x:c>
      <x:c r="AH12" t="n">
        <x:v>0.49612082638275723</x:v>
      </x:c>
      <x:c r="AI12" t="n">
        <x:v>0.6680096830102429</x:v>
      </x:c>
      <x:c r="AJ12" t="n">
        <x:v>0.5689658724189012</x:v>
      </x:c>
      <x:c r="AK12" t="n">
        <x:v>0.7954953659749765</x:v>
      </x:c>
      <x:c r="AL12" t="n">
        <x:v>0.8132420883445668</x:v>
      </x:c>
      <x:c r="AM12" t="n">
        <x:v>0.7451164244582705</x:v>
      </x:c>
      <x:c r="AN12" t="n">
        <x:v>0.7906504903597286</x:v>
      </x:c>
      <x:c r="AO12" t="n">
        <x:v>0.786524887003601</x:v>
      </x:c>
      <x:c r="AP12" t="n">
        <x:v>0.8634468375834516</x:v>
      </x:c>
      <x:c r="AQ12" t="n">
        <x:v>0.8243333858378747</x:v>
      </x:c>
      <x:c r="AR12" t="n">
        <x:v>0.6707737180426311</x:v>
      </x:c>
      <x:c r="AS12" t="n">
        <x:v>0.7114826980942706</x:v>
      </x:c>
      <x:c r="AT12" t="n">
        <x:v>0.04789662653905258</x:v>
      </x:c>
      <x:c r="AU12" t="n">
        <x:v>0.44698934854476957</x:v>
      </x:c>
      <x:c r="AV12" t="n">
        <x:v>0.22823931570741485</x:v>
      </x:c>
      <x:c r="AW12" t="n">
        <x:v>0.29705369320586616</x:v>
      </x:c>
      <x:c r="AX12" t="n">
        <x:v>0.2833432493379099</x:v>
      </x:c>
      <x:c r="AY12" t="n">
        <x:v>0.36111890200832697</x:v>
      </x:c>
      <x:c r="AZ12" t="n">
        <x:v>0.19017248317549906</x:v>
      </x:c>
      <x:c r="BA12" t="n">
        <x:v>0.5197577284180308</x:v>
      </x:c>
      <x:c r="BB12" t="n">
        <x:v>0.6542480066967917</x:v>
      </x:c>
      <x:c r="BC12" t="n">
        <x:v>0.04767598781716342</x:v>
      </x:c>
      <x:c r="BD12" t="n">
        <x:v>0.22636872117110185</x:v>
      </x:c>
      <x:c r="BE12" t="n">
        <x:v>0.44110274783421666</x:v>
      </x:c>
    </x:row>
    <x:row r="13">
      <x:c r="A13" t="str">
        <x:v>ACM3(R)</x:v>
      </x:c>
      <x:c r="B13" t="str">
        <x:v>A (Rhodopsin)</x:v>
      </x:c>
      <x:c r="C13" t="str">
        <x:v>P08483(4)</x:v>
      </x:c>
      <x:c r="D13" t="str">
        <x:v>Rat</x:v>
      </x:c>
      <x:c r="E13" t="n">
        <x:v>0.7851825871692354</x:v>
      </x:c>
      <x:c r="F13" t="n">
        <x:v>0.8899843377011143</x:v>
      </x:c>
      <x:c r="G13" t="n">
        <x:v>0.7281023603564758</x:v>
      </x:c>
      <x:c r="H13" t="n">
        <x:v>0.7993673430201665</x:v>
      </x:c>
      <x:c r="I13" t="n">
        <x:v>0.6894380240958476</x:v>
      </x:c>
      <x:c r="J13" t="n">
        <x:v>0.6573793821103285</x:v>
      </x:c>
      <x:c r="K13" t="n">
        <x:v>0.9964718640386466</x:v>
      </x:c>
      <x:c r="L13" t="n">
        <x:v>0.9948122925815468</x:v>
      </x:c>
      <x:c r="M13" t="n">
        <x:v>1.0000000000000002</x:v>
      </x:c>
      <x:c r="N13" t="n">
        <x:v>0.9979860872152392</x:v>
      </x:c>
      <x:c r="O13" t="n">
        <x:v>0.7972910927933347</x:v>
      </x:c>
      <x:c r="P13" t="n">
        <x:v>0.7621969559301632</x:v>
      </x:c>
      <x:c r="Q13" t="n">
        <x:v>0.41453993449386894</x:v>
      </x:c>
      <x:c r="R13" t="n">
        <x:v>0.5803055178195005</x:v>
      </x:c>
      <x:c r="S13" t="n">
        <x:v>0.23143306503669792</x:v>
      </x:c>
      <x:c r="T13" t="n">
        <x:v>0.6143142567725464</x:v>
      </x:c>
      <x:c r="U13" t="n">
        <x:v>0.49133888932643854</x:v>
      </x:c>
      <x:c r="V13" t="n">
        <x:v>0.5184630994718542</x:v>
      </x:c>
      <x:c r="W13" t="n">
        <x:v>0.11881315794927438</x:v>
      </x:c>
      <x:c r="X13" t="n">
        <x:v>0.1951559837622967</x:v>
      </x:c>
      <x:c r="Y13" t="n">
        <x:v>0.8434380841960472</x:v>
      </x:c>
      <x:c r="Z13" t="n">
        <x:v>0.7293367226357653</x:v>
      </x:c>
      <x:c r="AA13" t="n">
        <x:v>0.6445470860475936</x:v>
      </x:c>
      <x:c r="AB13" t="n">
        <x:v>0.717067101002224</x:v>
      </x:c>
      <x:c r="AC13" t="n">
        <x:v>0.6493080199345024</x:v>
      </x:c>
      <x:c r="AD13" t="n">
        <x:v>0.6226374085612336</x:v>
      </x:c>
      <x:c r="AE13" t="n">
        <x:v>0.8685020223356292</x:v>
      </x:c>
      <x:c r="AF13" t="n">
        <x:v>0.5786785941359675</x:v>
      </x:c>
      <x:c r="AG13" t="n">
        <x:v>0.41359632776786226</x:v>
      </x:c>
      <x:c r="AH13" t="n">
        <x:v>0.4916506131027849</x:v>
      </x:c>
      <x:c r="AI13" t="n">
        <x:v>0.6716786402721594</x:v>
      </x:c>
      <x:c r="AJ13" t="n">
        <x:v>0.5745474607975392</x:v>
      </x:c>
      <x:c r="AK13" t="n">
        <x:v>0.8114547392920163</x:v>
      </x:c>
      <x:c r="AL13" t="n">
        <x:v>0.8275424108655458</x:v>
      </x:c>
      <x:c r="AM13" t="n">
        <x:v>0.7400506080342713</x:v>
      </x:c>
      <x:c r="AN13" t="n">
        <x:v>0.7983001101173529</x:v>
      </x:c>
      <x:c r="AO13" t="n">
        <x:v>0.7708158337407547</x:v>
      </x:c>
      <x:c r="AP13" t="n">
        <x:v>0.8659991040146883</x:v>
      </x:c>
      <x:c r="AQ13" t="n">
        <x:v>0.8198147435156417</x:v>
      </x:c>
      <x:c r="AR13" t="n">
        <x:v>0.6649265874206413</x:v>
      </x:c>
      <x:c r="AS13" t="n">
        <x:v>0.7069305768424231</x:v>
      </x:c>
      <x:c r="AT13" t="n">
        <x:v>0.05318191113086501</x:v>
      </x:c>
      <x:c r="AU13" t="n">
        <x:v>0.43833448844614353</x:v>
      </x:c>
      <x:c r="AV13" t="n">
        <x:v>0.2313703763950382</x:v>
      </x:c>
      <x:c r="AW13" t="n">
        <x:v>0.2811098985020839</x:v>
      </x:c>
      <x:c r="AX13" t="n">
        <x:v>0.2527802277657105</x:v>
      </x:c>
      <x:c r="AY13" t="n">
        <x:v>0.3474056030078557</x:v>
      </x:c>
      <x:c r="AZ13" t="n">
        <x:v>0.1927767247704708</x:v>
      </x:c>
      <x:c r="BA13" t="n">
        <x:v>0.5085914507898303</x:v>
      </x:c>
      <x:c r="BB13" t="n">
        <x:v>0.6386454579730558</x:v>
      </x:c>
      <x:c r="BC13" t="n">
        <x:v>0.05755572732295511</x:v>
      </x:c>
      <x:c r="BD13" t="n">
        <x:v>0.24189463256741828</x:v>
      </x:c>
      <x:c r="BE13" t="n">
        <x:v>0.4336519002234931</x:v>
      </x:c>
    </x:row>
    <x:row r="14">
      <x:c r="A14" t="str">
        <x:v>ACM4</x:v>
      </x:c>
      <x:c r="B14" t="str">
        <x:v>A (Rhodopsin)</x:v>
      </x:c>
      <x:c r="C14" t="str">
        <x:v>P08173(1)</x:v>
      </x:c>
      <x:c r="D14" t="str">
        <x:v>Human</x:v>
      </x:c>
      <x:c r="E14" t="n">
        <x:v>0.7804700882056705</x:v>
      </x:c>
      <x:c r="F14" t="n">
        <x:v>0.8902556166043512</x:v>
      </x:c>
      <x:c r="G14" t="n">
        <x:v>0.7284713620406369</x:v>
      </x:c>
      <x:c r="H14" t="n">
        <x:v>0.8006279719230089</x:v>
      </x:c>
      <x:c r="I14" t="n">
        <x:v>0.6862286823397319</x:v>
      </x:c>
      <x:c r="J14" t="n">
        <x:v>0.6485684610913676</x:v>
      </x:c>
      <x:c r="K14" t="n">
        <x:v>0.9983315921190612</x:v>
      </x:c>
      <x:c r="L14" t="n">
        <x:v>0.9965159558734074</x:v>
      </x:c>
      <x:c r="M14" t="n">
        <x:v>0.9979860872152392</x:v>
      </x:c>
      <x:c r="N14" t="n">
        <x:v>1</x:v>
      </x:c>
      <x:c r="O14" t="n">
        <x:v>0.8000043862432977</x:v>
      </x:c>
      <x:c r="P14" t="n">
        <x:v>0.76211645335842</x:v>
      </x:c>
      <x:c r="Q14" t="n">
        <x:v>0.414989268873565</x:v>
      </x:c>
      <x:c r="R14" t="n">
        <x:v>0.5755207082166837</x:v>
      </x:c>
      <x:c r="S14" t="n">
        <x:v>0.23245450182535998</x:v>
      </x:c>
      <x:c r="T14" t="n">
        <x:v>0.6098411012466328</x:v>
      </x:c>
      <x:c r="U14" t="n">
        <x:v>0.48783474341538935</x:v>
      </x:c>
      <x:c r="V14" t="n">
        <x:v>0.5168912194099907</x:v>
      </x:c>
      <x:c r="W14" t="n">
        <x:v>0.11692911498851033</x:v>
      </x:c>
      <x:c r="X14" t="n">
        <x:v>0.1962833608656237</x:v>
      </x:c>
      <x:c r="Y14" t="n">
        <x:v>0.839796768600142</x:v>
      </x:c>
      <x:c r="Z14" t="n">
        <x:v>0.7318556868017408</x:v>
      </x:c>
      <x:c r="AA14" t="n">
        <x:v>0.6504816505437462</x:v>
      </x:c>
      <x:c r="AB14" t="n">
        <x:v>0.7135750868807075</x:v>
      </x:c>
      <x:c r="AC14" t="n">
        <x:v>0.655245505296022</x:v>
      </x:c>
      <x:c r="AD14" t="n">
        <x:v>0.620103418544867</x:v>
      </x:c>
      <x:c r="AE14" t="n">
        <x:v>0.8676059963391597</x:v>
      </x:c>
      <x:c r="AF14" t="n">
        <x:v>0.571172318612769</x:v>
      </x:c>
      <x:c r="AG14" t="n">
        <x:v>0.4148233401838528</x:v>
      </x:c>
      <x:c r="AH14" t="n">
        <x:v>0.48989287738913</x:v>
      </x:c>
      <x:c r="AI14" t="n">
        <x:v>0.6734958526958594</x:v>
      </x:c>
      <x:c r="AJ14" t="n">
        <x:v>0.571668172389044</x:v>
      </x:c>
      <x:c r="AK14" t="n">
        <x:v>0.8062026241106648</x:v>
      </x:c>
      <x:c r="AL14" t="n">
        <x:v>0.822013292983505</x:v>
      </x:c>
      <x:c r="AM14" t="n">
        <x:v>0.7363771131859165</x:v>
      </x:c>
      <x:c r="AN14" t="n">
        <x:v>0.7918051493280834</x:v>
      </x:c>
      <x:c r="AO14" t="n">
        <x:v>0.7707348446487717</x:v>
      </x:c>
      <x:c r="AP14" t="n">
        <x:v>0.860159585278632</x:v>
      </x:c>
      <x:c r="AQ14" t="n">
        <x:v>0.8139421894116573</x:v>
      </x:c>
      <x:c r="AR14" t="n">
        <x:v>0.6627936544861203</x:v>
      </x:c>
      <x:c r="AS14" t="n">
        <x:v>0.7036270124349651</x:v>
      </x:c>
      <x:c r="AT14" t="n">
        <x:v>0.048354485575161976</x:v>
      </x:c>
      <x:c r="AU14" t="n">
        <x:v>0.4483956898476884</x:v>
      </x:c>
      <x:c r="AV14" t="n">
        <x:v>0.2302815205974602</x:v>
      </x:c>
      <x:c r="AW14" t="n">
        <x:v>0.28226847048910586</x:v>
      </x:c>
      <x:c r="AX14" t="n">
        <x:v>0.25892555511843907</x:v>
      </x:c>
      <x:c r="AY14" t="n">
        <x:v>0.35346316112733533</x:v>
      </x:c>
      <x:c r="AZ14" t="n">
        <x:v>0.1976228480063975</x:v>
      </x:c>
      <x:c r="BA14" t="n">
        <x:v>0.5153629188937133</x:v>
      </x:c>
      <x:c r="BB14" t="n">
        <x:v>0.6405389354445294</x:v>
      </x:c>
      <x:c r="BC14" t="n">
        <x:v>0.05653401256824275</x:v>
      </x:c>
      <x:c r="BD14" t="n">
        <x:v>0.23690202243235692</x:v>
      </x:c>
      <x:c r="BE14" t="n">
        <x:v>0.43717222827087565</x:v>
      </x:c>
    </x:row>
    <x:row r="15">
      <x:c r="A15" t="str">
        <x:v>ADRB1(M)</x:v>
      </x:c>
      <x:c r="B15" t="str">
        <x:v>A (Rhodopsin)</x:v>
      </x:c>
      <x:c r="C15" t="str">
        <x:v>P07700(23)</x:v>
      </x:c>
      <x:c r="D15" t="str">
        <x:v>Common turkey</x:v>
      </x:c>
      <x:c r="E15" t="n">
        <x:v>0.9027813589336791</x:v>
      </x:c>
      <x:c r="F15" t="n">
        <x:v>0.8952280199970282</x:v>
      </x:c>
      <x:c r="G15" t="n">
        <x:v>0.9341229695721743</x:v>
      </x:c>
      <x:c r="H15" t="n">
        <x:v>0.9335818822805608</x:v>
      </x:c>
      <x:c r="I15" t="n">
        <x:v>0.8059008551718335</x:v>
      </x:c>
      <x:c r="J15" t="n">
        <x:v>0.7951154675463664</x:v>
      </x:c>
      <x:c r="K15" t="n">
        <x:v>0.7951269422165997</x:v>
      </x:c>
      <x:c r="L15" t="n">
        <x:v>0.8029931797124078</x:v>
      </x:c>
      <x:c r="M15" t="n">
        <x:v>0.7972910927933347</x:v>
      </x:c>
      <x:c r="N15" t="n">
        <x:v>0.8000043862432977</x:v>
      </x:c>
      <x:c r="O15" t="n">
        <x:v>1</x:v>
      </x:c>
      <x:c r="P15" t="n">
        <x:v>0.9809885592223302</x:v>
      </x:c>
      <x:c r="Q15" t="n">
        <x:v>0.5377585533126056</x:v>
      </x:c>
      <x:c r="R15" t="n">
        <x:v>0.6505639022563519</x:v>
      </x:c>
      <x:c r="S15" t="n">
        <x:v>0.37109624829156806</x:v>
      </x:c>
      <x:c r="T15" t="n">
        <x:v>0.7318347475688328</x:v>
      </x:c>
      <x:c r="U15" t="n">
        <x:v>0.655553785504175</x:v>
      </x:c>
      <x:c r="V15" t="n">
        <x:v>0.6854549606821003</x:v>
      </x:c>
      <x:c r="W15" t="n">
        <x:v>0.04906123342598323</x:v>
      </x:c>
      <x:c r="X15" t="n">
        <x:v>0.3904673519099984</x:v>
      </x:c>
      <x:c r="Y15" t="n">
        <x:v>0.9168827187644355</x:v>
      </x:c>
      <x:c r="Z15" t="n">
        <x:v>0.9369832844694918</x:v>
      </x:c>
      <x:c r="AA15" t="n">
        <x:v>0.8861179843089464</x:v>
      </x:c>
      <x:c r="AB15" t="n">
        <x:v>0.8391571193024902</x:v>
      </x:c>
      <x:c r="AC15" t="n">
        <x:v>0.6536158751731342</x:v>
      </x:c>
      <x:c r="AD15" t="n">
        <x:v>0.4663151988555989</x:v>
      </x:c>
      <x:c r="AE15" t="n">
        <x:v>0.7696175793239659</x:v>
      </x:c>
      <x:c r="AF15" t="n">
        <x:v>0.7223088577293237</x:v>
      </x:c>
      <x:c r="AG15" t="n">
        <x:v>0.357590463411686</x:v>
      </x:c>
      <x:c r="AH15" t="n">
        <x:v>0.5527886703647148</x:v>
      </x:c>
      <x:c r="AI15" t="n">
        <x:v>0.8259802604120622</x:v>
      </x:c>
      <x:c r="AJ15" t="n">
        <x:v>0.6747069232432387</x:v>
      </x:c>
      <x:c r="AK15" t="n">
        <x:v>0.8322486402240262</x:v>
      </x:c>
      <x:c r="AL15" t="n">
        <x:v>0.8353801014631527</x:v>
      </x:c>
      <x:c r="AM15" t="n">
        <x:v>0.8456962162083683</x:v>
      </x:c>
      <x:c r="AN15" t="n">
        <x:v>0.8608600132136358</x:v>
      </x:c>
      <x:c r="AO15" t="n">
        <x:v>0.8361387011739073</x:v>
      </x:c>
      <x:c r="AP15" t="n">
        <x:v>0.7586710115366267</x:v>
      </x:c>
      <x:c r="AQ15" t="n">
        <x:v>0.7153128418561965</x:v>
      </x:c>
      <x:c r="AR15" t="n">
        <x:v>0.8256168420856375</x:v>
      </x:c>
      <x:c r="AS15" t="n">
        <x:v>0.8390108881100359</x:v>
      </x:c>
      <x:c r="AT15" t="n">
        <x:v>0.1291581442773475</x:v>
      </x:c>
      <x:c r="AU15" t="n">
        <x:v>0.49331334546655226</x:v>
      </x:c>
      <x:c r="AV15" t="n">
        <x:v>0.3067457311129599</x:v>
      </x:c>
      <x:c r="AW15" t="n">
        <x:v>0.504313785981551</x:v>
      </x:c>
      <x:c r="AX15" t="n">
        <x:v>0.38868347223310873</x:v>
      </x:c>
      <x:c r="AY15" t="n">
        <x:v>0.43351379315949634</x:v>
      </x:c>
      <x:c r="AZ15" t="n">
        <x:v>0.296677336937166</x:v>
      </x:c>
      <x:c r="BA15" t="n">
        <x:v>0.661149608614634</x:v>
      </x:c>
      <x:c r="BB15" t="n">
        <x:v>0.7671913618893047</x:v>
      </x:c>
      <x:c r="BC15" t="n">
        <x:v>0.08555102087450583</x:v>
      </x:c>
      <x:c r="BD15" t="n">
        <x:v>0.2586488462304768</x:v>
      </x:c>
      <x:c r="BE15" t="n">
        <x:v>0.48723125321140226</x:v>
      </x:c>
    </x:row>
    <x:row r="16">
      <x:c r="A16" t="str">
        <x:v>ADRB2</x:v>
      </x:c>
      <x:c r="B16" t="str">
        <x:v>A (Rhodopsin)</x:v>
      </x:c>
      <x:c r="C16" t="str">
        <x:v>P07550(18)</x:v>
      </x:c>
      <x:c r="D16" t="str">
        <x:v>Human</x:v>
      </x:c>
      <x:c r="E16" t="n">
        <x:v>0.9360577348409158</x:v>
      </x:c>
      <x:c r="F16" t="n">
        <x:v>0.8737369687058554</x:v>
      </x:c>
      <x:c r="G16" t="n">
        <x:v>0.9507984965144146</x:v>
      </x:c>
      <x:c r="H16" t="n">
        <x:v>0.9427574856816427</x:v>
      </x:c>
      <x:c r="I16" t="n">
        <x:v>0.8083474697104143</x:v>
      </x:c>
      <x:c r="J16" t="n">
        <x:v>0.8376429114375383</x:v>
      </x:c>
      <x:c r="K16" t="n">
        <x:v>0.7572289452277655</x:v>
      </x:c>
      <x:c r="L16" t="n">
        <x:v>0.7670725801054875</x:v>
      </x:c>
      <x:c r="M16" t="n">
        <x:v>0.7621969559301632</x:v>
      </x:c>
      <x:c r="N16" t="n">
        <x:v>0.76211645335842</x:v>
      </x:c>
      <x:c r="O16" t="n">
        <x:v>0.9809885592223302</x:v>
      </x:c>
      <x:c r="P16" t="n">
        <x:v>0.9999999999999998</x:v>
      </x:c>
      <x:c r="Q16" t="n">
        <x:v>0.5207945280290894</x:v>
      </x:c>
      <x:c r="R16" t="n">
        <x:v>0.6383966693929276</x:v>
      </x:c>
      <x:c r="S16" t="n">
        <x:v>0.35590577760474595</x:v>
      </x:c>
      <x:c r="T16" t="n">
        <x:v>0.7140098932843277</x:v>
      </x:c>
      <x:c r="U16" t="n">
        <x:v>0.6686263484351748</x:v>
      </x:c>
      <x:c r="V16" t="n">
        <x:v>0.6994976044612311</x:v>
      </x:c>
      <x:c r="W16" t="n">
        <x:v>0.04773752158601363</x:v>
      </x:c>
      <x:c r="X16" t="n">
        <x:v>0.3797721881123508</x:v>
      </x:c>
      <x:c r="Y16" t="n">
        <x:v>0.917392744034428</x:v>
      </x:c>
      <x:c r="Z16" t="n">
        <x:v>0.9298017055316301</x:v>
      </x:c>
      <x:c r="AA16" t="n">
        <x:v>0.8456930664934851</x:v>
      </x:c>
      <x:c r="AB16" t="n">
        <x:v>0.8132486410323806</x:v>
      </x:c>
      <x:c r="AC16" t="n">
        <x:v>0.6333603602295006</x:v>
      </x:c>
      <x:c r="AD16" t="n">
        <x:v>0.4434221456295655</x:v>
      </x:c>
      <x:c r="AE16" t="n">
        <x:v>0.7473047351461808</x:v>
      </x:c>
      <x:c r="AF16" t="n">
        <x:v>0.7502576183643184</x:v>
      </x:c>
      <x:c r="AG16" t="n">
        <x:v>0.3600229985239982</x:v>
      </x:c>
      <x:c r="AH16" t="n">
        <x:v>0.5322813070087364</x:v>
      </x:c>
      <x:c r="AI16" t="n">
        <x:v>0.8076050906578183</x:v>
      </x:c>
      <x:c r="AJ16" t="n">
        <x:v>0.7071343154012398</x:v>
      </x:c>
      <x:c r="AK16" t="n">
        <x:v>0.8128904017788559</x:v>
      </x:c>
      <x:c r="AL16" t="n">
        <x:v>0.8167380235112065</x:v>
      </x:c>
      <x:c r="AM16" t="n">
        <x:v>0.8392967934127674</x:v>
      </x:c>
      <x:c r="AN16" t="n">
        <x:v>0.8698443510833289</x:v>
      </x:c>
      <x:c r="AO16" t="n">
        <x:v>0.8023294470405119</x:v>
      </x:c>
      <x:c r="AP16" t="n">
        <x:v>0.7322082529716887</x:v>
      </x:c>
      <x:c r="AQ16" t="n">
        <x:v>0.6860418693551169</x:v>
      </x:c>
      <x:c r="AR16" t="n">
        <x:v>0.7871535324963416</x:v>
      </x:c>
      <x:c r="AS16" t="n">
        <x:v>0.8072316054766105</x:v>
      </x:c>
      <x:c r="AT16" t="n">
        <x:v>0.199879105488591</x:v>
      </x:c>
      <x:c r="AU16" t="n">
        <x:v>0.5125223944290207</x:v>
      </x:c>
      <x:c r="AV16" t="n">
        <x:v>0.4114389725305968</x:v>
      </x:c>
      <x:c r="AW16" t="n">
        <x:v>0.5187065635133222</x:v>
      </x:c>
      <x:c r="AX16" t="n">
        <x:v>0.37011814012318667</x:v>
      </x:c>
      <x:c r="AY16" t="n">
        <x:v>0.39614168293508</x:v>
      </x:c>
      <x:c r="AZ16" t="n">
        <x:v>0.25779308834096626</x:v>
      </x:c>
      <x:c r="BA16" t="n">
        <x:v>0.6651755812196317</x:v>
      </x:c>
      <x:c r="BB16" t="n">
        <x:v>0.7335758778410539</x:v>
      </x:c>
      <x:c r="BC16" t="n">
        <x:v>0.08759198927249923</x:v>
      </x:c>
      <x:c r="BD16" t="n">
        <x:v>0.2779946761444123</x:v>
      </x:c>
      <x:c r="BE16" t="n">
        <x:v>0.4444687250635113</x:v>
      </x:c>
    </x:row>
    <x:row r="17">
      <x:c r="A17" t="str">
        <x:v>AGTR1</x:v>
      </x:c>
      <x:c r="B17" t="str">
        <x:v>A (Rhodopsin)</x:v>
      </x:c>
      <x:c r="C17" t="str">
        <x:v>P30556(2)</x:v>
      </x:c>
      <x:c r="D17" t="str">
        <x:v>Human</x:v>
      </x:c>
      <x:c r="E17" t="n">
        <x:v>0.4793629072200032</x:v>
      </x:c>
      <x:c r="F17" t="n">
        <x:v>0.49182634953307103</x:v>
      </x:c>
      <x:c r="G17" t="n">
        <x:v>0.5065293979358045</x:v>
      </x:c>
      <x:c r="H17" t="n">
        <x:v>0.4965841740153478</x:v>
      </x:c>
      <x:c r="I17" t="n">
        <x:v>0.4964260414546202</x:v>
      </x:c>
      <x:c r="J17" t="n">
        <x:v>0.46055051536720415</x:v>
      </x:c>
      <x:c r="K17" t="n">
        <x:v>0.41296280588498846</x:v>
      </x:c>
      <x:c r="L17" t="n">
        <x:v>0.42894630360299035</x:v>
      </x:c>
      <x:c r="M17" t="n">
        <x:v>0.41453993449386894</x:v>
      </x:c>
      <x:c r="N17" t="n">
        <x:v>0.414989268873565</x:v>
      </x:c>
      <x:c r="O17" t="n">
        <x:v>0.5377585533126056</x:v>
      </x:c>
      <x:c r="P17" t="n">
        <x:v>0.5207945280290894</x:v>
      </x:c>
      <x:c r="Q17" t="n">
        <x:v>0.9999999999999999</x:v>
      </x:c>
      <x:c r="R17" t="n">
        <x:v>0.9135027138896634</x:v>
      </x:c>
      <x:c r="S17" t="n">
        <x:v>0.7935551550289165</x:v>
      </x:c>
      <x:c r="T17" t="n">
        <x:v>0.8004109979145051</x:v>
      </x:c>
      <x:c r="U17" t="n">
        <x:v>0.5783775210161298</x:v>
      </x:c>
      <x:c r="V17" t="n">
        <x:v>0.5447921366496535</x:v>
      </x:c>
      <x:c r="W17" t="n">
        <x:v>0.016194600874133713</x:v>
      </x:c>
      <x:c r="X17" t="n">
        <x:v>0.8392835620008812</x:v>
      </x:c>
      <x:c r="Y17" t="n">
        <x:v>0.525138767943571</x:v>
      </x:c>
      <x:c r="Z17" t="n">
        <x:v>0.4880095469216541</x:v>
      </x:c>
      <x:c r="AA17" t="n">
        <x:v>0.6014242338615672</x:v>
      </x:c>
      <x:c r="AB17" t="n">
        <x:v>0.6242237160818491</x:v>
      </x:c>
      <x:c r="AC17" t="n">
        <x:v>0.370067391341809</x:v>
      </x:c>
      <x:c r="AD17" t="n">
        <x:v>0.2638485810734832</x:v>
      </x:c>
      <x:c r="AE17" t="n">
        <x:v>0.3339787997895738</x:v>
      </x:c>
      <x:c r="AF17" t="n">
        <x:v>0.5881460912918585</x:v>
      </x:c>
      <x:c r="AG17" t="n">
        <x:v>0.2519204608939304</x:v>
      </x:c>
      <x:c r="AH17" t="n">
        <x:v>0.7767120857164347</x:v>
      </x:c>
      <x:c r="AI17" t="n">
        <x:v>0.3964846881338676</x:v>
      </x:c>
      <x:c r="AJ17" t="n">
        <x:v>0.31728729417482926</x:v>
      </x:c>
      <x:c r="AK17" t="n">
        <x:v>0.47120452223447484</x:v>
      </x:c>
      <x:c r="AL17" t="n">
        <x:v>0.46151768613946653</x:v>
      </x:c>
      <x:c r="AM17" t="n">
        <x:v>0.723929082915213</x:v>
      </x:c>
      <x:c r="AN17" t="n">
        <x:v>0.5753203161512475</x:v>
      </x:c>
      <x:c r="AO17" t="n">
        <x:v>0.7326843108437787</x:v>
      </x:c>
      <x:c r="AP17" t="n">
        <x:v>0.31561510560653083</x:v>
      </x:c>
      <x:c r="AQ17" t="n">
        <x:v>0.359769173984926</x:v>
      </x:c>
      <x:c r="AR17" t="n">
        <x:v>0.6838202741731358</x:v>
      </x:c>
      <x:c r="AS17" t="n">
        <x:v>0.6592687827112053</x:v>
      </x:c>
      <x:c r="AT17" t="n">
        <x:v>0.15139810494177874</x:v>
      </x:c>
      <x:c r="AU17" t="n">
        <x:v>0.35793501311543363</x:v>
      </x:c>
      <x:c r="AV17" t="n">
        <x:v>0.18360390136481664</x:v>
      </x:c>
      <x:c r="AW17" t="n">
        <x:v>0.7925030982706437</x:v>
      </x:c>
      <x:c r="AX17" t="n">
        <x:v>0.8065763266164887</x:v>
      </x:c>
      <x:c r="AY17" t="n">
        <x:v>0.435314998018298</x:v>
      </x:c>
      <x:c r="AZ17" t="n">
        <x:v>0.3773496838371131</x:v>
      </x:c>
      <x:c r="BA17" t="n">
        <x:v>0.7163589375581847</x:v>
      </x:c>
      <x:c r="BB17" t="n">
        <x:v>0.6921432836661788</x:v>
      </x:c>
      <x:c r="BC17" t="n">
        <x:v>0.009218132865751683</x:v>
      </x:c>
      <x:c r="BD17" t="n">
        <x:v>0.09456303933881327</x:v>
      </x:c>
      <x:c r="BE17" t="n">
        <x:v>0.4633594155210554</x:v>
      </x:c>
    </x:row>
    <x:row r="18">
      <x:c r="A18" t="str">
        <x:v>AGTR2</x:v>
      </x:c>
      <x:c r="B18" t="str">
        <x:v>A (Rhodopsin)</x:v>
      </x:c>
      <x:c r="C18" t="str">
        <x:v>P50052(3)</x:v>
      </x:c>
      <x:c r="D18" t="str">
        <x:v>Human</x:v>
      </x:c>
      <x:c r="E18" t="n">
        <x:v>0.5969218820044362</x:v>
      </x:c>
      <x:c r="F18" t="n">
        <x:v>0.5929883081039189</x:v>
      </x:c>
      <x:c r="G18" t="n">
        <x:v>0.6152605699512786</x:v>
      </x:c>
      <x:c r="H18" t="n">
        <x:v>0.607423820276668</x:v>
      </x:c>
      <x:c r="I18" t="n">
        <x:v>0.6029722623885694</x:v>
      </x:c>
      <x:c r="J18" t="n">
        <x:v>0.5785303904072374</x:v>
      </x:c>
      <x:c r="K18" t="n">
        <x:v>0.575691489478606</x:v>
      </x:c>
      <x:c r="L18" t="n">
        <x:v>0.5808723075842593</x:v>
      </x:c>
      <x:c r="M18" t="n">
        <x:v>0.5803055178195005</x:v>
      </x:c>
      <x:c r="N18" t="n">
        <x:v>0.5755207082166837</x:v>
      </x:c>
      <x:c r="O18" t="n">
        <x:v>0.6505639022563519</x:v>
      </x:c>
      <x:c r="P18" t="n">
        <x:v>0.6383966693929276</x:v>
      </x:c>
      <x:c r="Q18" t="n">
        <x:v>0.9135027138896634</x:v>
      </x:c>
      <x:c r="R18" t="n">
        <x:v>0.9999999999999998</x:v>
      </x:c>
      <x:c r="S18" t="n">
        <x:v>0.7285427500477081</x:v>
      </x:c>
      <x:c r="T18" t="n">
        <x:v>0.8857739872362327</x:v>
      </x:c>
      <x:c r="U18" t="n">
        <x:v>0.5528535583341438</x:v>
      </x:c>
      <x:c r="V18" t="n">
        <x:v>0.5467692006504343</x:v>
      </x:c>
      <x:c r="W18" t="n">
        <x:v>0.03328755785691517</x:v>
      </x:c>
      <x:c r="X18" t="n">
        <x:v>0.7485638877841573</x:v>
      </x:c>
      <x:c r="Y18" t="n">
        <x:v>0.6379058769423861</x:v>
      </x:c>
      <x:c r="Z18" t="n">
        <x:v>0.5896282205660011</x:v>
      </x:c>
      <x:c r="AA18" t="n">
        <x:v>0.6338836783882305</x:v>
      </x:c>
      <x:c r="AB18" t="n">
        <x:v>0.6999647798951699</x:v>
      </x:c>
      <x:c r="AC18" t="n">
        <x:v>0.4484595693237423</x:v>
      </x:c>
      <x:c r="AD18" t="n">
        <x:v>0.35648775070376815</x:v>
      </x:c>
      <x:c r="AE18" t="n">
        <x:v>0.5088341492002004</x:v>
      </x:c>
      <x:c r="AF18" t="n">
        <x:v>0.5890931352496384</x:v>
      </x:c>
      <x:c r="AG18" t="n">
        <x:v>0.37031050335316307</x:v>
      </x:c>
      <x:c r="AH18" t="n">
        <x:v>0.7254769817119194</x:v>
      </x:c>
      <x:c r="AI18" t="n">
        <x:v>0.5255535709207272</x:v>
      </x:c>
      <x:c r="AJ18" t="n">
        <x:v>0.4379700494300389</x:v>
      </x:c>
      <x:c r="AK18" t="n">
        <x:v>0.6185166061541654</x:v>
      </x:c>
      <x:c r="AL18" t="n">
        <x:v>0.6125634226496031</x:v>
      </x:c>
      <x:c r="AM18" t="n">
        <x:v>0.781698251966306</x:v>
      </x:c>
      <x:c r="AN18" t="n">
        <x:v>0.6961469175544787</x:v>
      </x:c>
      <x:c r="AO18" t="n">
        <x:v>0.7882294248037195</x:v>
      </x:c>
      <x:c r="AP18" t="n">
        <x:v>0.4923688964369928</x:v>
      </x:c>
      <x:c r="AQ18" t="n">
        <x:v>0.47858516044442645</x:v>
      </x:c>
      <x:c r="AR18" t="n">
        <x:v>0.7179764072617512</x:v>
      </x:c>
      <x:c r="AS18" t="n">
        <x:v>0.7211646268336409</x:v>
      </x:c>
      <x:c r="AT18" t="n">
        <x:v>0.12737741848839024</x:v>
      </x:c>
      <x:c r="AU18" t="n">
        <x:v>0.39242140263370306</x:v>
      </x:c>
      <x:c r="AV18" t="n">
        <x:v>0.2320508857273238</x:v>
      </x:c>
      <x:c r="AW18" t="n">
        <x:v>0.7156686990595045</x:v>
      </x:c>
      <x:c r="AX18" t="n">
        <x:v>0.7471264214979764</x:v>
      </x:c>
      <x:c r="AY18" t="n">
        <x:v>0.3925609152028373</x:v>
      </x:c>
      <x:c r="AZ18" t="n">
        <x:v>0.3260062128837843</x:v>
      </x:c>
      <x:c r="BA18" t="n">
        <x:v>0.7458537590609315</x:v>
      </x:c>
      <x:c r="BB18" t="n">
        <x:v>0.6594061559389203</x:v>
      </x:c>
      <x:c r="BC18" t="n">
        <x:v>0.031880742652284244</x:v>
      </x:c>
      <x:c r="BD18" t="n">
        <x:v>0.15570550666115945</x:v>
      </x:c>
      <x:c r="BE18" t="n">
        <x:v>0.42907125955398473</x:v>
      </x:c>
    </x:row>
    <x:row r="19">
      <x:c r="A19" t="str">
        <x:v>CCR2</x:v>
      </x:c>
      <x:c r="B19" t="str">
        <x:v>A (Rhodopsin)</x:v>
      </x:c>
      <x:c r="C19" t="str">
        <x:v>P41597(3)</x:v>
      </x:c>
      <x:c r="D19" t="str">
        <x:v>Human</x:v>
      </x:c>
      <x:c r="E19" t="n">
        <x:v>0.3237641962178276</x:v>
      </x:c>
      <x:c r="F19" t="n">
        <x:v>0.32553647043759915</x:v>
      </x:c>
      <x:c r="G19" t="n">
        <x:v>0.3614480667541431</x:v>
      </x:c>
      <x:c r="H19" t="n">
        <x:v>0.3484312252433819</x:v>
      </x:c>
      <x:c r="I19" t="n">
        <x:v>0.44722411309154997</x:v>
      </x:c>
      <x:c r="J19" t="n">
        <x:v>0.4046053880436704</x:v>
      </x:c>
      <x:c r="K19" t="n">
        <x:v>0.23097913201282383</x:v>
      </x:c>
      <x:c r="L19" t="n">
        <x:v>0.23840295685251356</x:v>
      </x:c>
      <x:c r="M19" t="n">
        <x:v>0.23143306503669792</x:v>
      </x:c>
      <x:c r="N19" t="n">
        <x:v>0.23245450182535998</x:v>
      </x:c>
      <x:c r="O19" t="n">
        <x:v>0.37109624829156806</x:v>
      </x:c>
      <x:c r="P19" t="n">
        <x:v>0.35590577760474595</x:v>
      </x:c>
      <x:c r="Q19" t="n">
        <x:v>0.7935551550289165</x:v>
      </x:c>
      <x:c r="R19" t="n">
        <x:v>0.7285427500477081</x:v>
      </x:c>
      <x:c r="S19" t="n">
        <x:v>0.9999999999999999</x:v>
      </x:c>
      <x:c r="T19" t="n">
        <x:v>0.7063360111718154</x:v>
      </x:c>
      <x:c r="U19" t="n">
        <x:v>0.4968524909752847</x:v>
      </x:c>
      <x:c r="V19" t="n">
        <x:v>0.41001075898852346</x:v>
      </x:c>
      <x:c r="W19" t="n">
        <x:v>0.000291953673323464</x:v>
      </x:c>
      <x:c r="X19" t="n">
        <x:v>0.7763011504297718</x:v>
      </x:c>
      <x:c r="Y19" t="n">
        <x:v>0.3699667532904658</x:v>
      </x:c>
      <x:c r="Z19" t="n">
        <x:v>0.3117706495332959</x:v>
      </x:c>
      <x:c r="AA19" t="n">
        <x:v>0.4223090062725928</x:v>
      </x:c>
      <x:c r="AB19" t="n">
        <x:v>0.46322263137869935</x:v>
      </x:c>
      <x:c r="AC19" t="n">
        <x:v>0.2717731289958596</x:v>
      </x:c>
      <x:c r="AD19" t="n">
        <x:v>0.15338551020080193</x:v>
      </x:c>
      <x:c r="AE19" t="n">
        <x:v>0.18138726148750917</x:v>
      </x:c>
      <x:c r="AF19" t="n">
        <x:v>0.5239354842307128</x:v>
      </x:c>
      <x:c r="AG19" t="n">
        <x:v>0.08568278092395998</x:v>
      </x:c>
      <x:c r="AH19" t="n">
        <x:v>0.6798911692342944</x:v>
      </x:c>
      <x:c r="AI19" t="n">
        <x:v>0.232557993514796</x:v>
      </x:c>
      <x:c r="AJ19" t="n">
        <x:v>0.1775207078729013</x:v>
      </x:c>
      <x:c r="AK19" t="n">
        <x:v>0.3319928438077845</x:v>
      </x:c>
      <x:c r="AL19" t="n">
        <x:v>0.3176706117954001</x:v>
      </x:c>
      <x:c r="AM19" t="n">
        <x:v>0.5393229203882384</x:v>
      </x:c>
      <x:c r="AN19" t="n">
        <x:v>0.407707524722536</x:v>
      </x:c>
      <x:c r="AO19" t="n">
        <x:v>0.5545114210505744</x:v>
      </x:c>
      <x:c r="AP19" t="n">
        <x:v>0.15734471100550684</x:v>
      </x:c>
      <x:c r="AQ19" t="n">
        <x:v>0.15868535307826304</x:v>
      </x:c>
      <x:c r="AR19" t="n">
        <x:v>0.47957538526183574</x:v>
      </x:c>
      <x:c r="AS19" t="n">
        <x:v>0.4707104965948592</x:v>
      </x:c>
      <x:c r="AT19" t="n">
        <x:v>0.13928265853828514</x:v>
      </x:c>
      <x:c r="AU19" t="n">
        <x:v>0.19677106740670613</x:v>
      </x:c>
      <x:c r="AV19" t="n">
        <x:v>0.09755148581370732</x:v>
      </x:c>
      <x:c r="AW19" t="n">
        <x:v>0.82023929613598</x:v>
      </x:c>
      <x:c r="AX19" t="n">
        <x:v>0.6053526178146884</x:v>
      </x:c>
      <x:c r="AY19" t="n">
        <x:v>0.427842641353789</x:v>
      </x:c>
      <x:c r="AZ19" t="n">
        <x:v>0.48222265261927155</x:v>
      </x:c>
      <x:c r="BA19" t="n">
        <x:v>0.6359490871423468</x:v>
      </x:c>
      <x:c r="BB19" t="n">
        <x:v>0.5546129779620146</x:v>
      </x:c>
      <x:c r="BC19" t="n">
        <x:v>0.02732509728686039</x:v>
      </x:c>
      <x:c r="BD19" t="n">
        <x:v>0.12294338714552111</x:v>
      </x:c>
      <x:c r="BE19" t="n">
        <x:v>0.4168556113505978</x:v>
      </x:c>
    </x:row>
    <x:row r="20">
      <x:c r="A20" t="str">
        <x:v>CCR5</x:v>
      </x:c>
      <x:c r="B20" t="str">
        <x:v>A (Rhodopsin)</x:v>
      </x:c>
      <x:c r="C20" t="str">
        <x:v>P51681(3)</x:v>
      </x:c>
      <x:c r="D20" t="str">
        <x:v>Human</x:v>
      </x:c>
      <x:c r="E20" t="n">
        <x:v>0.6674422449098923</x:v>
      </x:c>
      <x:c r="F20" t="n">
        <x:v>0.6493281489922683</x:v>
      </x:c>
      <x:c r="G20" t="n">
        <x:v>0.7302209106909571</x:v>
      </x:c>
      <x:c r="H20" t="n">
        <x:v>0.7069308605602408</x:v>
      </x:c>
      <x:c r="I20" t="n">
        <x:v>0.7329071224892828</x:v>
      </x:c>
      <x:c r="J20" t="n">
        <x:v>0.6796151623446339</x:v>
      </x:c>
      <x:c r="K20" t="n">
        <x:v>0.604905776021905</x:v>
      </x:c>
      <x:c r="L20" t="n">
        <x:v>0.6109357896562382</x:v>
      </x:c>
      <x:c r="M20" t="n">
        <x:v>0.6143142567725464</x:v>
      </x:c>
      <x:c r="N20" t="n">
        <x:v>0.6098411012466328</x:v>
      </x:c>
      <x:c r="O20" t="n">
        <x:v>0.7318347475688328</x:v>
      </x:c>
      <x:c r="P20" t="n">
        <x:v>0.7140098932843277</x:v>
      </x:c>
      <x:c r="Q20" t="n">
        <x:v>0.8004109979145051</x:v>
      </x:c>
      <x:c r="R20" t="n">
        <x:v>0.8857739872362327</x:v>
      </x:c>
      <x:c r="S20" t="n">
        <x:v>0.7063360111718154</x:v>
      </x:c>
      <x:c r="T20" t="n">
        <x:v>1</x:v>
      </x:c>
      <x:c r="U20" t="n">
        <x:v>0.6218705100172431</x:v>
      </x:c>
      <x:c r="V20" t="n">
        <x:v>0.6042469899237013</x:v>
      </x:c>
      <x:c r="W20" t="n">
        <x:v>0.024918225075541978</x:v>
      </x:c>
      <x:c r="X20" t="n">
        <x:v>0.7030741154760481</x:v>
      </x:c>
      <x:c r="Y20" t="n">
        <x:v>0.6826998104661509</x:v>
      </x:c>
      <x:c r="Z20" t="n">
        <x:v>0.7139997659470311</x:v>
      </x:c>
      <x:c r="AA20" t="n">
        <x:v>0.7381976478496061</x:v>
      </x:c>
      <x:c r="AB20" t="n">
        <x:v>0.7915531796133828</x:v>
      </x:c>
      <x:c r="AC20" t="n">
        <x:v>0.5131966817317049</x:v>
      </x:c>
      <x:c r="AD20" t="n">
        <x:v>0.37685916290021604</x:v>
      </x:c>
      <x:c r="AE20" t="n">
        <x:v>0.542402328142219</x:v>
      </x:c>
      <x:c r="AF20" t="n">
        <x:v>0.6736989965602355</x:v>
      </x:c>
      <x:c r="AG20" t="n">
        <x:v>0.2921282269850356</x:v>
      </x:c>
      <x:c r="AH20" t="n">
        <x:v>0.6724891665446013</x:v>
      </x:c>
      <x:c r="AI20" t="n">
        <x:v>0.679989615597017</x:v>
      </x:c>
      <x:c r="AJ20" t="n">
        <x:v>0.5454353078700338</x:v>
      </x:c>
      <x:c r="AK20" t="n">
        <x:v>0.7620361123622508</x:v>
      </x:c>
      <x:c r="AL20" t="n">
        <x:v>0.7548925663858246</x:v>
      </x:c>
      <x:c r="AM20" t="n">
        <x:v>0.8585851126543249</x:v>
      </x:c>
      <x:c r="AN20" t="n">
        <x:v>0.813126069729467</x:v>
      </x:c>
      <x:c r="AO20" t="n">
        <x:v>0.8189524361326923</x:v>
      </x:c>
      <x:c r="AP20" t="n">
        <x:v>0.5096170937894487</x:v>
      </x:c>
      <x:c r="AQ20" t="n">
        <x:v>0.4665016483681259</x:v>
      </x:c>
      <x:c r="AR20" t="n">
        <x:v>0.8124599582948546</x:v>
      </x:c>
      <x:c r="AS20" t="n">
        <x:v>0.8077724404227304</x:v>
      </x:c>
      <x:c r="AT20" t="n">
        <x:v>0.15093275205692547</x:v>
      </x:c>
      <x:c r="AU20" t="n">
        <x:v>0.4711036544242009</x:v>
      </x:c>
      <x:c r="AV20" t="n">
        <x:v>0.307945816073383</x:v>
      </x:c>
      <x:c r="AW20" t="n">
        <x:v>0.724919068790989</x:v>
      </x:c>
      <x:c r="AX20" t="n">
        <x:v>0.6592527509291409</x:v>
      </x:c>
      <x:c r="AY20" t="n">
        <x:v>0.4422278124257508</x:v>
      </x:c>
      <x:c r="AZ20" t="n">
        <x:v>0.3458982374799813</x:v>
      </x:c>
      <x:c r="BA20" t="n">
        <x:v>0.8365038607515899</x:v>
      </x:c>
      <x:c r="BB20" t="n">
        <x:v>0.7283896052043611</x:v>
      </x:c>
      <x:c r="BC20" t="n">
        <x:v>0.132857861568474</x:v>
      </x:c>
      <x:c r="BD20" t="n">
        <x:v>0.2420072223248254</x:v>
      </x:c>
      <x:c r="BE20" t="n">
        <x:v>0.4813105285611785</x:v>
      </x:c>
    </x:row>
    <x:row r="21">
      <x:c r="A21" t="str">
        <x:v>CNR1</x:v>
      </x:c>
      <x:c r="B21" t="str">
        <x:v>A (Rhodopsin)</x:v>
      </x:c>
      <x:c r="C21" t="str">
        <x:v>P21554(5)</x:v>
      </x:c>
      <x:c r="D21" t="str">
        <x:v>Human</x:v>
      </x:c>
      <x:c r="E21" t="n">
        <x:v>0.6416781052231829</x:v>
      </x:c>
      <x:c r="F21" t="n">
        <x:v>0.6002441022774931</x:v>
      </x:c>
      <x:c r="G21" t="n">
        <x:v>0.6427069342683759</x:v>
      </x:c>
      <x:c r="H21" t="n">
        <x:v>0.6351561544222579</x:v>
      </x:c>
      <x:c r="I21" t="n">
        <x:v>0.6604620979343917</x:v>
      </x:c>
      <x:c r="J21" t="n">
        <x:v>0.6476040308441859</x:v>
      </x:c>
      <x:c r="K21" t="n">
        <x:v>0.48883250498775754</x:v>
      </x:c>
      <x:c r="L21" t="n">
        <x:v>0.504893986975534</x:v>
      </x:c>
      <x:c r="M21" t="n">
        <x:v>0.49133888932643854</x:v>
      </x:c>
      <x:c r="N21" t="n">
        <x:v>0.48783474341538935</x:v>
      </x:c>
      <x:c r="O21" t="n">
        <x:v>0.655553785504175</x:v>
      </x:c>
      <x:c r="P21" t="n">
        <x:v>0.6686263484351748</x:v>
      </x:c>
      <x:c r="Q21" t="n">
        <x:v>0.5783775210161298</x:v>
      </x:c>
      <x:c r="R21" t="n">
        <x:v>0.5528535583341438</x:v>
      </x:c>
      <x:c r="S21" t="n">
        <x:v>0.4968524909752847</x:v>
      </x:c>
      <x:c r="T21" t="n">
        <x:v>0.6218705100172431</x:v>
      </x:c>
      <x:c r="U21" t="n">
        <x:v>1.0000000000000002</x:v>
      </x:c>
      <x:c r="V21" t="n">
        <x:v>0.9325496871251081</x:v>
      </x:c>
      <x:c r="W21" t="n">
        <x:v>0.034248767628935695</x:v>
      </x:c>
      <x:c r="X21" t="n">
        <x:v>0.48867268235556804</x:v>
      </x:c>
      <x:c r="Y21" t="n">
        <x:v>0.6393722087002616</x:v>
      </x:c>
      <x:c r="Z21" t="n">
        <x:v>0.6402303579194989</x:v>
      </x:c>
      <x:c r="AA21" t="n">
        <x:v>0.7429122506907337</x:v>
      </x:c>
      <x:c r="AB21" t="n">
        <x:v>0.7470544666365532</x:v>
      </x:c>
      <x:c r="AC21" t="n">
        <x:v>0.5317618323374863</x:v>
      </x:c>
      <x:c r="AD21" t="n">
        <x:v>0.3864231793497517</x:v>
      </x:c>
      <x:c r="AE21" t="n">
        <x:v>0.40707416880761715</x:v>
      </x:c>
      <x:c r="AF21" t="n">
        <x:v>0.7704641371396019</x:v>
      </x:c>
      <x:c r="AG21" t="n">
        <x:v>0.15052610936837418</x:v>
      </x:c>
      <x:c r="AH21" t="n">
        <x:v>0.5826217997779887</x:v>
      </x:c>
      <x:c r="AI21" t="n">
        <x:v>0.5479614968614956</x:v>
      </x:c>
      <x:c r="AJ21" t="n">
        <x:v>0.46054075121711335</x:v>
      </x:c>
      <x:c r="AK21" t="n">
        <x:v>0.53880672288464</x:v>
      </x:c>
      <x:c r="AL21" t="n">
        <x:v>0.5369656372088611</x:v>
      </x:c>
      <x:c r="AM21" t="n">
        <x:v>0.6939806903442098</x:v>
      </x:c>
      <x:c r="AN21" t="n">
        <x:v>0.6205946404524788</x:v>
      </x:c>
      <x:c r="AO21" t="n">
        <x:v>0.5997552623737693</x:v>
      </x:c>
      <x:c r="AP21" t="n">
        <x:v>0.42016403100677513</x:v>
      </x:c>
      <x:c r="AQ21" t="n">
        <x:v>0.451698833211126</x:v>
      </x:c>
      <x:c r="AR21" t="n">
        <x:v>0.7306399573850101</x:v>
      </x:c>
      <x:c r="AS21" t="n">
        <x:v>0.7424385448820617</x:v>
      </x:c>
      <x:c r="AT21" t="n">
        <x:v>0.1862280691267031</x:v>
      </x:c>
      <x:c r="AU21" t="n">
        <x:v>0.398589706506133</x:v>
      </x:c>
      <x:c r="AV21" t="n">
        <x:v>0.30174383958595885</x:v>
      </x:c>
      <x:c r="AW21" t="n">
        <x:v>0.6222533811656432</x:v>
      </x:c>
      <x:c r="AX21" t="n">
        <x:v>0.36915436416079583</x:v>
      </x:c>
      <x:c r="AY21" t="n">
        <x:v>0.6106781946704445</x:v>
      </x:c>
      <x:c r="AZ21" t="n">
        <x:v>0.5414526759098207</x:v>
      </x:c>
      <x:c r="BA21" t="n">
        <x:v>0.6216200741496286</x:v>
      </x:c>
      <x:c r="BB21" t="n">
        <x:v>0.8061302869382025</x:v>
      </x:c>
      <x:c r="BC21" t="n">
        <x:v>0.07708623279588611</x:v>
      </x:c>
      <x:c r="BD21" t="n">
        <x:v>0.24892582271399333</x:v>
      </x:c>
      <x:c r="BE21" t="n">
        <x:v>0.6738297639547493</x:v>
      </x:c>
    </x:row>
    <x:row r="22">
      <x:c r="A22" t="str">
        <x:v>CNR2</x:v>
      </x:c>
      <x:c r="B22" t="str">
        <x:v>A (Rhodopsin)</x:v>
      </x:c>
      <x:c r="C22" t="str">
        <x:v>P34972(2)</x:v>
      </x:c>
      <x:c r="D22" t="str">
        <x:v>Human</x:v>
      </x:c>
      <x:c r="E22" t="n">
        <x:v>0.6688392357434351</x:v>
      </x:c>
      <x:c r="F22" t="n">
        <x:v>0.6133767187511058</x:v>
      </x:c>
      <x:c r="G22" t="n">
        <x:v>0.6672865472375978</x:v>
      </x:c>
      <x:c r="H22" t="n">
        <x:v>0.6488476913481371</x:v>
      </x:c>
      <x:c r="I22" t="n">
        <x:v>0.5827271310034614</x:v>
      </x:c>
      <x:c r="J22" t="n">
        <x:v>0.5934260061296457</x:v>
      </x:c>
      <x:c r="K22" t="n">
        <x:v>0.5186202043085546</x:v>
      </x:c>
      <x:c r="L22" t="n">
        <x:v>0.5379881319814058</x:v>
      </x:c>
      <x:c r="M22" t="n">
        <x:v>0.5184630994718542</x:v>
      </x:c>
      <x:c r="N22" t="n">
        <x:v>0.5168912194099907</x:v>
      </x:c>
      <x:c r="O22" t="n">
        <x:v>0.6854549606821003</x:v>
      </x:c>
      <x:c r="P22" t="n">
        <x:v>0.6994976044612311</x:v>
      </x:c>
      <x:c r="Q22" t="n">
        <x:v>0.5447921366496535</x:v>
      </x:c>
      <x:c r="R22" t="n">
        <x:v>0.5467692006504343</x:v>
      </x:c>
      <x:c r="S22" t="n">
        <x:v>0.41001075898852346</x:v>
      </x:c>
      <x:c r="T22" t="n">
        <x:v>0.6042469899237013</x:v>
      </x:c>
      <x:c r="U22" t="n">
        <x:v>0.9325496871251081</x:v>
      </x:c>
      <x:c r="V22" t="n">
        <x:v>1.0000000000000002</x:v>
      </x:c>
      <x:c r="W22" t="n">
        <x:v>0.03731882320565183</x:v>
      </x:c>
      <x:c r="X22" t="n">
        <x:v>0.4909811457408867</x:v>
      </x:c>
      <x:c r="Y22" t="n">
        <x:v>0.6117275226274982</x:v>
      </x:c>
      <x:c r="Z22" t="n">
        <x:v>0.686647869079877</x:v>
      </x:c>
      <x:c r="AA22" t="n">
        <x:v>0.7844295838377807</x:v>
      </x:c>
      <x:c r="AB22" t="n">
        <x:v>0.7350109240121943</x:v>
      </x:c>
      <x:c r="AC22" t="n">
        <x:v>0.5826732005606079</x:v>
      </x:c>
      <x:c r="AD22" t="n">
        <x:v>0.35799058125486716</x:v>
      </x:c>
      <x:c r="AE22" t="n">
        <x:v>0.47956522683261804</x:v>
      </x:c>
      <x:c r="AF22" t="n">
        <x:v>0.7316234888936988</x:v>
      </x:c>
      <x:c r="AG22" t="n">
        <x:v>0.2269427345506273</x:v>
      </x:c>
      <x:c r="AH22" t="n">
        <x:v>0.47592979542248426</x:v>
      </x:c>
      <x:c r="AI22" t="n">
        <x:v>0.626414382716482</x:v>
      </x:c>
      <x:c r="AJ22" t="n">
        <x:v>0.5402452059086091</x:v>
      </x:c>
      <x:c r="AK22" t="n">
        <x:v>0.5687871225868993</x:v>
      </x:c>
      <x:c r="AL22" t="n">
        <x:v>0.5683099095712009</x:v>
      </x:c>
      <x:c r="AM22" t="n">
        <x:v>0.6983752447136409</x:v>
      </x:c>
      <x:c r="AN22" t="n">
        <x:v>0.6412981285968381</x:v>
      </x:c>
      <x:c r="AO22" t="n">
        <x:v>0.6510705302932097</x:v>
      </x:c>
      <x:c r="AP22" t="n">
        <x:v>0.45968364120111627</x:v>
      </x:c>
      <x:c r="AQ22" t="n">
        <x:v>0.48718150743004907</x:v>
      </x:c>
      <x:c r="AR22" t="n">
        <x:v>0.7167121294578815</x:v>
      </x:c>
      <x:c r="AS22" t="n">
        <x:v>0.7325237922295068</x:v>
      </x:c>
      <x:c r="AT22" t="n">
        <x:v>0.15603327172235937</x:v>
      </x:c>
      <x:c r="AU22" t="n">
        <x:v>0.5041166966707992</x:v>
      </x:c>
      <x:c r="AV22" t="n">
        <x:v>0.3292161226340835</x:v>
      </x:c>
      <x:c r="AW22" t="n">
        <x:v>0.5638822222220938</x:v>
      </x:c>
      <x:c r="AX22" t="n">
        <x:v>0.43274534497489303</x:v>
      </x:c>
      <x:c r="AY22" t="n">
        <x:v>0.4335794176854202</x:v>
      </x:c>
      <x:c r="AZ22" t="n">
        <x:v>0.3284451927826073</x:v>
      </x:c>
      <x:c r="BA22" t="n">
        <x:v>0.6796499649181252</x:v>
      </x:c>
      <x:c r="BB22" t="n">
        <x:v>0.7894710036183693</x:v>
      </x:c>
      <x:c r="BC22" t="n">
        <x:v>0.08344129561769542</x:v>
      </x:c>
      <x:c r="BD22" t="n">
        <x:v>0.23024237845006645</x:v>
      </x:c>
      <x:c r="BE22" t="n">
        <x:v>0.47995371998872405</x:v>
      </x:c>
    </x:row>
    <x:row r="23">
      <x:c r="A23" t="str">
        <x:v>CRFR1</x:v>
      </x:c>
      <x:c r="B23" t="str">
        <x:v>B1 (Secretin)</x:v>
      </x:c>
      <x:c r="C23" t="str">
        <x:v>P34998-2(2)</x:v>
      </x:c>
      <x:c r="D23" t="str">
        <x:v>Human</x:v>
      </x:c>
      <x:c r="E23" t="n">
        <x:v>0.07149082836418663</x:v>
      </x:c>
      <x:c r="F23" t="n">
        <x:v>0.16182848604873323</x:v>
      </x:c>
      <x:c r="G23" t="n">
        <x:v>0.04755578209027855</x:v>
      </x:c>
      <x:c r="H23" t="n">
        <x:v>0.0961088094372804</x:v>
      </x:c>
      <x:c r="I23" t="n">
        <x:v>0.03355022769733962</x:v>
      </x:c>
      <x:c r="J23" t="n">
        <x:v>0.047130295599532634</x:v>
      </x:c>
      <x:c r="K23" t="n">
        <x:v>0.10777751440267602</x:v>
      </x:c>
      <x:c r="L23" t="n">
        <x:v>0.13091598972613316</x:v>
      </x:c>
      <x:c r="M23" t="n">
        <x:v>0.11881315794927438</x:v>
      </x:c>
      <x:c r="N23" t="n">
        <x:v>0.11692911498851033</x:v>
      </x:c>
      <x:c r="O23" t="n">
        <x:v>0.04906123342598323</x:v>
      </x:c>
      <x:c r="P23" t="n">
        <x:v>0.04773752158601363</x:v>
      </x:c>
      <x:c r="Q23" t="n">
        <x:v>0.016194600874133713</x:v>
      </x:c>
      <x:c r="R23" t="n">
        <x:v>0.03328755785691517</x:v>
      </x:c>
      <x:c r="S23" t="n">
        <x:v>0.000291953673323464</x:v>
      </x:c>
      <x:c r="T23" t="n">
        <x:v>0.024918225075541978</x:v>
      </x:c>
      <x:c r="U23" t="n">
        <x:v>0.034248767628935695</x:v>
      </x:c>
      <x:c r="V23" t="n">
        <x:v>0.03731882320565183</x:v>
      </x:c>
      <x:c r="W23" t="n">
        <x:v>1</x:v>
      </x:c>
      <x:c r="X23" t="n">
        <x:v>0.0012300521269653641</x:v>
      </x:c>
      <x:c r="Y23" t="n">
        <x:v>0.13023359047439498</x:v>
      </x:c>
      <x:c r="Z23" t="n">
        <x:v>0.04153260068646891</x:v>
      </x:c>
      <x:c r="AA23" t="n">
        <x:v>0.037307940731249656</x:v>
      </x:c>
      <x:c r="AB23" t="n">
        <x:v>0.05446593961761337</x:v>
      </x:c>
      <x:c r="AC23" t="n">
        <x:v>0.15602327250344616</x:v>
      </x:c>
      <x:c r="AD23" t="n">
        <x:v>0.26060187362737275</x:v>
      </x:c>
      <x:c r="AE23" t="n">
        <x:v>0.14402561528780133</x:v>
      </x:c>
      <x:c r="AF23" t="n">
        <x:v>0.04876398671897719</x:v>
      </x:c>
      <x:c r="AG23" t="n">
        <x:v>0.010372035280257319</x:v>
      </x:c>
      <x:c r="AH23" t="n">
        <x:v>0.09752183578270668</x:v>
      </x:c>
      <x:c r="AI23" t="n">
        <x:v>0.039379400806199394</x:v>
      </x:c>
      <x:c r="AJ23" t="n">
        <x:v>0.06282692021506597</x:v>
      </x:c>
      <x:c r="AK23" t="n">
        <x:v>0.04687264881567976</x:v>
      </x:c>
      <x:c r="AL23" t="n">
        <x:v>0.050841005149657725</x:v>
      </x:c>
      <x:c r="AM23" t="n">
        <x:v>0.04865521056313338</x:v>
      </x:c>
      <x:c r="AN23" t="n">
        <x:v>0.04175602631802522</x:v>
      </x:c>
      <x:c r="AO23" t="n">
        <x:v>0.05647759962420218</x:v>
      </x:c>
      <x:c r="AP23" t="n">
        <x:v>0.14988661530944247</x:v>
      </x:c>
      <x:c r="AQ23" t="n">
        <x:v>0.15996980984559794</x:v>
      </x:c>
      <x:c r="AR23" t="n">
        <x:v>0.03557002475665072</x:v>
      </x:c>
      <x:c r="AS23" t="n">
        <x:v>0.03477549835103089</x:v>
      </x:c>
      <x:c r="AT23" t="n">
        <x:v>0</x:v>
      </x:c>
      <x:c r="AU23" t="n">
        <x:v>0.001988084257839029</x:v>
      </x:c>
      <x:c r="AV23" t="n">
        <x:v>0.00012016017027338677</x:v>
      </x:c>
      <x:c r="AW23" t="n">
        <x:v>0.00018478552155232197</x:v>
      </x:c>
      <x:c r="AX23" t="n">
        <x:v>0.00021502627602176805</x:v>
      </x:c>
      <x:c r="AY23" t="n">
        <x:v>0.03533438678771317</x:v>
      </x:c>
      <x:c r="AZ23" t="n">
        <x:v>0.00043203190911489386</x:v>
      </x:c>
      <x:c r="BA23" t="n">
        <x:v>0.003970037380156333</x:v>
      </x:c>
      <x:c r="BB23" t="n">
        <x:v>0.048620001074679675</x:v>
      </x:c>
      <x:c r="BC23" t="n">
        <x:v>0</x:v>
      </x:c>
      <x:c r="BD23" t="n">
        <x:v>0.03843256093405534</x:v>
      </x:c>
      <x:c r="BE23" t="n">
        <x:v>0.046079068384485944</x:v>
      </x:c>
    </x:row>
    <x:row r="24">
      <x:c r="A24" t="str">
        <x:v>CXCR4</x:v>
      </x:c>
      <x:c r="B24" t="str">
        <x:v>A (Rhodopsin)</x:v>
      </x:c>
      <x:c r="C24" t="str">
        <x:v>P61073(4)</x:v>
      </x:c>
      <x:c r="D24" t="str">
        <x:v>Human</x:v>
      </x:c>
      <x:c r="E24" t="n">
        <x:v>0.3513616048216579</x:v>
      </x:c>
      <x:c r="F24" t="n">
        <x:v>0.32518002863016293</x:v>
      </x:c>
      <x:c r="G24" t="n">
        <x:v>0.3896105413229337</x:v>
      </x:c>
      <x:c r="H24" t="n">
        <x:v>0.35783746162344965</x:v>
      </x:c>
      <x:c r="I24" t="n">
        <x:v>0.3534264787252914</x:v>
      </x:c>
      <x:c r="J24" t="n">
        <x:v>0.36260410349444694</x:v>
      </x:c>
      <x:c r="K24" t="n">
        <x:v>0.1928957026930831</x:v>
      </x:c>
      <x:c r="L24" t="n">
        <x:v>0.21000641397357833</x:v>
      </x:c>
      <x:c r="M24" t="n">
        <x:v>0.1951559837622967</x:v>
      </x:c>
      <x:c r="N24" t="n">
        <x:v>0.1962833608656237</x:v>
      </x:c>
      <x:c r="O24" t="n">
        <x:v>0.3904673519099984</x:v>
      </x:c>
      <x:c r="P24" t="n">
        <x:v>0.3797721881123508</x:v>
      </x:c>
      <x:c r="Q24" t="n">
        <x:v>0.8392835620008812</x:v>
      </x:c>
      <x:c r="R24" t="n">
        <x:v>0.7485638877841573</x:v>
      </x:c>
      <x:c r="S24" t="n">
        <x:v>0.7763011504297718</x:v>
      </x:c>
      <x:c r="T24" t="n">
        <x:v>0.7030741154760481</x:v>
      </x:c>
      <x:c r="U24" t="n">
        <x:v>0.48867268235556804</x:v>
      </x:c>
      <x:c r="V24" t="n">
        <x:v>0.4909811457408867</x:v>
      </x:c>
      <x:c r="W24" t="n">
        <x:v>0.0012300521269653641</x:v>
      </x:c>
      <x:c r="X24" t="n">
        <x:v>1</x:v>
      </x:c>
      <x:c r="Y24" t="n">
        <x:v>0.34685558156500884</x:v>
      </x:c>
      <x:c r="Z24" t="n">
        <x:v>0.37651505382764894</x:v>
      </x:c>
      <x:c r="AA24" t="n">
        <x:v>0.5238757193571155</x:v>
      </x:c>
      <x:c r="AB24" t="n">
        <x:v>0.4350483023360292</x:v>
      </x:c>
      <x:c r="AC24" t="n">
        <x:v>0.337033635921103</x:v>
      </x:c>
      <x:c r="AD24" t="n">
        <x:v>0.13620310693418125</x:v>
      </x:c>
      <x:c r="AE24" t="n">
        <x:v>0.14814242171009406</x:v>
      </x:c>
      <x:c r="AF24" t="n">
        <x:v>0.5360488845490171</x:v>
      </x:c>
      <x:c r="AG24" t="n">
        <x:v>0.05026120543703405</x:v>
      </x:c>
      <x:c r="AH24" t="n">
        <x:v>0.7059621714869668</x:v>
      </x:c>
      <x:c r="AI24" t="n">
        <x:v>0.27491122758696085</x:v>
      </x:c>
      <x:c r="AJ24" t="n">
        <x:v>0.21093496003967582</x:v>
      </x:c>
      <x:c r="AK24" t="n">
        <x:v>0.31117806447664753</x:v>
      </x:c>
      <x:c r="AL24" t="n">
        <x:v>0.2874331437427887</x:v>
      </x:c>
      <x:c r="AM24" t="n">
        <x:v>0.6137146875409432</x:v>
      </x:c>
      <x:c r="AN24" t="n">
        <x:v>0.41481163415920985</x:v>
      </x:c>
      <x:c r="AO24" t="n">
        <x:v>0.6126068578630621</x:v>
      </x:c>
      <x:c r="AP24" t="n">
        <x:v>0.17383145465837835</x:v>
      </x:c>
      <x:c r="AQ24" t="n">
        <x:v>0.1897815914291926</x:v>
      </x:c>
      <x:c r="AR24" t="n">
        <x:v>0.5082267954554603</x:v>
      </x:c>
      <x:c r="AS24" t="n">
        <x:v>0.47245880731275713</x:v>
      </x:c>
      <x:c r="AT24" t="n">
        <x:v>0.2025381408183322</x:v>
      </x:c>
      <x:c r="AU24" t="n">
        <x:v>0.2079312172564124</x:v>
      </x:c>
      <x:c r="AV24" t="n">
        <x:v>0.1145706134941683</x:v>
      </x:c>
      <x:c r="AW24" t="n">
        <x:v>0.8213670935489593</x:v>
      </x:c>
      <x:c r="AX24" t="n">
        <x:v>0.7510624310768591</x:v>
      </x:c>
      <x:c r="AY24" t="n">
        <x:v>0.2645502331134474</x:v>
      </x:c>
      <x:c r="AZ24" t="n">
        <x:v>0.2643654168579176</x:v>
      </x:c>
      <x:c r="BA24" t="n">
        <x:v>0.6303410379052783</x:v>
      </x:c>
      <x:c r="BB24" t="n">
        <x:v>0.6317567733202999</x:v>
      </x:c>
      <x:c r="BC24" t="n">
        <x:v>0.010276886996396395</x:v>
      </x:c>
      <x:c r="BD24" t="n">
        <x:v>0.08156939456227641</x:v>
      </x:c>
      <x:c r="BE24" t="n">
        <x:v>0.26965724074072606</x:v>
      </x:c>
    </x:row>
    <x:row r="25">
      <x:c r="A25" t="str">
        <x:v>DRD2</x:v>
      </x:c>
      <x:c r="B25" t="str">
        <x:v>A (Rhodopsin)</x:v>
      </x:c>
      <x:c r="C25" t="str">
        <x:v>P14416(1)</x:v>
      </x:c>
      <x:c r="D25" t="str">
        <x:v>Human</x:v>
      </x:c>
      <x:c r="E25" t="n">
        <x:v>0.905301620939228</x:v>
      </x:c>
      <x:c r="F25" t="n">
        <x:v>0.9544440798306619</x:v>
      </x:c>
      <x:c r="G25" t="n">
        <x:v>0.8690330657644922</x:v>
      </x:c>
      <x:c r="H25" t="n">
        <x:v>0.9286508170282889</x:v>
      </x:c>
      <x:c r="I25" t="n">
        <x:v>0.7953414504878751</x:v>
      </x:c>
      <x:c r="J25" t="n">
        <x:v>0.8221203153394996</x:v>
      </x:c>
      <x:c r="K25" t="n">
        <x:v>0.8304611805872856</x:v>
      </x:c>
      <x:c r="L25" t="n">
        <x:v>0.8511457957659281</x:v>
      </x:c>
      <x:c r="M25" t="n">
        <x:v>0.8434380841960472</x:v>
      </x:c>
      <x:c r="N25" t="n">
        <x:v>0.839796768600142</x:v>
      </x:c>
      <x:c r="O25" t="n">
        <x:v>0.9168827187644355</x:v>
      </x:c>
      <x:c r="P25" t="n">
        <x:v>0.917392744034428</x:v>
      </x:c>
      <x:c r="Q25" t="n">
        <x:v>0.525138767943571</x:v>
      </x:c>
      <x:c r="R25" t="n">
        <x:v>0.6379058769423861</x:v>
      </x:c>
      <x:c r="S25" t="n">
        <x:v>0.3699667532904658</x:v>
      </x:c>
      <x:c r="T25" t="n">
        <x:v>0.6826998104661509</x:v>
      </x:c>
      <x:c r="U25" t="n">
        <x:v>0.6393722087002616</x:v>
      </x:c>
      <x:c r="V25" t="n">
        <x:v>0.6117275226274982</x:v>
      </x:c>
      <x:c r="W25" t="n">
        <x:v>0.13023359047439498</x:v>
      </x:c>
      <x:c r="X25" t="n">
        <x:v>0.34685558156500884</x:v>
      </x:c>
      <x:c r="Y25" t="n">
        <x:v>1.0000000000000002</x:v>
      </x:c>
      <x:c r="Z25" t="n">
        <x:v>0.8534612498407126</x:v>
      </x:c>
      <x:c r="AA25" t="n">
        <x:v>0.782185736078462</x:v>
      </x:c>
      <x:c r="AB25" t="n">
        <x:v>0.8056267864588642</x:v>
      </x:c>
      <x:c r="AC25" t="n">
        <x:v>0.6492502094375161</x:v>
      </x:c>
      <x:c r="AD25" t="n">
        <x:v>0.5811907344123229</x:v>
      </x:c>
      <x:c r="AE25" t="n">
        <x:v>0.8034241534815043</x:v>
      </x:c>
      <x:c r="AF25" t="n">
        <x:v>0.7148036619857803</x:v>
      </x:c>
      <x:c r="AG25" t="n">
        <x:v>0.3469423065063537</x:v>
      </x:c>
      <x:c r="AH25" t="n">
        <x:v>0.6260730345776526</x:v>
      </x:c>
      <x:c r="AI25" t="n">
        <x:v>0.7020554988168631</x:v>
      </x:c>
      <x:c r="AJ25" t="n">
        <x:v>0.6566178512340435</x:v>
      </x:c>
      <x:c r="AK25" t="n">
        <x:v>0.7731903591946677</x:v>
      </x:c>
      <x:c r="AL25" t="n">
        <x:v>0.7842869966031705</x:v>
      </x:c>
      <x:c r="AM25" t="n">
        <x:v>0.7954576012078618</x:v>
      </x:c>
      <x:c r="AN25" t="n">
        <x:v>0.8127921901424745</x:v>
      </x:c>
      <x:c r="AO25" t="n">
        <x:v>0.802550773095994</x:v>
      </x:c>
      <x:c r="AP25" t="n">
        <x:v>0.8324737306248742</x:v>
      </x:c>
      <x:c r="AQ25" t="n">
        <x:v>0.8017336172735872</x:v>
      </x:c>
      <x:c r="AR25" t="n">
        <x:v>0.7683246877750155</x:v>
      </x:c>
      <x:c r="AS25" t="n">
        <x:v>0.7882457563645159</x:v>
      </x:c>
      <x:c r="AT25" t="n">
        <x:v>0.17426414713966554</x:v>
      </x:c>
      <x:c r="AU25" t="n">
        <x:v>0.39684153587615</x:v>
      </x:c>
      <x:c r="AV25" t="n">
        <x:v>0.31286457271306456</x:v>
      </x:c>
      <x:c r="AW25" t="n">
        <x:v>0.4733960779953442</x:v>
      </x:c>
      <x:c r="AX25" t="n">
        <x:v>0.30719552774722914</x:v>
      </x:c>
      <x:c r="AY25" t="n">
        <x:v>0.4568886309641318</x:v>
      </x:c>
      <x:c r="AZ25" t="n">
        <x:v>0.3348033952457671</x:v>
      </x:c>
      <x:c r="BA25" t="n">
        <x:v>0.5789899199099743</x:v>
      </x:c>
      <x:c r="BB25" t="n">
        <x:v>0.7029158322115849</x:v>
      </x:c>
      <x:c r="BC25" t="n">
        <x:v>0.04825155500433187</x:v>
      </x:c>
      <x:c r="BD25" t="n">
        <x:v>0.2401790714208759</x:v>
      </x:c>
      <x:c r="BE25" t="n">
        <x:v>0.539578086956095</x:v>
      </x:c>
    </x:row>
    <x:row r="26">
      <x:c r="A26" t="str">
        <x:v>DRD3</x:v>
      </x:c>
      <x:c r="B26" t="str">
        <x:v>A (Rhodopsin)</x:v>
      </x:c>
      <x:c r="C26" t="str">
        <x:v>P35462(1)</x:v>
      </x:c>
      <x:c r="D26" t="str">
        <x:v>Human</x:v>
      </x:c>
      <x:c r="E26" t="n">
        <x:v>0.8944865267675313</x:v>
      </x:c>
      <x:c r="F26" t="n">
        <x:v>0.8432326714766382</x:v>
      </x:c>
      <x:c r="G26" t="n">
        <x:v>0.9209194732177398</x:v>
      </x:c>
      <x:c r="H26" t="n">
        <x:v>0.9075725554412198</x:v>
      </x:c>
      <x:c r="I26" t="n">
        <x:v>0.7901232228609946</x:v>
      </x:c>
      <x:c r="J26" t="n">
        <x:v>0.7827778314769813</x:v>
      </x:c>
      <x:c r="K26" t="n">
        <x:v>0.7223406498536774</x:v>
      </x:c>
      <x:c r="L26" t="n">
        <x:v>0.7337590088296951</x:v>
      </x:c>
      <x:c r="M26" t="n">
        <x:v>0.7293367226357653</x:v>
      </x:c>
      <x:c r="N26" t="n">
        <x:v>0.7318556868017408</x:v>
      </x:c>
      <x:c r="O26" t="n">
        <x:v>0.9369832844694918</x:v>
      </x:c>
      <x:c r="P26" t="n">
        <x:v>0.9298017055316301</x:v>
      </x:c>
      <x:c r="Q26" t="n">
        <x:v>0.4880095469216541</x:v>
      </x:c>
      <x:c r="R26" t="n">
        <x:v>0.5896282205660011</x:v>
      </x:c>
      <x:c r="S26" t="n">
        <x:v>0.3117706495332959</x:v>
      </x:c>
      <x:c r="T26" t="n">
        <x:v>0.7139997659470311</x:v>
      </x:c>
      <x:c r="U26" t="n">
        <x:v>0.6402303579194989</x:v>
      </x:c>
      <x:c r="V26" t="n">
        <x:v>0.686647869079877</x:v>
      </x:c>
      <x:c r="W26" t="n">
        <x:v>0.04153260068646891</x:v>
      </x:c>
      <x:c r="X26" t="n">
        <x:v>0.37651505382764894</x:v>
      </x:c>
      <x:c r="Y26" t="n">
        <x:v>0.8534612498407126</x:v>
      </x:c>
      <x:c r="Z26" t="n">
        <x:v>0.9999999999999999</x:v>
      </x:c>
      <x:c r="AA26" t="n">
        <x:v>0.9160550552342973</x:v>
      </x:c>
      <x:c r="AB26" t="n">
        <x:v>0.8548089676184019</x:v>
      </x:c>
      <x:c r="AC26" t="n">
        <x:v>0.6732261045039069</x:v>
      </x:c>
      <x:c r="AD26" t="n">
        <x:v>0.4478201500513306</x:v>
      </x:c>
      <x:c r="AE26" t="n">
        <x:v>0.7254402408437475</x:v>
      </x:c>
      <x:c r="AF26" t="n">
        <x:v>0.7118485479350096</x:v>
      </x:c>
      <x:c r="AG26" t="n">
        <x:v>0.2922727348199623</x:v>
      </x:c>
      <x:c r="AH26" t="n">
        <x:v>0.46666035250028437</x:v>
      </x:c>
      <x:c r="AI26" t="n">
        <x:v>0.9173639096583103</x:v>
      </x:c>
      <x:c r="AJ26" t="n">
        <x:v>0.7640448982091606</x:v>
      </x:c>
      <x:c r="AK26" t="n">
        <x:v>0.8525279798534721</x:v>
      </x:c>
      <x:c r="AL26" t="n">
        <x:v>0.8496874389787703</x:v>
      </x:c>
      <x:c r="AM26" t="n">
        <x:v>0.8353893969588914</x:v>
      </x:c>
      <x:c r="AN26" t="n">
        <x:v>0.8709476484861397</x:v>
      </x:c>
      <x:c r="AO26" t="n">
        <x:v>0.7988308976715761</x:v>
      </x:c>
      <x:c r="AP26" t="n">
        <x:v>0.7207714699168153</x:v>
      </x:c>
      <x:c r="AQ26" t="n">
        <x:v>0.6555804211233062</x:v>
      </x:c>
      <x:c r="AR26" t="n">
        <x:v>0.8396998258266328</x:v>
      </x:c>
      <x:c r="AS26" t="n">
        <x:v>0.8516327012023854</x:v>
      </x:c>
      <x:c r="AT26" t="n">
        <x:v>0.112519629380607</x:v>
      </x:c>
      <x:c r="AU26" t="n">
        <x:v>0.5398120337272898</x:v>
      </x:c>
      <x:c r="AV26" t="n">
        <x:v>0.3920819343049765</x:v>
      </x:c>
      <x:c r="AW26" t="n">
        <x:v>0.4442447524152291</x:v>
      </x:c>
      <x:c r="AX26" t="n">
        <x:v>0.3833432872323699</x:v>
      </x:c>
      <x:c r="AY26" t="n">
        <x:v>0.34416780180767614</x:v>
      </x:c>
      <x:c r="AZ26" t="n">
        <x:v>0.18799043938143833</x:v>
      </x:c>
      <x:c r="BA26" t="n">
        <x:v>0.6774040353980182</x:v>
      </x:c>
      <x:c r="BB26" t="n">
        <x:v>0.7174262606232407</x:v>
      </x:c>
      <x:c r="BC26" t="n">
        <x:v>0.14947480349399078</x:v>
      </x:c>
      <x:c r="BD26" t="n">
        <x:v>0.313748550724668</x:v>
      </x:c>
      <x:c r="BE26" t="n">
        <x:v>0.3829297037323085</x:v>
      </x:c>
    </x:row>
    <x:row r="27">
      <x:c r="A27" t="str">
        <x:v>DRD4</x:v>
      </x:c>
      <x:c r="B27" t="str">
        <x:v>A (Rhodopsin)</x:v>
      </x:c>
      <x:c r="C27" t="str">
        <x:v>P21917(2)</x:v>
      </x:c>
      <x:c r="D27" t="str">
        <x:v>Human</x:v>
      </x:c>
      <x:c r="E27" t="n">
        <x:v>0.7740693838309103</x:v>
      </x:c>
      <x:c r="F27" t="n">
        <x:v>0.7866691410741906</x:v>
      </x:c>
      <x:c r="G27" t="n">
        <x:v>0.8387059682751193</x:v>
      </x:c>
      <x:c r="H27" t="n">
        <x:v>0.8247968076489488</x:v>
      </x:c>
      <x:c r="I27" t="n">
        <x:v>0.7245915245162494</x:v>
      </x:c>
      <x:c r="J27" t="n">
        <x:v>0.6754110001132942</x:v>
      </x:c>
      <x:c r="K27" t="n">
        <x:v>0.6453554086911311</x:v>
      </x:c>
      <x:c r="L27" t="n">
        <x:v>0.6640984302690935</x:v>
      </x:c>
      <x:c r="M27" t="n">
        <x:v>0.6445470860475936</x:v>
      </x:c>
      <x:c r="N27" t="n">
        <x:v>0.6504816505437462</x:v>
      </x:c>
      <x:c r="O27" t="n">
        <x:v>0.8861179843089464</x:v>
      </x:c>
      <x:c r="P27" t="n">
        <x:v>0.8456930664934851</x:v>
      </x:c>
      <x:c r="Q27" t="n">
        <x:v>0.6014242338615672</x:v>
      </x:c>
      <x:c r="R27" t="n">
        <x:v>0.6338836783882305</x:v>
      </x:c>
      <x:c r="S27" t="n">
        <x:v>0.4223090062725928</x:v>
      </x:c>
      <x:c r="T27" t="n">
        <x:v>0.7381976478496061</x:v>
      </x:c>
      <x:c r="U27" t="n">
        <x:v>0.7429122506907337</x:v>
      </x:c>
      <x:c r="V27" t="n">
        <x:v>0.7844295838377807</x:v>
      </x:c>
      <x:c r="W27" t="n">
        <x:v>0.037307940731249656</x:v>
      </x:c>
      <x:c r="X27" t="n">
        <x:v>0.5238757193571155</x:v>
      </x:c>
      <x:c r="Y27" t="n">
        <x:v>0.782185736078462</x:v>
      </x:c>
      <x:c r="Z27" t="n">
        <x:v>0.9160550552342973</x:v>
      </x:c>
      <x:c r="AA27" t="n">
        <x:v>1.0000000000000002</x:v>
      </x:c>
      <x:c r="AB27" t="n">
        <x:v>0.881117740453385</x:v>
      </x:c>
      <x:c r="AC27" t="n">
        <x:v>0.6181328366209519</x:v>
      </x:c>
      <x:c r="AD27" t="n">
        <x:v>0.4182370220175914</x:v>
      </x:c>
      <x:c r="AE27" t="n">
        <x:v>0.6417468006575037</x:v>
      </x:c>
      <x:c r="AF27" t="n">
        <x:v>0.685081050334721</x:v>
      </x:c>
      <x:c r="AG27" t="n">
        <x:v>0.27844958252842855</x:v>
      </x:c>
      <x:c r="AH27" t="n">
        <x:v>0.558757249764989</x:v>
      </x:c>
      <x:c r="AI27" t="n">
        <x:v>0.836053817329539</x:v>
      </x:c>
      <x:c r="AJ27" t="n">
        <x:v>0.6279971437914891</x:v>
      </x:c>
      <x:c r="AK27" t="n">
        <x:v>0.7638905621722286</x:v>
      </x:c>
      <x:c r="AL27" t="n">
        <x:v>0.7571939150702018</x:v>
      </x:c>
      <x:c r="AM27" t="n">
        <x:v>0.8369510595097425</x:v>
      </x:c>
      <x:c r="AN27" t="n">
        <x:v>0.7856334182422601</x:v>
      </x:c>
      <x:c r="AO27" t="n">
        <x:v>0.8289070370174091</x:v>
      </x:c>
      <x:c r="AP27" t="n">
        <x:v>0.6175812899721163</x:v>
      </x:c>
      <x:c r="AQ27" t="n">
        <x:v>0.595641956300905</x:v>
      </x:c>
      <x:c r="AR27" t="n">
        <x:v>0.8834053556232243</x:v>
      </x:c>
      <x:c r="AS27" t="n">
        <x:v>0.8792599109419161</x:v>
      </x:c>
      <x:c r="AT27" t="n">
        <x:v>0.08058269904384918</x:v>
      </x:c>
      <x:c r="AU27" t="n">
        <x:v>0.49406378685938535</x:v>
      </x:c>
      <x:c r="AV27" t="n">
        <x:v>0.261993958540244</x:v>
      </x:c>
      <x:c r="AW27" t="n">
        <x:v>0.5257289953590547</x:v>
      </x:c>
      <x:c r="AX27" t="n">
        <x:v>0.4849307354300746</x:v>
      </x:c>
      <x:c r="AY27" t="n">
        <x:v>0.45826275843212705</x:v>
      </x:c>
      <x:c r="AZ27" t="n">
        <x:v>0.305823535583415</x:v>
      </x:c>
      <x:c r="BA27" t="n">
        <x:v>0.6907723909709128</x:v>
      </x:c>
      <x:c r="BB27" t="n">
        <x:v>0.8033643324374667</x:v>
      </x:c>
      <x:c r="BC27" t="n">
        <x:v>0.11946593830157015</x:v>
      </x:c>
      <x:c r="BD27" t="n">
        <x:v>0.2448307929226089</x:v>
      </x:c>
      <x:c r="BE27" t="n">
        <x:v>0.5078616487995815</x:v>
      </x:c>
    </x:row>
    <x:row r="28">
      <x:c r="A28" t="str">
        <x:v>EDNRB</x:v>
      </x:c>
      <x:c r="B28" t="str">
        <x:v>A (Rhodopsin)</x:v>
      </x:c>
      <x:c r="C28" t="str">
        <x:v>P24530(2)</x:v>
      </x:c>
      <x:c r="D28" t="str">
        <x:v>Human</x:v>
      </x:c>
      <x:c r="E28" t="n">
        <x:v>0.7556297115650513</x:v>
      </x:c>
      <x:c r="F28" t="n">
        <x:v>0.7962689452091574</x:v>
      </x:c>
      <x:c r="G28" t="n">
        <x:v>0.7862935988554902</x:v>
      </x:c>
      <x:c r="H28" t="n">
        <x:v>0.7948658797900715</x:v>
      </x:c>
      <x:c r="I28" t="n">
        <x:v>0.7761820807086031</x:v>
      </x:c>
      <x:c r="J28" t="n">
        <x:v>0.7502142563148978</x:v>
      </x:c>
      <x:c r="K28" t="n">
        <x:v>0.7057614791871553</x:v>
      </x:c>
      <x:c r="L28" t="n">
        <x:v>0.7198158838040382</x:v>
      </x:c>
      <x:c r="M28" t="n">
        <x:v>0.717067101002224</x:v>
      </x:c>
      <x:c r="N28" t="n">
        <x:v>0.7135750868807075</x:v>
      </x:c>
      <x:c r="O28" t="n">
        <x:v>0.8391571193024902</x:v>
      </x:c>
      <x:c r="P28" t="n">
        <x:v>0.8132486410323806</x:v>
      </x:c>
      <x:c r="Q28" t="n">
        <x:v>0.6242237160818491</x:v>
      </x:c>
      <x:c r="R28" t="n">
        <x:v>0.6999647798951699</x:v>
      </x:c>
      <x:c r="S28" t="n">
        <x:v>0.46322263137869935</x:v>
      </x:c>
      <x:c r="T28" t="n">
        <x:v>0.7915531796133828</x:v>
      </x:c>
      <x:c r="U28" t="n">
        <x:v>0.7470544666365532</x:v>
      </x:c>
      <x:c r="V28" t="n">
        <x:v>0.7350109240121943</x:v>
      </x:c>
      <x:c r="W28" t="n">
        <x:v>0.05446593961761337</x:v>
      </x:c>
      <x:c r="X28" t="n">
        <x:v>0.4350483023360292</x:v>
      </x:c>
      <x:c r="Y28" t="n">
        <x:v>0.8056267864588642</x:v>
      </x:c>
      <x:c r="Z28" t="n">
        <x:v>0.8548089676184019</x:v>
      </x:c>
      <x:c r="AA28" t="n">
        <x:v>0.881117740453385</x:v>
      </x:c>
      <x:c r="AB28" t="n">
        <x:v>1</x:v>
      </x:c>
      <x:c r="AC28" t="n">
        <x:v>0.6134807121446643</x:v>
      </x:c>
      <x:c r="AD28" t="n">
        <x:v>0.4893328611558776</x:v>
      </x:c>
      <x:c r="AE28" t="n">
        <x:v>0.6642774328338141</x:v>
      </x:c>
      <x:c r="AF28" t="n">
        <x:v>0.7368524732274738</x:v>
      </x:c>
      <x:c r="AG28" t="n">
        <x:v>0.26904126092259295</x:v>
      </x:c>
      <x:c r="AH28" t="n">
        <x:v>0.5749536773118201</x:v>
      </x:c>
      <x:c r="AI28" t="n">
        <x:v>0.8100771082128798</x:v>
      </x:c>
      <x:c r="AJ28" t="n">
        <x:v>0.65670676522714</x:v>
      </x:c>
      <x:c r="AK28" t="n">
        <x:v>0.770709545401126</x:v>
      </x:c>
      <x:c r="AL28" t="n">
        <x:v>0.7722370849933891</x:v>
      </x:c>
      <x:c r="AM28" t="n">
        <x:v>0.8187895277106759</x:v>
      </x:c>
      <x:c r="AN28" t="n">
        <x:v>0.7875722775580897</x:v>
      </x:c>
      <x:c r="AO28" t="n">
        <x:v>0.8055059417490277</x:v>
      </x:c>
      <x:c r="AP28" t="n">
        <x:v>0.6332321548093401</x:v>
      </x:c>
      <x:c r="AQ28" t="n">
        <x:v>0.6121458036024962</x:v>
      </x:c>
      <x:c r="AR28" t="n">
        <x:v>0.9217314825859598</x:v>
      </x:c>
      <x:c r="AS28" t="n">
        <x:v>0.9448767635504691</x:v>
      </x:c>
      <x:c r="AT28" t="n">
        <x:v>0.1107424256750702</x:v>
      </x:c>
      <x:c r="AU28" t="n">
        <x:v>0.45702104265067733</x:v>
      </x:c>
      <x:c r="AV28" t="n">
        <x:v>0.2856505821423281</x:v>
      </x:c>
      <x:c r="AW28" t="n">
        <x:v>0.5540245594365188</x:v>
      </x:c>
      <x:c r="AX28" t="n">
        <x:v>0.5107595273048138</x:v>
      </x:c>
      <x:c r="AY28" t="n">
        <x:v>0.5176764713298104</x:v>
      </x:c>
      <x:c r="AZ28" t="n">
        <x:v>0.3638504040521364</x:v>
      </x:c>
      <x:c r="BA28" t="n">
        <x:v>0.7028586888800359</x:v>
      </x:c>
      <x:c r="BB28" t="n">
        <x:v>0.7645883933110376</x:v>
      </x:c>
      <x:c r="BC28" t="n">
        <x:v>0.11013012333271144</x:v>
      </x:c>
      <x:c r="BD28" t="n">
        <x:v>0.265687209185417</x:v>
      </x:c>
      <x:c r="BE28" t="n">
        <x:v>0.5772336565683549</x:v>
      </x:c>
    </x:row>
    <x:row r="29">
      <x:c r="A29" t="str">
        <x:v>GRM1</x:v>
      </x:c>
      <x:c r="B29" t="str">
        <x:v>C (Glutamate)</x:v>
      </x:c>
      <x:c r="C29" t="str">
        <x:v>Q13255(1)</x:v>
      </x:c>
      <x:c r="D29" t="str">
        <x:v>Human</x:v>
      </x:c>
      <x:c r="E29" t="n">
        <x:v>0.6488430184254412</x:v>
      </x:c>
      <x:c r="F29" t="n">
        <x:v>0.6962831764447165</x:v>
      </x:c>
      <x:c r="G29" t="n">
        <x:v>0.63886049195715</x:v>
      </x:c>
      <x:c r="H29" t="n">
        <x:v>0.6877616104802253</x:v>
      </x:c>
      <x:c r="I29" t="n">
        <x:v>0.5027218934356</x:v>
      </x:c>
      <x:c r="J29" t="n">
        <x:v>0.5125188421517108</x:v>
      </x:c>
      <x:c r="K29" t="n">
        <x:v>0.644634785427962</x:v>
      </x:c>
      <x:c r="L29" t="n">
        <x:v>0.6593574347254858</x:v>
      </x:c>
      <x:c r="M29" t="n">
        <x:v>0.6493080199345024</x:v>
      </x:c>
      <x:c r="N29" t="n">
        <x:v>0.655245505296022</x:v>
      </x:c>
      <x:c r="O29" t="n">
        <x:v>0.6536158751731342</x:v>
      </x:c>
      <x:c r="P29" t="n">
        <x:v>0.6333603602295006</x:v>
      </x:c>
      <x:c r="Q29" t="n">
        <x:v>0.370067391341809</x:v>
      </x:c>
      <x:c r="R29" t="n">
        <x:v>0.4484595693237423</x:v>
      </x:c>
      <x:c r="S29" t="n">
        <x:v>0.2717731289958596</x:v>
      </x:c>
      <x:c r="T29" t="n">
        <x:v>0.5131966817317049</x:v>
      </x:c>
      <x:c r="U29" t="n">
        <x:v>0.5317618323374863</x:v>
      </x:c>
      <x:c r="V29" t="n">
        <x:v>0.5826732005606079</x:v>
      </x:c>
      <x:c r="W29" t="n">
        <x:v>0.15602327250344616</x:v>
      </x:c>
      <x:c r="X29" t="n">
        <x:v>0.337033635921103</x:v>
      </x:c>
      <x:c r="Y29" t="n">
        <x:v>0.6492502094375161</x:v>
      </x:c>
      <x:c r="Z29" t="n">
        <x:v>0.6732261045039069</x:v>
      </x:c>
      <x:c r="AA29" t="n">
        <x:v>0.6181328366209519</x:v>
      </x:c>
      <x:c r="AB29" t="n">
        <x:v>0.6134807121446643</x:v>
      </x:c>
      <x:c r="AC29" t="n">
        <x:v>0.9999999999999999</x:v>
      </x:c>
      <x:c r="AD29" t="n">
        <x:v>0.7313099573670334</x:v>
      </x:c>
      <x:c r="AE29" t="n">
        <x:v>0.5948620593291364</x:v>
      </x:c>
      <x:c r="AF29" t="n">
        <x:v>0.6400484191206972</x:v>
      </x:c>
      <x:c r="AG29" t="n">
        <x:v>0.20738588813475045</x:v>
      </x:c>
      <x:c r="AH29" t="n">
        <x:v>0.4284288232978949</x:v>
      </x:c>
      <x:c r="AI29" t="n">
        <x:v>0.6261596674578841</x:v>
      </x:c>
      <x:c r="AJ29" t="n">
        <x:v>0.5633061072415674</x:v>
      </x:c>
      <x:c r="AK29" t="n">
        <x:v>0.5758647216805352</x:v>
      </x:c>
      <x:c r="AL29" t="n">
        <x:v>0.5813190927813333</x:v>
      </x:c>
      <x:c r="AM29" t="n">
        <x:v>0.6155985992004431</x:v>
      </x:c>
      <x:c r="AN29" t="n">
        <x:v>0.5779292354835636</x:v>
      </x:c>
      <x:c r="AO29" t="n">
        <x:v>0.5936211339985243</x:v>
      </x:c>
      <x:c r="AP29" t="n">
        <x:v>0.7117825882567753</x:v>
      </x:c>
      <x:c r="AQ29" t="n">
        <x:v>0.6618751804360219</x:v>
      </x:c>
      <x:c r="AR29" t="n">
        <x:v>0.6050584737314221</x:v>
      </x:c>
      <x:c r="AS29" t="n">
        <x:v>0.6185032176543638</x:v>
      </x:c>
      <x:c r="AT29" t="n">
        <x:v>0.052611618156144235</x:v>
      </x:c>
      <x:c r="AU29" t="n">
        <x:v>0.44797514794911897</x:v>
      </x:c>
      <x:c r="AV29" t="n">
        <x:v>0.22844697593982977</x:v>
      </x:c>
      <x:c r="AW29" t="n">
        <x:v>0.366717223688538</x:v>
      </x:c>
      <x:c r="AX29" t="n">
        <x:v>0.33815943652106917</x:v>
      </x:c>
      <x:c r="AY29" t="n">
        <x:v>0.27451898137587527</x:v>
      </x:c>
      <x:c r="AZ29" t="n">
        <x:v>0.12853216262611955</x:v>
      </x:c>
      <x:c r="BA29" t="n">
        <x:v>0.5567286626607323</x:v>
      </x:c>
      <x:c r="BB29" t="n">
        <x:v>0.6439224900662346</x:v>
      </x:c>
      <x:c r="BC29" t="n">
        <x:v>0.17001932193916913</x:v>
      </x:c>
      <x:c r="BD29" t="n">
        <x:v>0.39083490120338404</x:v>
      </x:c>
      <x:c r="BE29" t="n">
        <x:v>0.2932902015067058</x:v>
      </x:c>
    </x:row>
    <x:row r="30">
      <x:c r="A30" t="str">
        <x:v>GRM5</x:v>
      </x:c>
      <x:c r="B30" t="str">
        <x:v>C (Glutamate)</x:v>
      </x:c>
      <x:c r="C30" t="str">
        <x:v>P41594(5)</x:v>
      </x:c>
      <x:c r="D30" t="str">
        <x:v>Human</x:v>
      </x:c>
      <x:c r="E30" t="n">
        <x:v>0.48699090595895766</x:v>
      </x:c>
      <x:c r="F30" t="n">
        <x:v>0.6271055423369207</x:v>
      </x:c>
      <x:c r="G30" t="n">
        <x:v>0.4426474222809922</x:v>
      </x:c>
      <x:c r="H30" t="n">
        <x:v>0.5294433331912491</x:v>
      </x:c>
      <x:c r="I30" t="n">
        <x:v>0.41265659046176517</x:v>
      </x:c>
      <x:c r="J30" t="n">
        <x:v>0.3863994735913804</x:v>
      </x:c>
      <x:c r="K30" t="n">
        <x:v>0.6041906967697663</x:v>
      </x:c>
      <x:c r="L30" t="n">
        <x:v>0.634372508387169</x:v>
      </x:c>
      <x:c r="M30" t="n">
        <x:v>0.6226374085612336</x:v>
      </x:c>
      <x:c r="N30" t="n">
        <x:v>0.620103418544867</x:v>
      </x:c>
      <x:c r="O30" t="n">
        <x:v>0.4663151988555989</x:v>
      </x:c>
      <x:c r="P30" t="n">
        <x:v>0.4434221456295655</x:v>
      </x:c>
      <x:c r="Q30" t="n">
        <x:v>0.2638485810734832</x:v>
      </x:c>
      <x:c r="R30" t="n">
        <x:v>0.35648775070376815</x:v>
      </x:c>
      <x:c r="S30" t="n">
        <x:v>0.15338551020080193</x:v>
      </x:c>
      <x:c r="T30" t="n">
        <x:v>0.37685916290021604</x:v>
      </x:c>
      <x:c r="U30" t="n">
        <x:v>0.3864231793497517</x:v>
      </x:c>
      <x:c r="V30" t="n">
        <x:v>0.35799058125486716</x:v>
      </x:c>
      <x:c r="W30" t="n">
        <x:v>0.26060187362737275</x:v>
      </x:c>
      <x:c r="X30" t="n">
        <x:v>0.13620310693418125</x:v>
      </x:c>
      <x:c r="Y30" t="n">
        <x:v>0.5811907344123229</x:v>
      </x:c>
      <x:c r="Z30" t="n">
        <x:v>0.4478201500513306</x:v>
      </x:c>
      <x:c r="AA30" t="n">
        <x:v>0.4182370220175914</x:v>
      </x:c>
      <x:c r="AB30" t="n">
        <x:v>0.4893328611558776</x:v>
      </x:c>
      <x:c r="AC30" t="n">
        <x:v>0.7313099573670334</x:v>
      </x:c>
      <x:c r="AD30" t="n">
        <x:v>0.9999999999999999</x:v>
      </x:c>
      <x:c r="AE30" t="n">
        <x:v>0.5624428339158559</x:v>
      </x:c>
      <x:c r="AF30" t="n">
        <x:v>0.4001227215435328</x:v>
      </x:c>
      <x:c r="AG30" t="n">
        <x:v>0.14475690074596836</x:v>
      </x:c>
      <x:c r="AH30" t="n">
        <x:v>0.537345018245386</x:v>
      </x:c>
      <x:c r="AI30" t="n">
        <x:v>0.40335223507861095</x:v>
      </x:c>
      <x:c r="AJ30" t="n">
        <x:v>0.36665515286899764</x:v>
      </x:c>
      <x:c r="AK30" t="n">
        <x:v>0.48161204463962104</x:v>
      </x:c>
      <x:c r="AL30" t="n">
        <x:v>0.503054708827989</x:v>
      </x:c>
      <x:c r="AM30" t="n">
        <x:v>0.5071194553147274</x:v>
      </x:c>
      <x:c r="AN30" t="n">
        <x:v>0.46001327910104917</x:v>
      </x:c>
      <x:c r="AO30" t="n">
        <x:v>0.4817111465862488</x:v>
      </x:c>
      <x:c r="AP30" t="n">
        <x:v>0.6078433320632066</x:v>
      </x:c>
      <x:c r="AQ30" t="n">
        <x:v>0.5982172777899074</x:v>
      </x:c>
      <x:c r="AR30" t="n">
        <x:v>0.46013154769754383</x:v>
      </x:c>
      <x:c r="AS30" t="n">
        <x:v>0.45634976789727255</x:v>
      </x:c>
      <x:c r="AT30" t="n">
        <x:v>0.004019128509797687</x:v>
      </x:c>
      <x:c r="AU30" t="n">
        <x:v>0.19914379869613852</x:v>
      </x:c>
      <x:c r="AV30" t="n">
        <x:v>0.07585499072465474</x:v>
      </x:c>
      <x:c r="AW30" t="n">
        <x:v>0.17688356176237674</x:v>
      </x:c>
      <x:c r="AX30" t="n">
        <x:v>0.17169721678716465</x:v>
      </x:c>
      <x:c r="AY30" t="n">
        <x:v>0.4214702432734406</x:v>
      </x:c>
      <x:c r="AZ30" t="n">
        <x:v>0.17482435248930583</x:v>
      </x:c>
      <x:c r="BA30" t="n">
        <x:v>0.32027913471696</x:v>
      </x:c>
      <x:c r="BB30" t="n">
        <x:v>0.42039511670230356</x:v>
      </x:c>
      <x:c r="BC30" t="n">
        <x:v>0.09085565222786962</x:v>
      </x:c>
      <x:c r="BD30" t="n">
        <x:v>0.33373782835275034</x:v>
      </x:c>
      <x:c r="BE30" t="n">
        <x:v>0.4719139922662211</x:v>
      </x:c>
    </x:row>
    <x:row r="31">
      <x:c r="A31" t="str">
        <x:v>HRH1</x:v>
      </x:c>
      <x:c r="B31" t="str">
        <x:v>A (Rhodopsin)</x:v>
      </x:c>
      <x:c r="C31" t="str">
        <x:v>P35367(2)</x:v>
      </x:c>
      <x:c r="D31" t="str">
        <x:v>Human</x:v>
      </x:c>
      <x:c r="E31" t="n">
        <x:v>0.7774954694394417</x:v>
      </x:c>
      <x:c r="F31" t="n">
        <x:v>0.8791407768347357</x:v>
      </x:c>
      <x:c r="G31" t="n">
        <x:v>0.7237081466338184</x:v>
      </x:c>
      <x:c r="H31" t="n">
        <x:v>0.8061167863566511</x:v>
      </x:c>
      <x:c r="I31" t="n">
        <x:v>0.5730403821751754</x:v>
      </x:c>
      <x:c r="J31" t="n">
        <x:v>0.561489786828223</x:v>
      </x:c>
      <x:c r="K31" t="n">
        <x:v>0.8600934013297371</x:v>
      </x:c>
      <x:c r="L31" t="n">
        <x:v>0.8792216191630983</x:v>
      </x:c>
      <x:c r="M31" t="n">
        <x:v>0.8685020223356292</x:v>
      </x:c>
      <x:c r="N31" t="n">
        <x:v>0.8676059963391597</x:v>
      </x:c>
      <x:c r="O31" t="n">
        <x:v>0.7696175793239659</x:v>
      </x:c>
      <x:c r="P31" t="n">
        <x:v>0.7473047351461808</x:v>
      </x:c>
      <x:c r="Q31" t="n">
        <x:v>0.3339787997895738</x:v>
      </x:c>
      <x:c r="R31" t="n">
        <x:v>0.5088341492002004</x:v>
      </x:c>
      <x:c r="S31" t="n">
        <x:v>0.18138726148750917</x:v>
      </x:c>
      <x:c r="T31" t="n">
        <x:v>0.542402328142219</x:v>
      </x:c>
      <x:c r="U31" t="n">
        <x:v>0.40707416880761715</x:v>
      </x:c>
      <x:c r="V31" t="n">
        <x:v>0.47956522683261804</x:v>
      </x:c>
      <x:c r="W31" t="n">
        <x:v>0.14402561528780133</x:v>
      </x:c>
      <x:c r="X31" t="n">
        <x:v>0.14814242171009406</x:v>
      </x:c>
      <x:c r="Y31" t="n">
        <x:v>0.8034241534815043</x:v>
      </x:c>
      <x:c r="Z31" t="n">
        <x:v>0.7254402408437475</x:v>
      </x:c>
      <x:c r="AA31" t="n">
        <x:v>0.6417468006575037</x:v>
      </x:c>
      <x:c r="AB31" t="n">
        <x:v>0.6642774328338141</x:v>
      </x:c>
      <x:c r="AC31" t="n">
        <x:v>0.5948620593291364</x:v>
      </x:c>
      <x:c r="AD31" t="n">
        <x:v>0.5624428339158559</x:v>
      </x:c>
      <x:c r="AE31" t="n">
        <x:v>0.9999999999999999</x:v>
      </x:c>
      <x:c r="AF31" t="n">
        <x:v>0.4902888695908916</x:v>
      </x:c>
      <x:c r="AG31" t="n">
        <x:v>0.4884674999672508</x:v>
      </x:c>
      <x:c r="AH31" t="n">
        <x:v>0.36027497712137024</x:v>
      </x:c>
      <x:c r="AI31" t="n">
        <x:v>0.6795677939385081</x:v>
      </x:c>
      <x:c r="AJ31" t="n">
        <x:v>0.6013818745053364</x:v>
      </x:c>
      <x:c r="AK31" t="n">
        <x:v>0.7480899440409914</x:v>
      </x:c>
      <x:c r="AL31" t="n">
        <x:v>0.7666268211879758</x:v>
      </x:c>
      <x:c r="AM31" t="n">
        <x:v>0.6765835704635723</x:v>
      </x:c>
      <x:c r="AN31" t="n">
        <x:v>0.73620704477666</x:v>
      </x:c>
      <x:c r="AO31" t="n">
        <x:v>0.760037037103947</x:v>
      </x:c>
      <x:c r="AP31" t="n">
        <x:v>0.8550831033234348</x:v>
      </x:c>
      <x:c r="AQ31" t="n">
        <x:v>0.777213497206493</x:v>
      </x:c>
      <x:c r="AR31" t="n">
        <x:v>0.5784542889109638</x:v>
      </x:c>
      <x:c r="AS31" t="n">
        <x:v>0.6297964068566263</x:v>
      </x:c>
      <x:c r="AT31" t="n">
        <x:v>0.021430168746616962</x:v>
      </x:c>
      <x:c r="AU31" t="n">
        <x:v>0.4732539472610412</x:v>
      </x:c>
      <x:c r="AV31" t="n">
        <x:v>0.25570345403197603</x:v>
      </x:c>
      <x:c r="AW31" t="n">
        <x:v>0.23452148898967717</x:v>
      </x:c>
      <x:c r="AX31" t="n">
        <x:v>0.2828576259633845</x:v>
      </x:c>
      <x:c r="AY31" t="n">
        <x:v>0.26735648322396255</x:v>
      </x:c>
      <x:c r="AZ31" t="n">
        <x:v>0.09607930314452051</x:v>
      </x:c>
      <x:c r="BA31" t="n">
        <x:v>0.5030161906063051</x:v>
      </x:c>
      <x:c r="BB31" t="n">
        <x:v>0.5553113245389552</x:v>
      </x:c>
      <x:c r="BC31" t="n">
        <x:v>0.07212426297196406</x:v>
      </x:c>
      <x:c r="BD31" t="n">
        <x:v>0.22792839667920672</x:v>
      </x:c>
      <x:c r="BE31" t="n">
        <x:v>0.31386207679188394</x:v>
      </x:c>
    </x:row>
    <x:row r="32">
      <x:c r="A32" t="str">
        <x:v>LPAR1</x:v>
      </x:c>
      <x:c r="B32" t="str">
        <x:v>A (Rhodopsin)</x:v>
      </x:c>
      <x:c r="C32" t="str">
        <x:v>Q92633(3)</x:v>
      </x:c>
      <x:c r="D32" t="str">
        <x:v>Human</x:v>
      </x:c>
      <x:c r="E32" t="n">
        <x:v>0.7437602119469292</x:v>
      </x:c>
      <x:c r="F32" t="n">
        <x:v>0.6767666743931202</x:v>
      </x:c>
      <x:c r="G32" t="n">
        <x:v>0.7376128237304376</x:v>
      </x:c>
      <x:c r="H32" t="n">
        <x:v>0.7425668350451388</x:v>
      </x:c>
      <x:c r="I32" t="n">
        <x:v>0.7622404368853749</x:v>
      </x:c>
      <x:c r="J32" t="n">
        <x:v>0.7917603882154275</x:v>
      </x:c>
      <x:c r="K32" t="n">
        <x:v>0.566195669453253</x:v>
      </x:c>
      <x:c r="L32" t="n">
        <x:v>0.5710881763378932</x:v>
      </x:c>
      <x:c r="M32" t="n">
        <x:v>0.5786785941359675</x:v>
      </x:c>
      <x:c r="N32" t="n">
        <x:v>0.571172318612769</x:v>
      </x:c>
      <x:c r="O32" t="n">
        <x:v>0.7223088577293237</x:v>
      </x:c>
      <x:c r="P32" t="n">
        <x:v>0.7502576183643184</x:v>
      </x:c>
      <x:c r="Q32" t="n">
        <x:v>0.5881460912918585</x:v>
      </x:c>
      <x:c r="R32" t="n">
        <x:v>0.5890931352496384</x:v>
      </x:c>
      <x:c r="S32" t="n">
        <x:v>0.5239354842307128</x:v>
      </x:c>
      <x:c r="T32" t="n">
        <x:v>0.6736989965602355</x:v>
      </x:c>
      <x:c r="U32" t="n">
        <x:v>0.7704641371396019</x:v>
      </x:c>
      <x:c r="V32" t="n">
        <x:v>0.7316234888936988</x:v>
      </x:c>
      <x:c r="W32" t="n">
        <x:v>0.04876398671897719</x:v>
      </x:c>
      <x:c r="X32" t="n">
        <x:v>0.5360488845490171</x:v>
      </x:c>
      <x:c r="Y32" t="n">
        <x:v>0.7148036619857803</x:v>
      </x:c>
      <x:c r="Z32" t="n">
        <x:v>0.7118485479350096</x:v>
      </x:c>
      <x:c r="AA32" t="n">
        <x:v>0.685081050334721</x:v>
      </x:c>
      <x:c r="AB32" t="n">
        <x:v>0.7368524732274738</x:v>
      </x:c>
      <x:c r="AC32" t="n">
        <x:v>0.6400484191206972</x:v>
      </x:c>
      <x:c r="AD32" t="n">
        <x:v>0.4001227215435328</x:v>
      </x:c>
      <x:c r="AE32" t="n">
        <x:v>0.4902888695908916</x:v>
      </x:c>
      <x:c r="AF32" t="n">
        <x:v>1</x:v>
      </x:c>
      <x:c r="AG32" t="n">
        <x:v>0.12430066541484808</x:v>
      </x:c>
      <x:c r="AH32" t="n">
        <x:v>0.5901762054949324</x:v>
      </x:c>
      <x:c r="AI32" t="n">
        <x:v>0.6036084942940814</x:v>
      </x:c>
      <x:c r="AJ32" t="n">
        <x:v>0.6154747753327792</x:v>
      </x:c>
      <x:c r="AK32" t="n">
        <x:v>0.6768775789777253</x:v>
      </x:c>
      <x:c r="AL32" t="n">
        <x:v>0.6685967795188817</x:v>
      </x:c>
      <x:c r="AM32" t="n">
        <x:v>0.768749781895875</x:v>
      </x:c>
      <x:c r="AN32" t="n">
        <x:v>0.734872434227275</x:v>
      </x:c>
      <x:c r="AO32" t="n">
        <x:v>0.6922685010379569</x:v>
      </x:c>
      <x:c r="AP32" t="n">
        <x:v>0.489128524282782</x:v>
      </x:c>
      <x:c r="AQ32" t="n">
        <x:v>0.4845578291628201</x:v>
      </x:c>
      <x:c r="AR32" t="n">
        <x:v>0.6955124810154105</x:v>
      </x:c>
      <x:c r="AS32" t="n">
        <x:v>0.718210046118965</x:v>
      </x:c>
      <x:c r="AT32" t="n">
        <x:v>0.23715973522681022</x:v>
      </x:c>
      <x:c r="AU32" t="n">
        <x:v>0.44433667803486887</x:v>
      </x:c>
      <x:c r="AV32" t="n">
        <x:v>0.4115497726857298</x:v>
      </x:c>
      <x:c r="AW32" t="n">
        <x:v>0.6609453094510408</x:v>
      </x:c>
      <x:c r="AX32" t="n">
        <x:v>0.38848708816478483</x:v>
      </x:c>
      <x:c r="AY32" t="n">
        <x:v>0.40887671446003426</x:v>
      </x:c>
      <x:c r="AZ32" t="n">
        <x:v>0.3482320674586308</x:v>
      </x:c>
      <x:c r="BA32" t="n">
        <x:v>0.666832214201494</x:v>
      </x:c>
      <x:c r="BB32" t="n">
        <x:v>0.8124607792737047</x:v>
      </x:c>
      <x:c r="BC32" t="n">
        <x:v>0.14102037128348754</x:v>
      </x:c>
      <x:c r="BD32" t="n">
        <x:v>0.3700694382808536</x:v>
      </x:c>
      <x:c r="BE32" t="n">
        <x:v>0.4808358350072569</x:v>
      </x:c>
    </x:row>
    <x:row r="33">
      <x:c r="A33" t="str">
        <x:v>LPAR6A(D)</x:v>
      </x:c>
      <x:c r="B33" t="str">
        <x:v>A (Rhodopsin)</x:v>
      </x:c>
      <x:c r="C33" t="str">
        <x:v>Q08BG4(1)</x:v>
      </x:c>
      <x:c r="D33" t="str">
        <x:v>Zebrafish</x:v>
      </x:c>
      <x:c r="E33" t="n">
        <x:v>0.3519775351829846</x:v>
      </x:c>
      <x:c r="F33" t="n">
        <x:v>0.35197673264127083</x:v>
      </x:c>
      <x:c r="G33" t="n">
        <x:v>0.3328626044507552</x:v>
      </x:c>
      <x:c r="H33" t="n">
        <x:v>0.34802201987332926</x:v>
      </x:c>
      <x:c r="I33" t="n">
        <x:v>0.1587420160446752</x:v>
      </x:c>
      <x:c r="J33" t="n">
        <x:v>0.16531158853083583</x:v>
      </x:c>
      <x:c r="K33" t="n">
        <x:v>0.4281863536318262</x:v>
      </x:c>
      <x:c r="L33" t="n">
        <x:v>0.429363863680722</x:v>
      </x:c>
      <x:c r="M33" t="n">
        <x:v>0.41359632776786226</x:v>
      </x:c>
      <x:c r="N33" t="n">
        <x:v>0.4148233401838528</x:v>
      </x:c>
      <x:c r="O33" t="n">
        <x:v>0.357590463411686</x:v>
      </x:c>
      <x:c r="P33" t="n">
        <x:v>0.3600229985239982</x:v>
      </x:c>
      <x:c r="Q33" t="n">
        <x:v>0.2519204608939304</x:v>
      </x:c>
      <x:c r="R33" t="n">
        <x:v>0.37031050335316307</x:v>
      </x:c>
      <x:c r="S33" t="n">
        <x:v>0.08568278092395998</x:v>
      </x:c>
      <x:c r="T33" t="n">
        <x:v>0.2921282269850356</x:v>
      </x:c>
      <x:c r="U33" t="n">
        <x:v>0.15052610936837418</x:v>
      </x:c>
      <x:c r="V33" t="n">
        <x:v>0.2269427345506273</x:v>
      </x:c>
      <x:c r="W33" t="n">
        <x:v>0.010372035280257319</x:v>
      </x:c>
      <x:c r="X33" t="n">
        <x:v>0.05026120543703405</x:v>
      </x:c>
      <x:c r="Y33" t="n">
        <x:v>0.3469423065063537</x:v>
      </x:c>
      <x:c r="Z33" t="n">
        <x:v>0.2922727348199623</x:v>
      </x:c>
      <x:c r="AA33" t="n">
        <x:v>0.27844958252842855</x:v>
      </x:c>
      <x:c r="AB33" t="n">
        <x:v>0.26904126092259295</x:v>
      </x:c>
      <x:c r="AC33" t="n">
        <x:v>0.20738588813475045</x:v>
      </x:c>
      <x:c r="AD33" t="n">
        <x:v>0.14475690074596836</x:v>
      </x:c>
      <x:c r="AE33" t="n">
        <x:v>0.4884674999672508</x:v>
      </x:c>
      <x:c r="AF33" t="n">
        <x:v>0.12430066541484808</x:v>
      </x:c>
      <x:c r="AG33" t="n">
        <x:v>1.0000000000000002</x:v>
      </x:c>
      <x:c r="AH33" t="n">
        <x:v>0.080159160742593</x:v>
      </x:c>
      <x:c r="AI33" t="n">
        <x:v>0.3152329674015386</x:v>
      </x:c>
      <x:c r="AJ33" t="n">
        <x:v>0.2929411008779188</x:v>
      </x:c>
      <x:c r="AK33" t="n">
        <x:v>0.26561852653418805</x:v>
      </x:c>
      <x:c r="AL33" t="n">
        <x:v>0.2924354851739108</x:v>
      </x:c>
      <x:c r="AM33" t="n">
        <x:v>0.2728232050288112</x:v>
      </x:c>
      <x:c r="AN33" t="n">
        <x:v>0.3012772570665959</x:v>
      </x:c>
      <x:c r="AO33" t="n">
        <x:v>0.3700240804099395</x:v>
      </x:c>
      <x:c r="AP33" t="n">
        <x:v>0.43629888119276194</x:v>
      </x:c>
      <x:c r="AQ33" t="n">
        <x:v>0.4540621751890388</x:v>
      </x:c>
      <x:c r="AR33" t="n">
        <x:v>0.2749284404662492</x:v>
      </x:c>
      <x:c r="AS33" t="n">
        <x:v>0.3098583444184422</x:v>
      </x:c>
      <x:c r="AT33" t="n">
        <x:v>0.002787326652315625</x:v>
      </x:c>
      <x:c r="AU33" t="n">
        <x:v>0.47004718316965266</x:v>
      </x:c>
      <x:c r="AV33" t="n">
        <x:v>0.2330385674056782</x:v>
      </x:c>
      <x:c r="AW33" t="n">
        <x:v>0.10543527492915017</x:v>
      </x:c>
      <x:c r="AX33" t="n">
        <x:v>0.18962341744709166</x:v>
      </x:c>
      <x:c r="AY33" t="n">
        <x:v>0.07735389966930617</x:v>
      </x:c>
      <x:c r="AZ33" t="n">
        <x:v>0.005377201604685022</x:v>
      </x:c>
      <x:c r="BA33" t="n">
        <x:v>0.330793959142759</x:v>
      </x:c>
      <x:c r="BB33" t="n">
        <x:v>0.1800069890746887</x:v>
      </x:c>
      <x:c r="BC33" t="n">
        <x:v>0.018657557523605206</x:v>
      </x:c>
      <x:c r="BD33" t="n">
        <x:v>0.05475905971115391</x:v>
      </x:c>
      <x:c r="BE33" t="n">
        <x:v>0.07847644857829883</x:v>
      </x:c>
    </x:row>
    <x:row r="34">
      <x:c r="A34" t="str">
        <x:v>LTB4R(C)</x:v>
      </x:c>
      <x:c r="B34" t="str">
        <x:v>A (Rhodopsin)</x:v>
      </x:c>
      <x:c r="C34" t="str">
        <x:v>Q9WTK1(1)</x:v>
      </x:c>
      <x:c r="D34" t="str">
        <x:v>Guinea pig</x:v>
      </x:c>
      <x:c r="E34" t="n">
        <x:v>0.5216925151655377</x:v>
      </x:c>
      <x:c r="F34" t="n">
        <x:v>0.5745960264091212</x:v>
      </x:c>
      <x:c r="G34" t="n">
        <x:v>0.5459924330170534</x:v>
      </x:c>
      <x:c r="H34" t="n">
        <x:v>0.563373449661186</x:v>
      </x:c>
      <x:c r="I34" t="n">
        <x:v>0.5817293836680543</x:v>
      </x:c>
      <x:c r="J34" t="n">
        <x:v>0.5626363519700641</x:v>
      </x:c>
      <x:c r="K34" t="n">
        <x:v>0.4804379745079794</x:v>
      </x:c>
      <x:c r="L34" t="n">
        <x:v>0.49612082638275723</x:v>
      </x:c>
      <x:c r="M34" t="n">
        <x:v>0.4916506131027849</x:v>
      </x:c>
      <x:c r="N34" t="n">
        <x:v>0.48989287738913</x:v>
      </x:c>
      <x:c r="O34" t="n">
        <x:v>0.5527886703647148</x:v>
      </x:c>
      <x:c r="P34" t="n">
        <x:v>0.5322813070087364</x:v>
      </x:c>
      <x:c r="Q34" t="n">
        <x:v>0.7767120857164347</x:v>
      </x:c>
      <x:c r="R34" t="n">
        <x:v>0.7254769817119194</x:v>
      </x:c>
      <x:c r="S34" t="n">
        <x:v>0.6798911692342944</x:v>
      </x:c>
      <x:c r="T34" t="n">
        <x:v>0.6724891665446013</x:v>
      </x:c>
      <x:c r="U34" t="n">
        <x:v>0.5826217997779887</x:v>
      </x:c>
      <x:c r="V34" t="n">
        <x:v>0.47592979542248426</x:v>
      </x:c>
      <x:c r="W34" t="n">
        <x:v>0.09752183578270668</x:v>
      </x:c>
      <x:c r="X34" t="n">
        <x:v>0.7059621714869668</x:v>
      </x:c>
      <x:c r="Y34" t="n">
        <x:v>0.6260730345776526</x:v>
      </x:c>
      <x:c r="Z34" t="n">
        <x:v>0.46666035250028437</x:v>
      </x:c>
      <x:c r="AA34" t="n">
        <x:v>0.558757249764989</x:v>
      </x:c>
      <x:c r="AB34" t="n">
        <x:v>0.5749536773118201</x:v>
      </x:c>
      <x:c r="AC34" t="n">
        <x:v>0.4284288232978949</x:v>
      </x:c>
      <x:c r="AD34" t="n">
        <x:v>0.537345018245386</x:v>
      </x:c>
      <x:c r="AE34" t="n">
        <x:v>0.36027497712137024</x:v>
      </x:c>
      <x:c r="AF34" t="n">
        <x:v>0.5901762054949324</x:v>
      </x:c>
      <x:c r="AG34" t="n">
        <x:v>0.080159160742593</x:v>
      </x:c>
      <x:c r="AH34" t="n">
        <x:v>1</x:v>
      </x:c>
      <x:c r="AI34" t="n">
        <x:v>0.3581138181190382</x:v>
      </x:c>
      <x:c r="AJ34" t="n">
        <x:v>0.2883950919937892</x:v>
      </x:c>
      <x:c r="AK34" t="n">
        <x:v>0.5067767920622721</x:v>
      </x:c>
      <x:c r="AL34" t="n">
        <x:v>0.5030194967140045</x:v>
      </x:c>
      <x:c r="AM34" t="n">
        <x:v>0.694176463240214</x:v>
      </x:c>
      <x:c r="AN34" t="n">
        <x:v>0.5623311776939467</x:v>
      </x:c>
      <x:c r="AO34" t="n">
        <x:v>0.6683733492973769</x:v>
      </x:c>
      <x:c r="AP34" t="n">
        <x:v>0.39091717509150103</x:v>
      </x:c>
      <x:c r="AQ34" t="n">
        <x:v>0.4280537299895124</x:v>
      </x:c>
      <x:c r="AR34" t="n">
        <x:v>0.6034269799219418</x:v>
      </x:c>
      <x:c r="AS34" t="n">
        <x:v>0.5756383773501137</x:v>
      </x:c>
      <x:c r="AT34" t="n">
        <x:v>0.26870813475804245</x:v>
      </x:c>
      <x:c r="AU34" t="n">
        <x:v>0.21583770383981915</x:v>
      </x:c>
      <x:c r="AV34" t="n">
        <x:v>0.155689721954542</x:v>
      </x:c>
      <x:c r="AW34" t="n">
        <x:v>0.683812220178703</x:v>
      </x:c>
      <x:c r="AX34" t="n">
        <x:v>0.4920491779256828</x:v>
      </x:c>
      <x:c r="AY34" t="n">
        <x:v>0.5874104943369508</x:v>
      </x:c>
      <x:c r="AZ34" t="n">
        <x:v>0.5110836467543911</x:v>
      </x:c>
      <x:c r="BA34" t="n">
        <x:v>0.5425126454039485</x:v>
      </x:c>
      <x:c r="BB34" t="n">
        <x:v>0.6508086883158888</x:v>
      </x:c>
      <x:c r="BC34" t="n">
        <x:v>0.022199537098458566</x:v>
      </x:c>
      <x:c r="BD34" t="n">
        <x:v>0.16369151464769705</x:v>
      </x:c>
      <x:c r="BE34" t="n">
        <x:v>0.6658062004913106</x:v>
      </x:c>
    </x:row>
    <x:row r="35">
      <x:c r="A35" t="str">
        <x:v>NK1R</x:v>
      </x:c>
      <x:c r="B35" t="str">
        <x:v>A (Rhodopsin)</x:v>
      </x:c>
      <x:c r="C35" t="str">
        <x:v>P25103(6)</x:v>
      </x:c>
      <x:c r="D35" t="str">
        <x:v>Human</x:v>
      </x:c>
      <x:c r="E35" t="n">
        <x:v>0.7664874618008851</x:v>
      </x:c>
      <x:c r="F35" t="n">
        <x:v>0.7308021334650158</x:v>
      </x:c>
      <x:c r="G35" t="n">
        <x:v>0.8397000037302407</x:v>
      </x:c>
      <x:c r="H35" t="n">
        <x:v>0.8144039469654899</x:v>
      </x:c>
      <x:c r="I35" t="n">
        <x:v>0.6931068953711065</x:v>
      </x:c>
      <x:c r="J35" t="n">
        <x:v>0.6748619763915328</x:v>
      </x:c>
      <x:c r="K35" t="n">
        <x:v>0.6665189841730692</x:v>
      </x:c>
      <x:c r="L35" t="n">
        <x:v>0.6680096830102429</x:v>
      </x:c>
      <x:c r="M35" t="n">
        <x:v>0.6716786402721594</x:v>
      </x:c>
      <x:c r="N35" t="n">
        <x:v>0.6734958526958594</x:v>
      </x:c>
      <x:c r="O35" t="n">
        <x:v>0.8259802604120622</x:v>
      </x:c>
      <x:c r="P35" t="n">
        <x:v>0.8076050906578183</x:v>
      </x:c>
      <x:c r="Q35" t="n">
        <x:v>0.3964846881338676</x:v>
      </x:c>
      <x:c r="R35" t="n">
        <x:v>0.5255535709207272</x:v>
      </x:c>
      <x:c r="S35" t="n">
        <x:v>0.232557993514796</x:v>
      </x:c>
      <x:c r="T35" t="n">
        <x:v>0.679989615597017</x:v>
      </x:c>
      <x:c r="U35" t="n">
        <x:v>0.5479614968614956</x:v>
      </x:c>
      <x:c r="V35" t="n">
        <x:v>0.626414382716482</x:v>
      </x:c>
      <x:c r="W35" t="n">
        <x:v>0.039379400806199394</x:v>
      </x:c>
      <x:c r="X35" t="n">
        <x:v>0.27491122758696085</x:v>
      </x:c>
      <x:c r="Y35" t="n">
        <x:v>0.7020554988168631</x:v>
      </x:c>
      <x:c r="Z35" t="n">
        <x:v>0.9173639096583103</x:v>
      </x:c>
      <x:c r="AA35" t="n">
        <x:v>0.836053817329539</x:v>
      </x:c>
      <x:c r="AB35" t="n">
        <x:v>0.8100771082128798</x:v>
      </x:c>
      <x:c r="AC35" t="n">
        <x:v>0.6261596674578841</x:v>
      </x:c>
      <x:c r="AD35" t="n">
        <x:v>0.40335223507861095</x:v>
      </x:c>
      <x:c r="AE35" t="n">
        <x:v>0.6795677939385081</x:v>
      </x:c>
      <x:c r="AF35" t="n">
        <x:v>0.6036084942940814</x:v>
      </x:c>
      <x:c r="AG35" t="n">
        <x:v>0.3152329674015386</x:v>
      </x:c>
      <x:c r="AH35" t="n">
        <x:v>0.3581138181190382</x:v>
      </x:c>
      <x:c r="AI35" t="n">
        <x:v>1</x:v>
      </x:c>
      <x:c r="AJ35" t="n">
        <x:v>0.8094195689058447</x:v>
      </x:c>
      <x:c r="AK35" t="n">
        <x:v>0.8228199339021672</x:v>
      </x:c>
      <x:c r="AL35" t="n">
        <x:v>0.8245487142745145</x:v>
      </x:c>
      <x:c r="AM35" t="n">
        <x:v>0.7398555119848839</x:v>
      </x:c>
      <x:c r="AN35" t="n">
        <x:v>0.798823574326771</x:v>
      </x:c>
      <x:c r="AO35" t="n">
        <x:v>0.7040567649038192</x:v>
      </x:c>
      <x:c r="AP35" t="n">
        <x:v>0.6760936749210016</x:v>
      </x:c>
      <x:c r="AQ35" t="n">
        <x:v>0.6055245670498814</x:v>
      </x:c>
      <x:c r="AR35" t="n">
        <x:v>0.7895382140309984</x:v>
      </x:c>
      <x:c r="AS35" t="n">
        <x:v>0.8087247031648546</x:v>
      </x:c>
      <x:c r="AT35" t="n">
        <x:v>0.07713528990947893</x:v>
      </x:c>
      <x:c r="AU35" t="n">
        <x:v>0.6311844234940985</x:v>
      </x:c>
      <x:c r="AV35" t="n">
        <x:v>0.42762602775819536</x:v>
      </x:c>
      <x:c r="AW35" t="n">
        <x:v>0.3138920431801381</x:v>
      </x:c>
      <x:c r="AX35" t="n">
        <x:v>0.337720425769364</x:v>
      </x:c>
      <x:c r="AY35" t="n">
        <x:v>0.2861667005747167</x:v>
      </x:c>
      <x:c r="AZ35" t="n">
        <x:v>0.1221625653830446</x:v>
      </x:c>
      <x:c r="BA35" t="n">
        <x:v>0.651787744226396</x:v>
      </x:c>
      <x:c r="BB35" t="n">
        <x:v>0.6364042153402729</x:v>
      </x:c>
      <x:c r="BC35" t="n">
        <x:v>0.2417159715406314</x:v>
      </x:c>
      <x:c r="BD35" t="n">
        <x:v>0.3601370416988676</x:v>
      </x:c>
      <x:c r="BE35" t="n">
        <x:v>0.3108037102195309</x:v>
      </x:c>
    </x:row>
    <x:row r="36">
      <x:c r="A36" t="str">
        <x:v>NPY1R</x:v>
      </x:c>
      <x:c r="B36" t="str">
        <x:v>A (Rhodopsin)</x:v>
      </x:c>
      <x:c r="C36" t="str">
        <x:v>P25929(2)</x:v>
      </x:c>
      <x:c r="D36" t="str">
        <x:v>Human</x:v>
      </x:c>
      <x:c r="E36" t="n">
        <x:v>0.7674345226387068</x:v>
      </x:c>
      <x:c r="F36" t="n">
        <x:v>0.6444367470827039</x:v>
      </x:c>
      <x:c r="G36" t="n">
        <x:v>0.7428401423835772</x:v>
      </x:c>
      <x:c r="H36" t="n">
        <x:v>0.7539109275740743</x:v>
      </x:c>
      <x:c r="I36" t="n">
        <x:v>0.6345013657254973</x:v>
      </x:c>
      <x:c r="J36" t="n">
        <x:v>0.6767879471148175</x:v>
      </x:c>
      <x:c r="K36" t="n">
        <x:v>0.564931301075228</x:v>
      </x:c>
      <x:c r="L36" t="n">
        <x:v>0.5689658724189012</x:v>
      </x:c>
      <x:c r="M36" t="n">
        <x:v>0.5745474607975392</x:v>
      </x:c>
      <x:c r="N36" t="n">
        <x:v>0.571668172389044</x:v>
      </x:c>
      <x:c r="O36" t="n">
        <x:v>0.6747069232432387</x:v>
      </x:c>
      <x:c r="P36" t="n">
        <x:v>0.7071343154012398</x:v>
      </x:c>
      <x:c r="Q36" t="n">
        <x:v>0.31728729417482926</x:v>
      </x:c>
      <x:c r="R36" t="n">
        <x:v>0.4379700494300389</x:v>
      </x:c>
      <x:c r="S36" t="n">
        <x:v>0.1775207078729013</x:v>
      </x:c>
      <x:c r="T36" t="n">
        <x:v>0.5454353078700338</x:v>
      </x:c>
      <x:c r="U36" t="n">
        <x:v>0.46054075121711335</x:v>
      </x:c>
      <x:c r="V36" t="n">
        <x:v>0.5402452059086091</x:v>
      </x:c>
      <x:c r="W36" t="n">
        <x:v>0.06282692021506597</x:v>
      </x:c>
      <x:c r="X36" t="n">
        <x:v>0.21093496003967582</x:v>
      </x:c>
      <x:c r="Y36" t="n">
        <x:v>0.6566178512340435</x:v>
      </x:c>
      <x:c r="Z36" t="n">
        <x:v>0.7640448982091606</x:v>
      </x:c>
      <x:c r="AA36" t="n">
        <x:v>0.6279971437914891</x:v>
      </x:c>
      <x:c r="AB36" t="n">
        <x:v>0.65670676522714</x:v>
      </x:c>
      <x:c r="AC36" t="n">
        <x:v>0.5633061072415674</x:v>
      </x:c>
      <x:c r="AD36" t="n">
        <x:v>0.36665515286899764</x:v>
      </x:c>
      <x:c r="AE36" t="n">
        <x:v>0.6013818745053364</x:v>
      </x:c>
      <x:c r="AF36" t="n">
        <x:v>0.6154747753327792</x:v>
      </x:c>
      <x:c r="AG36" t="n">
        <x:v>0.2929411008779188</x:v>
      </x:c>
      <x:c r="AH36" t="n">
        <x:v>0.2883950919937892</x:v>
      </x:c>
      <x:c r="AI36" t="n">
        <x:v>0.8094195689058447</x:v>
      </x:c>
      <x:c r="AJ36" t="n">
        <x:v>1.0000000000000002</x:v>
      </x:c>
      <x:c r="AK36" t="n">
        <x:v>0.7300412315819879</x:v>
      </x:c>
      <x:c r="AL36" t="n">
        <x:v>0.7421658200595256</x:v>
      </x:c>
      <x:c r="AM36" t="n">
        <x:v>0.5868511442884136</x:v>
      </x:c>
      <x:c r="AN36" t="n">
        <x:v>0.6853318514789759</x:v>
      </x:c>
      <x:c r="AO36" t="n">
        <x:v>0.5725387281078758</x:v>
      </x:c>
      <x:c r="AP36" t="n">
        <x:v>0.634797158301255</x:v>
      </x:c>
      <x:c r="AQ36" t="n">
        <x:v>0.5661421243196578</x:v>
      </x:c>
      <x:c r="AR36" t="n">
        <x:v>0.6380293820165215</x:v>
      </x:c>
      <x:c r="AS36" t="n">
        <x:v>0.6712930115961224</x:v>
      </x:c>
      <x:c r="AT36" t="n">
        <x:v>0.30037622508263695</x:v>
      </x:c>
      <x:c r="AU36" t="n">
        <x:v>0.5905820267935064</x:v>
      </x:c>
      <x:c r="AV36" t="n">
        <x:v>0.6899175338783786</x:v>
      </x:c>
      <x:c r="AW36" t="n">
        <x:v>0.2617966653715518</x:v>
      </x:c>
      <x:c r="AX36" t="n">
        <x:v>0.23986759697969595</x:v>
      </x:c>
      <x:c r="AY36" t="n">
        <x:v>0.1714400866974124</x:v>
      </x:c>
      <x:c r="AZ36" t="n">
        <x:v>0.07355788065912905</x:v>
      </x:c>
      <x:c r="BA36" t="n">
        <x:v>0.5835945790090954</x:v>
      </x:c>
      <x:c r="BB36" t="n">
        <x:v>0.47558650054609786</x:v>
      </x:c>
      <x:c r="BC36" t="n">
        <x:v>0.2529918511421818</x:v>
      </x:c>
      <x:c r="BD36" t="n">
        <x:v>0.37567281117602014</x:v>
      </x:c>
      <x:c r="BE36" t="n">
        <x:v>0.19886997989380895</x:v>
      </x:c>
    </x:row>
    <x:row r="37">
      <x:c r="A37" t="str">
        <x:v>OPRD(M)</x:v>
      </x:c>
      <x:c r="B37" t="str">
        <x:v>A (Rhodopsin)</x:v>
      </x:c>
      <x:c r="C37" t="str">
        <x:v>P32300(1)</x:v>
      </x:c>
      <x:c r="D37" t="str">
        <x:v>Mouse</x:v>
      </x:c>
      <x:c r="E37" t="n">
        <x:v>0.8458521621902384</x:v>
      </x:c>
      <x:c r="F37" t="n">
        <x:v>0.7855473483663925</x:v>
      </x:c>
      <x:c r="G37" t="n">
        <x:v>0.8513246581078209</x:v>
      </x:c>
      <x:c r="H37" t="n">
        <x:v>0.8438978468655132</x:v>
      </x:c>
      <x:c r="I37" t="n">
        <x:v>0.8219853828504243</x:v>
      </x:c>
      <x:c r="J37" t="n">
        <x:v>0.7606563955463612</x:v>
      </x:c>
      <x:c r="K37" t="n">
        <x:v>0.7989948302115113</x:v>
      </x:c>
      <x:c r="L37" t="n">
        <x:v>0.7954953659749765</x:v>
      </x:c>
      <x:c r="M37" t="n">
        <x:v>0.8114547392920163</x:v>
      </x:c>
      <x:c r="N37" t="n">
        <x:v>0.8062026241106648</x:v>
      </x:c>
      <x:c r="O37" t="n">
        <x:v>0.8322486402240262</x:v>
      </x:c>
      <x:c r="P37" t="n">
        <x:v>0.8128904017788559</x:v>
      </x:c>
      <x:c r="Q37" t="n">
        <x:v>0.47120452223447484</x:v>
      </x:c>
      <x:c r="R37" t="n">
        <x:v>0.6185166061541654</x:v>
      </x:c>
      <x:c r="S37" t="n">
        <x:v>0.3319928438077845</x:v>
      </x:c>
      <x:c r="T37" t="n">
        <x:v>0.7620361123622508</x:v>
      </x:c>
      <x:c r="U37" t="n">
        <x:v>0.53880672288464</x:v>
      </x:c>
      <x:c r="V37" t="n">
        <x:v>0.5687871225868993</x:v>
      </x:c>
      <x:c r="W37" t="n">
        <x:v>0.04687264881567976</x:v>
      </x:c>
      <x:c r="X37" t="n">
        <x:v>0.31117806447664753</x:v>
      </x:c>
      <x:c r="Y37" t="n">
        <x:v>0.7731903591946677</x:v>
      </x:c>
      <x:c r="Z37" t="n">
        <x:v>0.8525279798534721</x:v>
      </x:c>
      <x:c r="AA37" t="n">
        <x:v>0.7638905621722286</x:v>
      </x:c>
      <x:c r="AB37" t="n">
        <x:v>0.770709545401126</x:v>
      </x:c>
      <x:c r="AC37" t="n">
        <x:v>0.5758647216805352</x:v>
      </x:c>
      <x:c r="AD37" t="n">
        <x:v>0.48161204463962104</x:v>
      </x:c>
      <x:c r="AE37" t="n">
        <x:v>0.7480899440409914</x:v>
      </x:c>
      <x:c r="AF37" t="n">
        <x:v>0.6768775789777253</x:v>
      </x:c>
      <x:c r="AG37" t="n">
        <x:v>0.26561852653418805</x:v>
      </x:c>
      <x:c r="AH37" t="n">
        <x:v>0.5067767920622721</x:v>
      </x:c>
      <x:c r="AI37" t="n">
        <x:v>0.8228199339021672</x:v>
      </x:c>
      <x:c r="AJ37" t="n">
        <x:v>0.7300412315819879</x:v>
      </x:c>
      <x:c r="AK37" t="n">
        <x:v>0.9999999999999999</x:v>
      </x:c>
      <x:c r="AL37" t="n">
        <x:v>0.9963829027771427</x:v>
      </x:c>
      <x:c r="AM37" t="n">
        <x:v>0.8470132832292007</x:v>
      </x:c>
      <x:c r="AN37" t="n">
        <x:v>0.9505320454751173</x:v>
      </x:c>
      <x:c r="AO37" t="n">
        <x:v>0.8067530956248141</x:v>
      </x:c>
      <x:c r="AP37" t="n">
        <x:v>0.6684431268789649</x:v>
      </x:c>
      <x:c r="AQ37" t="n">
        <x:v>0.5687780555125405</x:v>
      </x:c>
      <x:c r="AR37" t="n">
        <x:v>0.7669281812838052</x:v>
      </x:c>
      <x:c r="AS37" t="n">
        <x:v>0.7919404938661421</x:v>
      </x:c>
      <x:c r="AT37" t="n">
        <x:v>0.152482921117153</x:v>
      </x:c>
      <x:c r="AU37" t="n">
        <x:v>0.5520538842050648</x:v>
      </x:c>
      <x:c r="AV37" t="n">
        <x:v>0.451251004090901</x:v>
      </x:c>
      <x:c r="AW37" t="n">
        <x:v>0.39509496237955566</x:v>
      </x:c>
      <x:c r="AX37" t="n">
        <x:v>0.339871006988981</x:v>
      </x:c>
      <x:c r="AY37" t="n">
        <x:v>0.3484326635650933</x:v>
      </x:c>
      <x:c r="AZ37" t="n">
        <x:v>0.2235789097429799</x:v>
      </x:c>
      <x:c r="BA37" t="n">
        <x:v>0.6795780589671823</x:v>
      </x:c>
      <x:c r="BB37" t="n">
        <x:v>0.6644264624495363</x:v>
      </x:c>
      <x:c r="BC37" t="n">
        <x:v>0.1912747338757259</x:v>
      </x:c>
      <x:c r="BD37" t="n">
        <x:v>0.3598011265355596</x:v>
      </x:c>
      <x:c r="BE37" t="n">
        <x:v>0.4238441473726672</x:v>
      </x:c>
    </x:row>
    <x:row r="38">
      <x:c r="A38" t="str">
        <x:v>OPRD</x:v>
      </x:c>
      <x:c r="B38" t="str">
        <x:v>A (Rhodopsin)</x:v>
      </x:c>
      <x:c r="C38" t="str">
        <x:v>P41143(1)</x:v>
      </x:c>
      <x:c r="D38" t="str">
        <x:v>Human</x:v>
      </x:c>
      <x:c r="E38" t="n">
        <x:v>0.8508646304410887</x:v>
      </x:c>
      <x:c r="F38" t="n">
        <x:v>0.8002797721863008</x:v>
      </x:c>
      <x:c r="G38" t="n">
        <x:v>0.8504802469404101</x:v>
      </x:c>
      <x:c r="H38" t="n">
        <x:v>0.8491342626971866</x:v>
      </x:c>
      <x:c r="I38" t="n">
        <x:v>0.8151068168620604</x:v>
      </x:c>
      <x:c r="J38" t="n">
        <x:v>0.7574712028038756</x:v>
      </x:c>
      <x:c r="K38" t="n">
        <x:v>0.8146891995611076</x:v>
      </x:c>
      <x:c r="L38" t="n">
        <x:v>0.8132420883445668</x:v>
      </x:c>
      <x:c r="M38" t="n">
        <x:v>0.8275424108655458</x:v>
      </x:c>
      <x:c r="N38" t="n">
        <x:v>0.822013292983505</x:v>
      </x:c>
      <x:c r="O38" t="n">
        <x:v>0.8353801014631527</x:v>
      </x:c>
      <x:c r="P38" t="n">
        <x:v>0.8167380235112065</x:v>
      </x:c>
      <x:c r="Q38" t="n">
        <x:v>0.46151768613946653</x:v>
      </x:c>
      <x:c r="R38" t="n">
        <x:v>0.6125634226496031</x:v>
      </x:c>
      <x:c r="S38" t="n">
        <x:v>0.3176706117954001</x:v>
      </x:c>
      <x:c r="T38" t="n">
        <x:v>0.7548925663858246</x:v>
      </x:c>
      <x:c r="U38" t="n">
        <x:v>0.5369656372088611</x:v>
      </x:c>
      <x:c r="V38" t="n">
        <x:v>0.5683099095712009</x:v>
      </x:c>
      <x:c r="W38" t="n">
        <x:v>0.050841005149657725</x:v>
      </x:c>
      <x:c r="X38" t="n">
        <x:v>0.2874331437427887</x:v>
      </x:c>
      <x:c r="Y38" t="n">
        <x:v>0.7842869966031705</x:v>
      </x:c>
      <x:c r="Z38" t="n">
        <x:v>0.8496874389787703</x:v>
      </x:c>
      <x:c r="AA38" t="n">
        <x:v>0.7571939150702018</x:v>
      </x:c>
      <x:c r="AB38" t="n">
        <x:v>0.7722370849933891</x:v>
      </x:c>
      <x:c r="AC38" t="n">
        <x:v>0.5813190927813333</x:v>
      </x:c>
      <x:c r="AD38" t="n">
        <x:v>0.503054708827989</x:v>
      </x:c>
      <x:c r="AE38" t="n">
        <x:v>0.7666268211879758</x:v>
      </x:c>
      <x:c r="AF38" t="n">
        <x:v>0.6685967795188817</x:v>
      </x:c>
      <x:c r="AG38" t="n">
        <x:v>0.2924354851739108</x:v>
      </x:c>
      <x:c r="AH38" t="n">
        <x:v>0.5030194967140045</x:v>
      </x:c>
      <x:c r="AI38" t="n">
        <x:v>0.8245487142745145</x:v>
      </x:c>
      <x:c r="AJ38" t="n">
        <x:v>0.7421658200595256</x:v>
      </x:c>
      <x:c r="AK38" t="n">
        <x:v>0.9963829027771427</x:v>
      </x:c>
      <x:c r="AL38" t="n">
        <x:v>1</x:v>
      </x:c>
      <x:c r="AM38" t="n">
        <x:v>0.8429365425445023</x:v>
      </x:c>
      <x:c r="AN38" t="n">
        <x:v>0.9478531329368315</x:v>
      </x:c>
      <x:c r="AO38" t="n">
        <x:v>0.8132968883135316</x:v>
      </x:c>
      <x:c r="AP38" t="n">
        <x:v>0.6876870781217472</x:v>
      </x:c>
      <x:c r="AQ38" t="n">
        <x:v>0.5956171084324666</x:v>
      </x:c>
      <x:c r="AR38" t="n">
        <x:v>0.7652213772364244</x:v>
      </x:c>
      <x:c r="AS38" t="n">
        <x:v>0.7926699410676414</x:v>
      </x:c>
      <x:c r="AT38" t="n">
        <x:v>0.15507702561889392</x:v>
      </x:c>
      <x:c r="AU38" t="n">
        <x:v>0.5600738202535218</x:v>
      </x:c>
      <x:c r="AV38" t="n">
        <x:v>0.45352036624318925</x:v>
      </x:c>
      <x:c r="AW38" t="n">
        <x:v>0.3844621780936637</x:v>
      </x:c>
      <x:c r="AX38" t="n">
        <x:v>0.33083436904654806</x:v>
      </x:c>
      <x:c r="AY38" t="n">
        <x:v>0.3585818338635208</x:v>
      </x:c>
      <x:c r="AZ38" t="n">
        <x:v>0.2207486301683409</x:v>
      </x:c>
      <x:c r="BA38" t="n">
        <x:v>0.6745064706487</x:v>
      </x:c>
      <x:c r="BB38" t="n">
        <x:v>0.6623556106729088</x:v>
      </x:c>
      <x:c r="BC38" t="n">
        <x:v>0.19665306077460576</x:v>
      </x:c>
      <x:c r="BD38" t="n">
        <x:v>0.36444338733341675</x:v>
      </x:c>
      <x:c r="BE38" t="n">
        <x:v>0.43269739802096985</x:v>
      </x:c>
    </x:row>
    <x:row r="39">
      <x:c r="A39" t="str">
        <x:v>OPRK</x:v>
      </x:c>
      <x:c r="B39" t="str">
        <x:v>A (Rhodopsin)</x:v>
      </x:c>
      <x:c r="C39" t="str">
        <x:v>P41145(2)</x:v>
      </x:c>
      <x:c r="D39" t="str">
        <x:v>Human</x:v>
      </x:c>
      <x:c r="E39" t="n">
        <x:v>0.8093637243198666</x:v>
      </x:c>
      <x:c r="F39" t="n">
        <x:v>0.7993010268925571</x:v>
      </x:c>
      <x:c r="G39" t="n">
        <x:v>0.8152864464791346</x:v>
      </x:c>
      <x:c r="H39" t="n">
        <x:v>0.8100156291481405</x:v>
      </x:c>
      <x:c r="I39" t="n">
        <x:v>0.7365972182850091</x:v>
      </x:c>
      <x:c r="J39" t="n">
        <x:v>0.7055046190765177</x:v>
      </x:c>
      <x:c r="K39" t="n">
        <x:v>0.7258197379335138</x:v>
      </x:c>
      <x:c r="L39" t="n">
        <x:v>0.7451164244582705</x:v>
      </x:c>
      <x:c r="M39" t="n">
        <x:v>0.7400506080342713</x:v>
      </x:c>
      <x:c r="N39" t="n">
        <x:v>0.7363771131859165</x:v>
      </x:c>
      <x:c r="O39" t="n">
        <x:v>0.8456962162083683</x:v>
      </x:c>
      <x:c r="P39" t="n">
        <x:v>0.8392967934127674</x:v>
      </x:c>
      <x:c r="Q39" t="n">
        <x:v>0.723929082915213</x:v>
      </x:c>
      <x:c r="R39" t="n">
        <x:v>0.781698251966306</x:v>
      </x:c>
      <x:c r="S39" t="n">
        <x:v>0.5393229203882384</x:v>
      </x:c>
      <x:c r="T39" t="n">
        <x:v>0.8585851126543249</x:v>
      </x:c>
      <x:c r="U39" t="n">
        <x:v>0.6939806903442098</x:v>
      </x:c>
      <x:c r="V39" t="n">
        <x:v>0.6983752447136409</x:v>
      </x:c>
      <x:c r="W39" t="n">
        <x:v>0.04865521056313338</x:v>
      </x:c>
      <x:c r="X39" t="n">
        <x:v>0.6137146875409432</x:v>
      </x:c>
      <x:c r="Y39" t="n">
        <x:v>0.7954576012078618</x:v>
      </x:c>
      <x:c r="Z39" t="n">
        <x:v>0.8353893969588914</x:v>
      </x:c>
      <x:c r="AA39" t="n">
        <x:v>0.8369510595097425</x:v>
      </x:c>
      <x:c r="AB39" t="n">
        <x:v>0.8187895277106759</x:v>
      </x:c>
      <x:c r="AC39" t="n">
        <x:v>0.6155985992004431</x:v>
      </x:c>
      <x:c r="AD39" t="n">
        <x:v>0.5071194553147274</x:v>
      </x:c>
      <x:c r="AE39" t="n">
        <x:v>0.6765835704635723</x:v>
      </x:c>
      <x:c r="AF39" t="n">
        <x:v>0.768749781895875</x:v>
      </x:c>
      <x:c r="AG39" t="n">
        <x:v>0.2728232050288112</x:v>
      </x:c>
      <x:c r="AH39" t="n">
        <x:v>0.694176463240214</x:v>
      </x:c>
      <x:c r="AI39" t="n">
        <x:v>0.7398555119848839</x:v>
      </x:c>
      <x:c r="AJ39" t="n">
        <x:v>0.5868511442884136</x:v>
      </x:c>
      <x:c r="AK39" t="n">
        <x:v>0.8470132832292007</x:v>
      </x:c>
      <x:c r="AL39" t="n">
        <x:v>0.8429365425445023</x:v>
      </x:c>
      <x:c r="AM39" t="n">
        <x:v>1</x:v>
      </x:c>
      <x:c r="AN39" t="n">
        <x:v>0.931348265841682</x:v>
      </x:c>
      <x:c r="AO39" t="n">
        <x:v>0.9237060759699524</x:v>
      </x:c>
      <x:c r="AP39" t="n">
        <x:v>0.6067129548483832</x:v>
      </x:c>
      <x:c r="AQ39" t="n">
        <x:v>0.5909908128868239</x:v>
      </x:c>
      <x:c r="AR39" t="n">
        <x:v>0.8337121472542796</x:v>
      </x:c>
      <x:c r="AS39" t="n">
        <x:v>0.828604826200202</x:v>
      </x:c>
      <x:c r="AT39" t="n">
        <x:v>0.13126225960288007</x:v>
      </x:c>
      <x:c r="AU39" t="n">
        <x:v>0.49229208235102484</x:v>
      </x:c>
      <x:c r="AV39" t="n">
        <x:v>0.3346779982777017</x:v>
      </x:c>
      <x:c r="AW39" t="n">
        <x:v>0.6449291464257044</x:v>
      </x:c>
      <x:c r="AX39" t="n">
        <x:v>0.5965711464417942</x:v>
      </x:c>
      <x:c r="AY39" t="n">
        <x:v>0.45528010025985965</x:v>
      </x:c>
      <x:c r="AZ39" t="n">
        <x:v>0.26694688766683017</x:v>
      </x:c>
      <x:c r="BA39" t="n">
        <x:v>0.7645341122840799</x:v>
      </x:c>
      <x:c r="BB39" t="n">
        <x:v>0.8287004906795729</x:v>
      </x:c>
      <x:c r="BC39" t="n">
        <x:v>0.09579003173772116</x:v>
      </x:c>
      <x:c r="BD39" t="n">
        <x:v>0.2939356587966667</x:v>
      </x:c>
      <x:c r="BE39" t="n">
        <x:v>0.514952514732209</x:v>
      </x:c>
    </x:row>
    <x:row r="40">
      <x:c r="A40" t="str">
        <x:v>OPRM(M)</x:v>
      </x:c>
      <x:c r="B40" t="str">
        <x:v>A (Rhodopsin)</x:v>
      </x:c>
      <x:c r="C40" t="str">
        <x:v>P42866(2)</x:v>
      </x:c>
      <x:c r="D40" t="str">
        <x:v>Mouse</x:v>
      </x:c>
      <x:c r="E40" t="n">
        <x:v>0.8741160953291568</x:v>
      </x:c>
      <x:c r="F40" t="n">
        <x:v>0.7979019461540877</x:v>
      </x:c>
      <x:c r="G40" t="n">
        <x:v>0.8667118208743635</x:v>
      </x:c>
      <x:c r="H40" t="n">
        <x:v>0.8535347656046223</x:v>
      </x:c>
      <x:c r="I40" t="n">
        <x:v>0.8162868500113294</x:v>
      </x:c>
      <x:c r="J40" t="n">
        <x:v>0.784813411859628</x:v>
      </x:c>
      <x:c r="K40" t="n">
        <x:v>0.7830652231403646</x:v>
      </x:c>
      <x:c r="L40" t="n">
        <x:v>0.7906504903597286</x:v>
      </x:c>
      <x:c r="M40" t="n">
        <x:v>0.7983001101173529</x:v>
      </x:c>
      <x:c r="N40" t="n">
        <x:v>0.7918051493280834</x:v>
      </x:c>
      <x:c r="O40" t="n">
        <x:v>0.8608600132136358</x:v>
      </x:c>
      <x:c r="P40" t="n">
        <x:v>0.8698443510833289</x:v>
      </x:c>
      <x:c r="Q40" t="n">
        <x:v>0.5753203161512475</x:v>
      </x:c>
      <x:c r="R40" t="n">
        <x:v>0.6961469175544787</x:v>
      </x:c>
      <x:c r="S40" t="n">
        <x:v>0.407707524722536</x:v>
      </x:c>
      <x:c r="T40" t="n">
        <x:v>0.813126069729467</x:v>
      </x:c>
      <x:c r="U40" t="n">
        <x:v>0.6205946404524788</x:v>
      </x:c>
      <x:c r="V40" t="n">
        <x:v>0.6412981285968381</x:v>
      </x:c>
      <x:c r="W40" t="n">
        <x:v>0.04175602631802522</x:v>
      </x:c>
      <x:c r="X40" t="n">
        <x:v>0.41481163415920985</x:v>
      </x:c>
      <x:c r="Y40" t="n">
        <x:v>0.8127921901424745</x:v>
      </x:c>
      <x:c r="Z40" t="n">
        <x:v>0.8709476484861397</x:v>
      </x:c>
      <x:c r="AA40" t="n">
        <x:v>0.7856334182422601</x:v>
      </x:c>
      <x:c r="AB40" t="n">
        <x:v>0.7875722775580897</x:v>
      </x:c>
      <x:c r="AC40" t="n">
        <x:v>0.5779292354835636</x:v>
      </x:c>
      <x:c r="AD40" t="n">
        <x:v>0.46001327910104917</x:v>
      </x:c>
      <x:c r="AE40" t="n">
        <x:v>0.73620704477666</x:v>
      </x:c>
      <x:c r="AF40" t="n">
        <x:v>0.734872434227275</x:v>
      </x:c>
      <x:c r="AG40" t="n">
        <x:v>0.3012772570665959</x:v>
      </x:c>
      <x:c r="AH40" t="n">
        <x:v>0.5623311776939467</x:v>
      </x:c>
      <x:c r="AI40" t="n">
        <x:v>0.798823574326771</x:v>
      </x:c>
      <x:c r="AJ40" t="n">
        <x:v>0.6853318514789759</x:v>
      </x:c>
      <x:c r="AK40" t="n">
        <x:v>0.9505320454751173</x:v>
      </x:c>
      <x:c r="AL40" t="n">
        <x:v>0.9478531329368315</x:v>
      </x:c>
      <x:c r="AM40" t="n">
        <x:v>0.931348265841682</x:v>
      </x:c>
      <x:c r="AN40" t="n">
        <x:v>1.0000000000000002</x:v>
      </x:c>
      <x:c r="AO40" t="n">
        <x:v>0.8629243504336677</x:v>
      </x:c>
      <x:c r="AP40" t="n">
        <x:v>0.64286688111847</x:v>
      </x:c>
      <x:c r="AQ40" t="n">
        <x:v>0.5611450564730261</x:v>
      </x:c>
      <x:c r="AR40" t="n">
        <x:v>0.7878316141366002</x:v>
      </x:c>
      <x:c r="AS40" t="n">
        <x:v>0.8120637555570166</x:v>
      </x:c>
      <x:c r="AT40" t="n">
        <x:v>0.1664452904259094</x:v>
      </x:c>
      <x:c r="AU40" t="n">
        <x:v>0.569430439452618</x:v>
      </x:c>
      <x:c r="AV40" t="n">
        <x:v>0.47049316366070726</x:v>
      </x:c>
      <x:c r="AW40" t="n">
        <x:v>0.5186857208498051</x:v>
      </x:c>
      <x:c r="AX40" t="n">
        <x:v>0.4451336976390661</x:v>
      </x:c>
      <x:c r="AY40" t="n">
        <x:v>0.3667392320212679</x:v>
      </x:c>
      <x:c r="AZ40" t="n">
        <x:v>0.22194369671628378</x:v>
      </x:c>
      <x:c r="BA40" t="n">
        <x:v>0.7305061754235365</x:v>
      </x:c>
      <x:c r="BB40" t="n">
        <x:v>0.7193903194715116</x:v>
      </x:c>
      <x:c r="BC40" t="n">
        <x:v>0.14340822856596824</x:v>
      </x:c>
      <x:c r="BD40" t="n">
        <x:v>0.3297977060176942</x:v>
      </x:c>
      <x:c r="BE40" t="n">
        <x:v>0.43355086348985217</x:v>
      </x:c>
    </x:row>
    <x:row r="41">
      <x:c r="A41" t="str">
        <x:v>OPRX</x:v>
      </x:c>
      <x:c r="B41" t="str">
        <x:v>A (Rhodopsin)</x:v>
      </x:c>
      <x:c r="C41" t="str">
        <x:v>P41146(3)</x:v>
      </x:c>
      <x:c r="D41" t="str">
        <x:v>Human</x:v>
      </x:c>
      <x:c r="E41" t="n">
        <x:v>0.7732080173835918</x:v>
      </x:c>
      <x:c r="F41" t="n">
        <x:v>0.83634563739641</x:v>
      </x:c>
      <x:c r="G41" t="n">
        <x:v>0.7620639017032209</x:v>
      </x:c>
      <x:c r="H41" t="n">
        <x:v>0.7866038087504301</x:v>
      </x:c>
      <x:c r="I41" t="n">
        <x:v>0.6692788858862506</x:v>
      </x:c>
      <x:c r="J41" t="n">
        <x:v>0.6421069111223106</x:v>
      </x:c>
      <x:c r="K41" t="n">
        <x:v>0.758937573893108</x:v>
      </x:c>
      <x:c r="L41" t="n">
        <x:v>0.786524887003601</x:v>
      </x:c>
      <x:c r="M41" t="n">
        <x:v>0.7708158337407547</x:v>
      </x:c>
      <x:c r="N41" t="n">
        <x:v>0.7707348446487717</x:v>
      </x:c>
      <x:c r="O41" t="n">
        <x:v>0.8361387011739073</x:v>
      </x:c>
      <x:c r="P41" t="n">
        <x:v>0.8023294470405119</x:v>
      </x:c>
      <x:c r="Q41" t="n">
        <x:v>0.7326843108437787</x:v>
      </x:c>
      <x:c r="R41" t="n">
        <x:v>0.7882294248037195</x:v>
      </x:c>
      <x:c r="S41" t="n">
        <x:v>0.5545114210505744</x:v>
      </x:c>
      <x:c r="T41" t="n">
        <x:v>0.8189524361326923</x:v>
      </x:c>
      <x:c r="U41" t="n">
        <x:v>0.5997552623737693</x:v>
      </x:c>
      <x:c r="V41" t="n">
        <x:v>0.6510705302932097</x:v>
      </x:c>
      <x:c r="W41" t="n">
        <x:v>0.05647759962420218</x:v>
      </x:c>
      <x:c r="X41" t="n">
        <x:v>0.6126068578630621</x:v>
      </x:c>
      <x:c r="Y41" t="n">
        <x:v>0.802550773095994</x:v>
      </x:c>
      <x:c r="Z41" t="n">
        <x:v>0.7988308976715761</x:v>
      </x:c>
      <x:c r="AA41" t="n">
        <x:v>0.8289070370174091</x:v>
      </x:c>
      <x:c r="AB41" t="n">
        <x:v>0.8055059417490277</x:v>
      </x:c>
      <x:c r="AC41" t="n">
        <x:v>0.5936211339985243</x:v>
      </x:c>
      <x:c r="AD41" t="n">
        <x:v>0.4817111465862488</x:v>
      </x:c>
      <x:c r="AE41" t="n">
        <x:v>0.760037037103947</x:v>
      </x:c>
      <x:c r="AF41" t="n">
        <x:v>0.6922685010379569</x:v>
      </x:c>
      <x:c r="AG41" t="n">
        <x:v>0.3700240804099395</x:v>
      </x:c>
      <x:c r="AH41" t="n">
        <x:v>0.6683733492973769</x:v>
      </x:c>
      <x:c r="AI41" t="n">
        <x:v>0.7040567649038192</x:v>
      </x:c>
      <x:c r="AJ41" t="n">
        <x:v>0.5725387281078758</x:v>
      </x:c>
      <x:c r="AK41" t="n">
        <x:v>0.8067530956248141</x:v>
      </x:c>
      <x:c r="AL41" t="n">
        <x:v>0.8132968883135316</x:v>
      </x:c>
      <x:c r="AM41" t="n">
        <x:v>0.9237060759699524</x:v>
      </x:c>
      <x:c r="AN41" t="n">
        <x:v>0.8629243504336677</x:v>
      </x:c>
      <x:c r="AO41" t="n">
        <x:v>1</x:v>
      </x:c>
      <x:c r="AP41" t="n">
        <x:v>0.6511729626136424</x:v>
      </x:c>
      <x:c r="AQ41" t="n">
        <x:v>0.6420917276868423</x:v>
      </x:c>
      <x:c r="AR41" t="n">
        <x:v>0.798130364306007</x:v>
      </x:c>
      <x:c r="AS41" t="n">
        <x:v>0.8062778463321888</x:v>
      </x:c>
      <x:c r="AT41" t="n">
        <x:v>0.09298576382444168</x:v>
      </x:c>
      <x:c r="AU41" t="n">
        <x:v>0.49992894797122656</x:v>
      </x:c>
      <x:c r="AV41" t="n">
        <x:v>0.26062028420386507</x:v>
      </x:c>
      <x:c r="AW41" t="n">
        <x:v>0.6454645173012363</x:v>
      </x:c>
      <x:c r="AX41" t="n">
        <x:v>0.6602583822798814</x:v>
      </x:c>
      <x:c r="AY41" t="n">
        <x:v>0.4102927923247386</x:v>
      </x:c>
      <x:c r="AZ41" t="n">
        <x:v>0.24096893214350878</x:v>
      </x:c>
      <x:c r="BA41" t="n">
        <x:v>0.7637601063998505</x:v>
      </x:c>
      <x:c r="BB41" t="n">
        <x:v>0.8153952491704265</x:v>
      </x:c>
      <x:c r="BC41" t="n">
        <x:v>0.050829348491326254</x:v>
      </x:c>
      <x:c r="BD41" t="n">
        <x:v>0.18988575669577445</x:v>
      </x:c>
      <x:c r="BE41" t="n">
        <x:v>0.4520122990337476</x:v>
      </x:c>
    </x:row>
    <x:row r="42">
      <x:c r="A42" t="str">
        <x:v>OPSD(B)</x:v>
      </x:c>
      <x:c r="B42" t="str">
        <x:v>A (Rhodopsin)</x:v>
      </x:c>
      <x:c r="C42" t="str">
        <x:v>P02699(34)</x:v>
      </x:c>
      <x:c r="D42" t="str">
        <x:v>Bovine</x:v>
      </x:c>
      <x:c r="E42" t="n">
        <x:v>0.7797215694838383</x:v>
      </x:c>
      <x:c r="F42" t="n">
        <x:v>0.8716513917247517</x:v>
      </x:c>
      <x:c r="G42" t="n">
        <x:v>0.7033344900624026</x:v>
      </x:c>
      <x:c r="H42" t="n">
        <x:v>0.787912938917349</x:v>
      </x:c>
      <x:c r="I42" t="n">
        <x:v>0.5688422859602887</x:v>
      </x:c>
      <x:c r="J42" t="n">
        <x:v>0.5805604632382773</x:v>
      </x:c>
      <x:c r="K42" t="n">
        <x:v>0.8574313135468622</x:v>
      </x:c>
      <x:c r="L42" t="n">
        <x:v>0.8634468375834516</x:v>
      </x:c>
      <x:c r="M42" t="n">
        <x:v>0.8659991040146883</x:v>
      </x:c>
      <x:c r="N42" t="n">
        <x:v>0.860159585278632</x:v>
      </x:c>
      <x:c r="O42" t="n">
        <x:v>0.7586710115366267</x:v>
      </x:c>
      <x:c r="P42" t="n">
        <x:v>0.7322082529716887</x:v>
      </x:c>
      <x:c r="Q42" t="n">
        <x:v>0.31561510560653083</x:v>
      </x:c>
      <x:c r="R42" t="n">
        <x:v>0.4923688964369928</x:v>
      </x:c>
      <x:c r="S42" t="n">
        <x:v>0.15734471100550684</x:v>
      </x:c>
      <x:c r="T42" t="n">
        <x:v>0.5096170937894487</x:v>
      </x:c>
      <x:c r="U42" t="n">
        <x:v>0.42016403100677513</x:v>
      </x:c>
      <x:c r="V42" t="n">
        <x:v>0.45968364120111627</x:v>
      </x:c>
      <x:c r="W42" t="n">
        <x:v>0.14988661530944247</x:v>
      </x:c>
      <x:c r="X42" t="n">
        <x:v>0.17383145465837835</x:v>
      </x:c>
      <x:c r="Y42" t="n">
        <x:v>0.8324737306248742</x:v>
      </x:c>
      <x:c r="Z42" t="n">
        <x:v>0.7207714699168153</x:v>
      </x:c>
      <x:c r="AA42" t="n">
        <x:v>0.6175812899721163</x:v>
      </x:c>
      <x:c r="AB42" t="n">
        <x:v>0.6332321548093401</x:v>
      </x:c>
      <x:c r="AC42" t="n">
        <x:v>0.7117825882567753</x:v>
      </x:c>
      <x:c r="AD42" t="n">
        <x:v>0.6078433320632066</x:v>
      </x:c>
      <x:c r="AE42" t="n">
        <x:v>0.8550831033234348</x:v>
      </x:c>
      <x:c r="AF42" t="n">
        <x:v>0.489128524282782</x:v>
      </x:c>
      <x:c r="AG42" t="n">
        <x:v>0.43629888119276194</x:v>
      </x:c>
      <x:c r="AH42" t="n">
        <x:v>0.39091717509150103</x:v>
      </x:c>
      <x:c r="AI42" t="n">
        <x:v>0.6760936749210016</x:v>
      </x:c>
      <x:c r="AJ42" t="n">
        <x:v>0.634797158301255</x:v>
      </x:c>
      <x:c r="AK42" t="n">
        <x:v>0.6684431268789649</x:v>
      </x:c>
      <x:c r="AL42" t="n">
        <x:v>0.6876870781217472</x:v>
      </x:c>
      <x:c r="AM42" t="n">
        <x:v>0.6067129548483832</x:v>
      </x:c>
      <x:c r="AN42" t="n">
        <x:v>0.64286688111847</x:v>
      </x:c>
      <x:c r="AO42" t="n">
        <x:v>0.6511729626136424</x:v>
      </x:c>
      <x:c r="AP42" t="n">
        <x:v>1</x:v>
      </x:c>
      <x:c r="AQ42" t="n">
        <x:v>0.9383799946926622</x:v>
      </x:c>
      <x:c r="AR42" t="n">
        <x:v>0.5860978429094837</x:v>
      </x:c>
      <x:c r="AS42" t="n">
        <x:v>0.6276998743020785</x:v>
      </x:c>
      <x:c r="AT42" t="n">
        <x:v>0.03485238727515505</x:v>
      </x:c>
      <x:c r="AU42" t="n">
        <x:v>0.38548994043873064</x:v>
      </x:c>
      <x:c r="AV42" t="n">
        <x:v>0.19865520341446308</x:v>
      </x:c>
      <x:c r="AW42" t="n">
        <x:v>0.18904094368881108</x:v>
      </x:c>
      <x:c r="AX42" t="n">
        <x:v>0.18718881193990977</x:v>
      </x:c>
      <x:c r="AY42" t="n">
        <x:v>0.26633912893527056</x:v>
      </x:c>
      <x:c r="AZ42" t="n">
        <x:v>0.12346148487040798</x:v>
      </x:c>
      <x:c r="BA42" t="n">
        <x:v>0.41812496306767466</x:v>
      </x:c>
      <x:c r="BB42" t="n">
        <x:v>0.5391802183036442</x:v>
      </x:c>
      <x:c r="BC42" t="n">
        <x:v>0.06632030063380934</x:v>
      </x:c>
      <x:c r="BD42" t="n">
        <x:v>0.22585556376502391</x:v>
      </x:c>
      <x:c r="BE42" t="n">
        <x:v>0.3138657816249065</x:v>
      </x:c>
    </x:row>
    <x:row r="43">
      <x:c r="A43" t="str">
        <x:v>OPSD(T)</x:v>
      </x:c>
      <x:c r="B43" t="str">
        <x:v>A (Rhodopsin)</x:v>
      </x:c>
      <x:c r="C43" t="str">
        <x:v>P31356(5)</x:v>
      </x:c>
      <x:c r="D43" t="str">
        <x:v>Japanese flying squid</x:v>
      </x:c>
      <x:c r="E43" t="n">
        <x:v>0.7088469434677197</x:v>
      </x:c>
      <x:c r="F43" t="n">
        <x:v>0.8501308309401568</x:v>
      </x:c>
      <x:c r="G43" t="n">
        <x:v>0.6319853399294201</x:v>
      </x:c>
      <x:c r="H43" t="n">
        <x:v>0.7224373026196979</x:v>
      </x:c>
      <x:c r="I43" t="n">
        <x:v>0.4894660499330733</x:v>
      </x:c>
      <x:c r="J43" t="n">
        <x:v>0.5065435197032448</x:v>
      </x:c>
      <x:c r="K43" t="n">
        <x:v>0.8090910347380983</x:v>
      </x:c>
      <x:c r="L43" t="n">
        <x:v>0.8243333858378747</x:v>
      </x:c>
      <x:c r="M43" t="n">
        <x:v>0.8198147435156417</x:v>
      </x:c>
      <x:c r="N43" t="n">
        <x:v>0.8139421894116573</x:v>
      </x:c>
      <x:c r="O43" t="n">
        <x:v>0.7153128418561965</x:v>
      </x:c>
      <x:c r="P43" t="n">
        <x:v>0.6860418693551169</x:v>
      </x:c>
      <x:c r="Q43" t="n">
        <x:v>0.359769173984926</x:v>
      </x:c>
      <x:c r="R43" t="n">
        <x:v>0.47858516044442645</x:v>
      </x:c>
      <x:c r="S43" t="n">
        <x:v>0.15868535307826304</x:v>
      </x:c>
      <x:c r="T43" t="n">
        <x:v>0.4665016483681259</x:v>
      </x:c>
      <x:c r="U43" t="n">
        <x:v>0.451698833211126</x:v>
      </x:c>
      <x:c r="V43" t="n">
        <x:v>0.48718150743004907</x:v>
      </x:c>
      <x:c r="W43" t="n">
        <x:v>0.15996980984559794</x:v>
      </x:c>
      <x:c r="X43" t="n">
        <x:v>0.1897815914291926</x:v>
      </x:c>
      <x:c r="Y43" t="n">
        <x:v>0.8017336172735872</x:v>
      </x:c>
      <x:c r="Z43" t="n">
        <x:v>0.6555804211233062</x:v>
      </x:c>
      <x:c r="AA43" t="n">
        <x:v>0.595641956300905</x:v>
      </x:c>
      <x:c r="AB43" t="n">
        <x:v>0.6121458036024962</x:v>
      </x:c>
      <x:c r="AC43" t="n">
        <x:v>0.6618751804360219</x:v>
      </x:c>
      <x:c r="AD43" t="n">
        <x:v>0.5982172777899074</x:v>
      </x:c>
      <x:c r="AE43" t="n">
        <x:v>0.777213497206493</x:v>
      </x:c>
      <x:c r="AF43" t="n">
        <x:v>0.4845578291628201</x:v>
      </x:c>
      <x:c r="AG43" t="n">
        <x:v>0.4540621751890388</x:v>
      </x:c>
      <x:c r="AH43" t="n">
        <x:v>0.4280537299895124</x:v>
      </x:c>
      <x:c r="AI43" t="n">
        <x:v>0.6055245670498814</x:v>
      </x:c>
      <x:c r="AJ43" t="n">
        <x:v>0.5661421243196578</x:v>
      </x:c>
      <x:c r="AK43" t="n">
        <x:v>0.5687780555125405</x:v>
      </x:c>
      <x:c r="AL43" t="n">
        <x:v>0.5956171084324666</x:v>
      </x:c>
      <x:c r="AM43" t="n">
        <x:v>0.5909908128868239</x:v>
      </x:c>
      <x:c r="AN43" t="n">
        <x:v>0.5611450564730261</x:v>
      </x:c>
      <x:c r="AO43" t="n">
        <x:v>0.6420917276868423</x:v>
      </x:c>
      <x:c r="AP43" t="n">
        <x:v>0.9383799946926622</x:v>
      </x:c>
      <x:c r="AQ43" t="n">
        <x:v>0.9999999999999999</x:v>
      </x:c>
      <x:c r="AR43" t="n">
        <x:v>0.5776611393932459</x:v>
      </x:c>
      <x:c r="AS43" t="n">
        <x:v>0.5898935967459331</x:v>
      </x:c>
      <x:c r="AT43" t="n">
        <x:v>0.024260748231576645</x:v>
      </x:c>
      <x:c r="AU43" t="n">
        <x:v>0.33414081021459574</x:v>
      </x:c>
      <x:c r="AV43" t="n">
        <x:v>0.1296777825617097</x:v>
      </x:c>
      <x:c r="AW43" t="n">
        <x:v>0.20142149327568382</x:v>
      </x:c>
      <x:c r="AX43" t="n">
        <x:v>0.1995465174821821</x:v>
      </x:c>
      <x:c r="AY43" t="n">
        <x:v>0.3181493031247413</x:v>
      </x:c>
      <x:c r="AZ43" t="n">
        <x:v>0.12088108876026471</x:v>
      </x:c>
      <x:c r="BA43" t="n">
        <x:v>0.390443989463621</x:v>
      </x:c>
      <x:c r="BB43" t="n">
        <x:v>0.5668440251449721</x:v>
      </x:c>
      <x:c r="BC43" t="n">
        <x:v>0.0215788730461417</x:v>
      </x:c>
      <x:c r="BD43" t="n">
        <x:v>0.16913656681212674</x:v>
      </x:c>
      <x:c r="BE43" t="n">
        <x:v>0.365174337873316</x:v>
      </x:c>
    </x:row>
    <x:row r="44">
      <x:c r="A44" t="str">
        <x:v>OX1R</x:v>
      </x:c>
      <x:c r="B44" t="str">
        <x:v>A (Rhodopsin)</x:v>
      </x:c>
      <x:c r="C44" t="str">
        <x:v>O43613(2)</x:v>
      </x:c>
      <x:c r="D44" t="str">
        <x:v>Human</x:v>
      </x:c>
      <x:c r="E44" t="n">
        <x:v>0.7412738660377611</x:v>
      </x:c>
      <x:c r="F44" t="n">
        <x:v>0.7480745082574899</x:v>
      </x:c>
      <x:c r="G44" t="n">
        <x:v>0.781641048914147</x:v>
      </x:c>
      <x:c r="H44" t="n">
        <x:v>0.7722137477277294</x:v>
      </x:c>
      <x:c r="I44" t="n">
        <x:v>0.7558244774461808</x:v>
      </x:c>
      <x:c r="J44" t="n">
        <x:v>0.6907169344920342</x:v>
      </x:c>
      <x:c r="K44" t="n">
        <x:v>0.6545674686080689</x:v>
      </x:c>
      <x:c r="L44" t="n">
        <x:v>0.6707737180426311</x:v>
      </x:c>
      <x:c r="M44" t="n">
        <x:v>0.6649265874206413</x:v>
      </x:c>
      <x:c r="N44" t="n">
        <x:v>0.6627936544861203</x:v>
      </x:c>
      <x:c r="O44" t="n">
        <x:v>0.8256168420856375</x:v>
      </x:c>
      <x:c r="P44" t="n">
        <x:v>0.7871535324963416</x:v>
      </x:c>
      <x:c r="Q44" t="n">
        <x:v>0.6838202741731358</x:v>
      </x:c>
      <x:c r="R44" t="n">
        <x:v>0.7179764072617512</x:v>
      </x:c>
      <x:c r="S44" t="n">
        <x:v>0.47957538526183574</x:v>
      </x:c>
      <x:c r="T44" t="n">
        <x:v>0.8124599582948546</x:v>
      </x:c>
      <x:c r="U44" t="n">
        <x:v>0.7306399573850101</x:v>
      </x:c>
      <x:c r="V44" t="n">
        <x:v>0.7167121294578815</x:v>
      </x:c>
      <x:c r="W44" t="n">
        <x:v>0.03557002475665072</x:v>
      </x:c>
      <x:c r="X44" t="n">
        <x:v>0.5082267954554603</x:v>
      </x:c>
      <x:c r="Y44" t="n">
        <x:v>0.7683246877750155</x:v>
      </x:c>
      <x:c r="Z44" t="n">
        <x:v>0.8396998258266328</x:v>
      </x:c>
      <x:c r="AA44" t="n">
        <x:v>0.8834053556232243</x:v>
      </x:c>
      <x:c r="AB44" t="n">
        <x:v>0.9217314825859598</x:v>
      </x:c>
      <x:c r="AC44" t="n">
        <x:v>0.6050584737314221</x:v>
      </x:c>
      <x:c r="AD44" t="n">
        <x:v>0.46013154769754383</x:v>
      </x:c>
      <x:c r="AE44" t="n">
        <x:v>0.5784542889109638</x:v>
      </x:c>
      <x:c r="AF44" t="n">
        <x:v>0.6955124810154105</x:v>
      </x:c>
      <x:c r="AG44" t="n">
        <x:v>0.2749284404662492</x:v>
      </x:c>
      <x:c r="AH44" t="n">
        <x:v>0.6034269799219418</x:v>
      </x:c>
      <x:c r="AI44" t="n">
        <x:v>0.7895382140309984</x:v>
      </x:c>
      <x:c r="AJ44" t="n">
        <x:v>0.6380293820165215</x:v>
      </x:c>
      <x:c r="AK44" t="n">
        <x:v>0.7669281812838052</x:v>
      </x:c>
      <x:c r="AL44" t="n">
        <x:v>0.7652213772364244</x:v>
      </x:c>
      <x:c r="AM44" t="n">
        <x:v>0.8337121472542796</x:v>
      </x:c>
      <x:c r="AN44" t="n">
        <x:v>0.7878316141366002</x:v>
      </x:c>
      <x:c r="AO44" t="n">
        <x:v>0.798130364306007</x:v>
      </x:c>
      <x:c r="AP44" t="n">
        <x:v>0.5860978429094837</x:v>
      </x:c>
      <x:c r="AQ44" t="n">
        <x:v>0.5776611393932459</x:v>
      </x:c>
      <x:c r="AR44" t="n">
        <x:v>1</x:v>
      </x:c>
      <x:c r="AS44" t="n">
        <x:v>0.9838817929839869</x:v>
      </x:c>
      <x:c r="AT44" t="n">
        <x:v>0.12012299008728655</x:v>
      </x:c>
      <x:c r="AU44" t="n">
        <x:v>0.4649479344743599</x:v>
      </x:c>
      <x:c r="AV44" t="n">
        <x:v>0.28408710708347074</x:v>
      </x:c>
      <x:c r="AW44" t="n">
        <x:v>0.584207610981438</x:v>
      </x:c>
      <x:c r="AX44" t="n">
        <x:v>0.5306440858781987</x:v>
      </x:c>
      <x:c r="AY44" t="n">
        <x:v>0.5116367262726561</x:v>
      </x:c>
      <x:c r="AZ44" t="n">
        <x:v>0.3547630308134968</x:v>
      </x:c>
      <x:c r="BA44" t="n">
        <x:v>0.7376446519169001</x:v>
      </x:c>
      <x:c r="BB44" t="n">
        <x:v>0.7799506910571007</x:v>
      </x:c>
      <x:c r="BC44" t="n">
        <x:v>0.14478631828477218</x:v>
      </x:c>
      <x:c r="BD44" t="n">
        <x:v>0.28165950217934377</x:v>
      </x:c>
      <x:c r="BE44" t="n">
        <x:v>0.5781314439373927</x:v>
      </x:c>
    </x:row>
    <x:row r="45">
      <x:c r="A45" t="str">
        <x:v>OX2R</x:v>
      </x:c>
      <x:c r="B45" t="str">
        <x:v>A (Rhodopsin)</x:v>
      </x:c>
      <x:c r="C45" t="str">
        <x:v>O43614(3)</x:v>
      </x:c>
      <x:c r="D45" t="str">
        <x:v>Human</x:v>
      </x:c>
      <x:c r="E45" t="n">
        <x:v>0.7709182949084051</x:v>
      </x:c>
      <x:c r="F45" t="n">
        <x:v>0.771333694554354</x:v>
      </x:c>
      <x:c r="G45" t="n">
        <x:v>0.7934324853978595</x:v>
      </x:c>
      <x:c r="H45" t="n">
        <x:v>0.7912266935273992</x:v>
      </x:c>
      <x:c r="I45" t="n">
        <x:v>0.7762194359958408</x:v>
      </x:c>
      <x:c r="J45" t="n">
        <x:v>0.7198414635466935</x:v>
      </x:c>
      <x:c r="K45" t="n">
        <x:v>0.6985700954607975</x:v>
      </x:c>
      <x:c r="L45" t="n">
        <x:v>0.7114826980942706</x:v>
      </x:c>
      <x:c r="M45" t="n">
        <x:v>0.7069305768424231</x:v>
      </x:c>
      <x:c r="N45" t="n">
        <x:v>0.7036270124349651</x:v>
      </x:c>
      <x:c r="O45" t="n">
        <x:v>0.8390108881100359</x:v>
      </x:c>
      <x:c r="P45" t="n">
        <x:v>0.8072316054766105</x:v>
      </x:c>
      <x:c r="Q45" t="n">
        <x:v>0.6592687827112053</x:v>
      </x:c>
      <x:c r="R45" t="n">
        <x:v>0.7211646268336409</x:v>
      </x:c>
      <x:c r="S45" t="n">
        <x:v>0.4707104965948592</x:v>
      </x:c>
      <x:c r="T45" t="n">
        <x:v>0.8077724404227304</x:v>
      </x:c>
      <x:c r="U45" t="n">
        <x:v>0.7424385448820617</x:v>
      </x:c>
      <x:c r="V45" t="n">
        <x:v>0.7325237922295068</x:v>
      </x:c>
      <x:c r="W45" t="n">
        <x:v>0.03477549835103089</x:v>
      </x:c>
      <x:c r="X45" t="n">
        <x:v>0.47245880731275713</x:v>
      </x:c>
      <x:c r="Y45" t="n">
        <x:v>0.7882457563645159</x:v>
      </x:c>
      <x:c r="Z45" t="n">
        <x:v>0.8516327012023854</x:v>
      </x:c>
      <x:c r="AA45" t="n">
        <x:v>0.8792599109419161</x:v>
      </x:c>
      <x:c r="AB45" t="n">
        <x:v>0.9448767635504691</x:v>
      </x:c>
      <x:c r="AC45" t="n">
        <x:v>0.6185032176543638</x:v>
      </x:c>
      <x:c r="AD45" t="n">
        <x:v>0.45634976789727255</x:v>
      </x:c>
      <x:c r="AE45" t="n">
        <x:v>0.6297964068566263</x:v>
      </x:c>
      <x:c r="AF45" t="n">
        <x:v>0.718210046118965</x:v>
      </x:c>
      <x:c r="AG45" t="n">
        <x:v>0.3098583444184422</x:v>
      </x:c>
      <x:c r="AH45" t="n">
        <x:v>0.5756383773501137</x:v>
      </x:c>
      <x:c r="AI45" t="n">
        <x:v>0.8087247031648546</x:v>
      </x:c>
      <x:c r="AJ45" t="n">
        <x:v>0.6712930115961224</x:v>
      </x:c>
      <x:c r="AK45" t="n">
        <x:v>0.7919404938661421</x:v>
      </x:c>
      <x:c r="AL45" t="n">
        <x:v>0.7926699410676414</x:v>
      </x:c>
      <x:c r="AM45" t="n">
        <x:v>0.828604826200202</x:v>
      </x:c>
      <x:c r="AN45" t="n">
        <x:v>0.8120637555570166</x:v>
      </x:c>
      <x:c r="AO45" t="n">
        <x:v>0.8062778463321888</x:v>
      </x:c>
      <x:c r="AP45" t="n">
        <x:v>0.6276998743020785</x:v>
      </x:c>
      <x:c r="AQ45" t="n">
        <x:v>0.5898935967459331</x:v>
      </x:c>
      <x:c r="AR45" t="n">
        <x:v>0.9838817929839869</x:v>
      </x:c>
      <x:c r="AS45" t="n">
        <x:v>1</x:v>
      </x:c>
      <x:c r="AT45" t="n">
        <x:v>0.12659149659599034</x:v>
      </x:c>
      <x:c r="AU45" t="n">
        <x:v>0.4943659176331867</x:v>
      </x:c>
      <x:c r="AV45" t="n">
        <x:v>0.3218995760144574</x:v>
      </x:c>
      <x:c r="AW45" t="n">
        <x:v>0.5757382114196437</x:v>
      </x:c>
      <x:c r="AX45" t="n">
        <x:v>0.5228327992717696</x:v>
      </x:c>
      <x:c r="AY45" t="n">
        <x:v>0.49946083778817774</x:v>
      </x:c>
      <x:c r="AZ45" t="n">
        <x:v>0.37219118940147733</x:v>
      </x:c>
      <x:c r="BA45" t="n">
        <x:v>0.7356840554315873</x:v>
      </x:c>
      <x:c r="BB45" t="n">
        <x:v>0.7747374901853415</x:v>
      </x:c>
      <x:c r="BC45" t="n">
        <x:v>0.1572371272733566</x:v>
      </x:c>
      <x:c r="BD45" t="n">
        <x:v>0.30458284454332807</x:v>
      </x:c>
      <x:c r="BE45" t="n">
        <x:v>0.5638960021370915</x:v>
      </x:c>
    </x:row>
    <x:row r="46">
      <x:c r="A46" t="str">
        <x:v>P2RY1</x:v>
      </x:c>
      <x:c r="B46" t="str">
        <x:v>A (Rhodopsin)</x:v>
      </x:c>
      <x:c r="C46" t="str">
        <x:v>P47900(1)</x:v>
      </x:c>
      <x:c r="D46" t="str">
        <x:v>Human</x:v>
      </x:c>
      <x:c r="E46" t="n">
        <x:v>0.2893422937449125</x:v>
      </x:c>
      <x:c r="F46" t="n">
        <x:v>0.10941345590291096</x:v>
      </x:c>
      <x:c r="G46" t="n">
        <x:v>0.2990583266988591</x:v>
      </x:c>
      <x:c r="H46" t="n">
        <x:v>0.27476308408917105</x:v>
      </x:c>
      <x:c r="I46" t="n">
        <x:v>0.22153492395156615</x:v>
      </x:c>
      <x:c r="J46" t="n">
        <x:v>0.3630281368698687</x:v>
      </x:c>
      <x:c r="K46" t="n">
        <x:v>0.04911326425195328</x:v>
      </x:c>
      <x:c r="L46" t="n">
        <x:v>0.04789662653905258</x:v>
      </x:c>
      <x:c r="M46" t="n">
        <x:v>0.05318191113086501</x:v>
      </x:c>
      <x:c r="N46" t="n">
        <x:v>0.048354485575161976</x:v>
      </x:c>
      <x:c r="O46" t="n">
        <x:v>0.1291581442773475</x:v>
      </x:c>
      <x:c r="P46" t="n">
        <x:v>0.199879105488591</x:v>
      </x:c>
      <x:c r="Q46" t="n">
        <x:v>0.15139810494177874</x:v>
      </x:c>
      <x:c r="R46" t="n">
        <x:v>0.12737741848839024</x:v>
      </x:c>
      <x:c r="S46" t="n">
        <x:v>0.13928265853828514</x:v>
      </x:c>
      <x:c r="T46" t="n">
        <x:v>0.15093275205692547</x:v>
      </x:c>
      <x:c r="U46" t="n">
        <x:v>0.1862280691267031</x:v>
      </x:c>
      <x:c r="V46" t="n">
        <x:v>0.15603327172235937</x:v>
      </x:c>
      <x:c r="W46" t="n">
        <x:v>0</x:v>
      </x:c>
      <x:c r="X46" t="n">
        <x:v>0.2025381408183322</x:v>
      </x:c>
      <x:c r="Y46" t="n">
        <x:v>0.17426414713966554</x:v>
      </x:c>
      <x:c r="Z46" t="n">
        <x:v>0.112519629380607</x:v>
      </x:c>
      <x:c r="AA46" t="n">
        <x:v>0.08058269904384918</x:v>
      </x:c>
      <x:c r="AB46" t="n">
        <x:v>0.1107424256750702</x:v>
      </x:c>
      <x:c r="AC46" t="n">
        <x:v>0.052611618156144235</x:v>
      </x:c>
      <x:c r="AD46" t="n">
        <x:v>0.004019128509797687</x:v>
      </x:c>
      <x:c r="AE46" t="n">
        <x:v>0.021430168746616962</x:v>
      </x:c>
      <x:c r="AF46" t="n">
        <x:v>0.23715973522681022</x:v>
      </x:c>
      <x:c r="AG46" t="n">
        <x:v>0.002787326652315625</x:v>
      </x:c>
      <x:c r="AH46" t="n">
        <x:v>0.26870813475804245</x:v>
      </x:c>
      <x:c r="AI46" t="n">
        <x:v>0.07713528990947893</x:v>
      </x:c>
      <x:c r="AJ46" t="n">
        <x:v>0.30037622508263695</x:v>
      </x:c>
      <x:c r="AK46" t="n">
        <x:v>0.152482921117153</x:v>
      </x:c>
      <x:c r="AL46" t="n">
        <x:v>0.15507702561889392</x:v>
      </x:c>
      <x:c r="AM46" t="n">
        <x:v>0.13126225960288007</x:v>
      </x:c>
      <x:c r="AN46" t="n">
        <x:v>0.1664452904259094</x:v>
      </x:c>
      <x:c r="AO46" t="n">
        <x:v>0.09298576382444168</x:v>
      </x:c>
      <x:c r="AP46" t="n">
        <x:v>0.03485238727515505</x:v>
      </x:c>
      <x:c r="AQ46" t="n">
        <x:v>0.024260748231576645</x:v>
      </x:c>
      <x:c r="AR46" t="n">
        <x:v>0.12012299008728655</x:v>
      </x:c>
      <x:c r="AS46" t="n">
        <x:v>0.12659149659599034</x:v>
      </x:c>
      <x:c r="AT46" t="n">
        <x:v>1.0000000000000002</x:v>
      </x:c>
      <x:c r="AU46" t="n">
        <x:v>0.29344961132564507</x:v>
      </x:c>
      <x:c r="AV46" t="n">
        <x:v>0.6434203568912215</x:v>
      </x:c>
      <x:c r="AW46" t="n">
        <x:v>0.25093230350837004</x:v>
      </x:c>
      <x:c r="AX46" t="n">
        <x:v>0.06439168563455189</x:v>
      </x:c>
      <x:c r="AY46" t="n">
        <x:v>0.06734225803238114</x:v>
      </x:c>
      <x:c r="AZ46" t="n">
        <x:v>0.09444925098944523</x:v>
      </x:c>
      <x:c r="BA46" t="n">
        <x:v>0.19875829307050452</x:v>
      </x:c>
      <x:c r="BB46" t="n">
        <x:v>0.13763889562076725</x:v>
      </x:c>
      <x:c r="BC46" t="n">
        <x:v>0.3139644057319413</x:v>
      </x:c>
      <x:c r="BD46" t="n">
        <x:v>0.3304427774415346</x:v>
      </x:c>
      <x:c r="BE46" t="n">
        <x:v>0.08879701213565627</x:v>
      </x:c>
    </x:row>
    <x:row r="47">
      <x:c r="A47" t="str">
        <x:v>P2Y12</x:v>
      </x:c>
      <x:c r="B47" t="str">
        <x:v>A (Rhodopsin)</x:v>
      </x:c>
      <x:c r="C47" t="str">
        <x:v>Q9H244(3)</x:v>
      </x:c>
      <x:c r="D47" t="str">
        <x:v>Human</x:v>
      </x:c>
      <x:c r="E47" t="n">
        <x:v>0.5477948268896494</x:v>
      </x:c>
      <x:c r="F47" t="n">
        <x:v>0.43219297091153597</x:v>
      </x:c>
      <x:c r="G47" t="n">
        <x:v>0.5864026766178166</x:v>
      </x:c>
      <x:c r="H47" t="n">
        <x:v>0.5685482663119817</x:v>
      </x:c>
      <x:c r="I47" t="n">
        <x:v>0.41613112298549426</x:v>
      </x:c>
      <x:c r="J47" t="n">
        <x:v>0.4348952640946706</x:v>
      </x:c>
      <x:c r="K47" t="n">
        <x:v>0.4504516728010016</x:v>
      </x:c>
      <x:c r="L47" t="n">
        <x:v>0.44698934854476957</x:v>
      </x:c>
      <x:c r="M47" t="n">
        <x:v>0.43833448844614353</x:v>
      </x:c>
      <x:c r="N47" t="n">
        <x:v>0.4483956898476884</x:v>
      </x:c>
      <x:c r="O47" t="n">
        <x:v>0.49331334546655226</x:v>
      </x:c>
      <x:c r="P47" t="n">
        <x:v>0.5125223944290207</x:v>
      </x:c>
      <x:c r="Q47" t="n">
        <x:v>0.35793501311543363</x:v>
      </x:c>
      <x:c r="R47" t="n">
        <x:v>0.39242140263370306</x:v>
      </x:c>
      <x:c r="S47" t="n">
        <x:v>0.19677106740670613</x:v>
      </x:c>
      <x:c r="T47" t="n">
        <x:v>0.4711036544242009</x:v>
      </x:c>
      <x:c r="U47" t="n">
        <x:v>0.398589706506133</x:v>
      </x:c>
      <x:c r="V47" t="n">
        <x:v>0.5041166966707992</x:v>
      </x:c>
      <x:c r="W47" t="n">
        <x:v>0.001988084257839029</x:v>
      </x:c>
      <x:c r="X47" t="n">
        <x:v>0.2079312172564124</x:v>
      </x:c>
      <x:c r="Y47" t="n">
        <x:v>0.39684153587615</x:v>
      </x:c>
      <x:c r="Z47" t="n">
        <x:v>0.5398120337272898</x:v>
      </x:c>
      <x:c r="AA47" t="n">
        <x:v>0.49406378685938535</x:v>
      </x:c>
      <x:c r="AB47" t="n">
        <x:v>0.45702104265067733</x:v>
      </x:c>
      <x:c r="AC47" t="n">
        <x:v>0.44797514794911897</x:v>
      </x:c>
      <x:c r="AD47" t="n">
        <x:v>0.19914379869613852</x:v>
      </x:c>
      <x:c r="AE47" t="n">
        <x:v>0.4732539472610412</x:v>
      </x:c>
      <x:c r="AF47" t="n">
        <x:v>0.44433667803486887</x:v>
      </x:c>
      <x:c r="AG47" t="n">
        <x:v>0.47004718316965266</x:v>
      </x:c>
      <x:c r="AH47" t="n">
        <x:v>0.21583770383981915</x:v>
      </x:c>
      <x:c r="AI47" t="n">
        <x:v>0.6311844234940985</x:v>
      </x:c>
      <x:c r="AJ47" t="n">
        <x:v>0.5905820267935064</x:v>
      </x:c>
      <x:c r="AK47" t="n">
        <x:v>0.5520538842050648</x:v>
      </x:c>
      <x:c r="AL47" t="n">
        <x:v>0.5600738202535218</x:v>
      </x:c>
      <x:c r="AM47" t="n">
        <x:v>0.49229208235102484</x:v>
      </x:c>
      <x:c r="AN47" t="n">
        <x:v>0.569430439452618</x:v>
      </x:c>
      <x:c r="AO47" t="n">
        <x:v>0.49992894797122656</x:v>
      </x:c>
      <x:c r="AP47" t="n">
        <x:v>0.38548994043873064</x:v>
      </x:c>
      <x:c r="AQ47" t="n">
        <x:v>0.33414081021459574</x:v>
      </x:c>
      <x:c r="AR47" t="n">
        <x:v>0.4649479344743599</x:v>
      </x:c>
      <x:c r="AS47" t="n">
        <x:v>0.4943659176331867</x:v>
      </x:c>
      <x:c r="AT47" t="n">
        <x:v>0.29344961132564507</x:v>
      </x:c>
      <x:c r="AU47" t="n">
        <x:v>0.9999999999999999</x:v>
      </x:c>
      <x:c r="AV47" t="n">
        <x:v>0.6006305100695946</x:v>
      </x:c>
      <x:c r="AW47" t="n">
        <x:v>0.29935868332252014</x:v>
      </x:c>
      <x:c r="AX47" t="n">
        <x:v>0.30041543113326397</x:v>
      </x:c>
      <x:c r="AY47" t="n">
        <x:v>0.12008540165021098</x:v>
      </x:c>
      <x:c r="AZ47" t="n">
        <x:v>0.045300016994331505</x:v>
      </x:c>
      <x:c r="BA47" t="n">
        <x:v>0.6760822528459937</x:v>
      </x:c>
      <x:c r="BB47" t="n">
        <x:v>0.45803528332443266</x:v>
      </x:c>
      <x:c r="BC47" t="n">
        <x:v>0.2638966250965735</x:v>
      </x:c>
      <x:c r="BD47" t="n">
        <x:v>0.30066784057535645</x:v>
      </x:c>
      <x:c r="BE47" t="n">
        <x:v>0.12878196512563866</x:v>
      </x:c>
    </x:row>
    <x:row r="48">
      <x:c r="A48" t="str">
        <x:v>PAR1</x:v>
      </x:c>
      <x:c r="B48" t="str">
        <x:v>A (Rhodopsin)</x:v>
      </x:c>
      <x:c r="C48" t="str">
        <x:v>P25116(1)</x:v>
      </x:c>
      <x:c r="D48" t="str">
        <x:v>Human</x:v>
      </x:c>
      <x:c r="E48" t="n">
        <x:v>0.5364442118887541</x:v>
      </x:c>
      <x:c r="F48" t="n">
        <x:v>0.25319875534767056</x:v>
      </x:c>
      <x:c r="G48" t="n">
        <x:v>0.5164319907547029</x:v>
      </x:c>
      <x:c r="H48" t="n">
        <x:v>0.4787926629339274</x:v>
      </x:c>
      <x:c r="I48" t="n">
        <x:v>0.38558822194020337</x:v>
      </x:c>
      <x:c r="J48" t="n">
        <x:v>0.49836540072602564</x:v>
      </x:c>
      <x:c r="K48" t="n">
        <x:v>0.23003811450725253</x:v>
      </x:c>
      <x:c r="L48" t="n">
        <x:v>0.22823931570741485</x:v>
      </x:c>
      <x:c r="M48" t="n">
        <x:v>0.2313703763950382</x:v>
      </x:c>
      <x:c r="N48" t="n">
        <x:v>0.2302815205974602</x:v>
      </x:c>
      <x:c r="O48" t="n">
        <x:v>0.3067457311129599</x:v>
      </x:c>
      <x:c r="P48" t="n">
        <x:v>0.4114389725305968</x:v>
      </x:c>
      <x:c r="Q48" t="n">
        <x:v>0.18360390136481664</x:v>
      </x:c>
      <x:c r="R48" t="n">
        <x:v>0.2320508857273238</x:v>
      </x:c>
      <x:c r="S48" t="n">
        <x:v>0.09755148581370732</x:v>
      </x:c>
      <x:c r="T48" t="n">
        <x:v>0.307945816073383</x:v>
      </x:c>
      <x:c r="U48" t="n">
        <x:v>0.30174383958595885</x:v>
      </x:c>
      <x:c r="V48" t="n">
        <x:v>0.3292161226340835</x:v>
      </x:c>
      <x:c r="W48" t="n">
        <x:v>0.00012016017027338677</x:v>
      </x:c>
      <x:c r="X48" t="n">
        <x:v>0.1145706134941683</x:v>
      </x:c>
      <x:c r="Y48" t="n">
        <x:v>0.31286457271306456</x:v>
      </x:c>
      <x:c r="Z48" t="n">
        <x:v>0.3920819343049765</x:v>
      </x:c>
      <x:c r="AA48" t="n">
        <x:v>0.261993958540244</x:v>
      </x:c>
      <x:c r="AB48" t="n">
        <x:v>0.2856505821423281</x:v>
      </x:c>
      <x:c r="AC48" t="n">
        <x:v>0.22844697593982977</x:v>
      </x:c>
      <x:c r="AD48" t="n">
        <x:v>0.07585499072465474</x:v>
      </x:c>
      <x:c r="AE48" t="n">
        <x:v>0.25570345403197603</x:v>
      </x:c>
      <x:c r="AF48" t="n">
        <x:v>0.4115497726857298</x:v>
      </x:c>
      <x:c r="AG48" t="n">
        <x:v>0.2330385674056782</x:v>
      </x:c>
      <x:c r="AH48" t="n">
        <x:v>0.155689721954542</x:v>
      </x:c>
      <x:c r="AI48" t="n">
        <x:v>0.42762602775819536</x:v>
      </x:c>
      <x:c r="AJ48" t="n">
        <x:v>0.6899175338783786</x:v>
      </x:c>
      <x:c r="AK48" t="n">
        <x:v>0.451251004090901</x:v>
      </x:c>
      <x:c r="AL48" t="n">
        <x:v>0.45352036624318925</x:v>
      </x:c>
      <x:c r="AM48" t="n">
        <x:v>0.3346779982777017</x:v>
      </x:c>
      <x:c r="AN48" t="n">
        <x:v>0.47049316366070726</x:v>
      </x:c>
      <x:c r="AO48" t="n">
        <x:v>0.26062028420386507</x:v>
      </x:c>
      <x:c r="AP48" t="n">
        <x:v>0.19865520341446308</x:v>
      </x:c>
      <x:c r="AQ48" t="n">
        <x:v>0.1296777825617097</x:v>
      </x:c>
      <x:c r="AR48" t="n">
        <x:v>0.28408710708347074</x:v>
      </x:c>
      <x:c r="AS48" t="n">
        <x:v>0.3218995760144574</x:v>
      </x:c>
      <x:c r="AT48" t="n">
        <x:v>0.6434203568912215</x:v>
      </x:c>
      <x:c r="AU48" t="n">
        <x:v>0.6006305100695946</x:v>
      </x:c>
      <x:c r="AV48" t="n">
        <x:v>0.9999999999999999</x:v>
      </x:c>
      <x:c r="AW48" t="n">
        <x:v>0.2448216968772956</x:v>
      </x:c>
      <x:c r="AX48" t="n">
        <x:v>0.11992733119433163</x:v>
      </x:c>
      <x:c r="AY48" t="n">
        <x:v>0.04735706966568454</x:v>
      </x:c>
      <x:c r="AZ48" t="n">
        <x:v>0.015837341665560944</x:v>
      </x:c>
      <x:c r="BA48" t="n">
        <x:v>0.4443018326822442</x:v>
      </x:c>
      <x:c r="BB48" t="n">
        <x:v>0.19624167232326106</x:v>
      </x:c>
      <x:c r="BC48" t="n">
        <x:v>0.3059313283392875</x:v>
      </x:c>
      <x:c r="BD48" t="n">
        <x:v>0.3772112454117831</x:v>
      </x:c>
      <x:c r="BE48" t="n">
        <x:v>0.04557536428762221</x:v>
      </x:c>
    </x:row>
    <x:row r="49">
      <x:c r="A49" t="str">
        <x:v>PAR2</x:v>
      </x:c>
      <x:c r="B49" t="str">
        <x:v>A (Rhodopsin)</x:v>
      </x:c>
      <x:c r="C49" t="str">
        <x:v>P55085(1)</x:v>
      </x:c>
      <x:c r="D49" t="str">
        <x:v>Human</x:v>
      </x:c>
      <x:c r="E49" t="n">
        <x:v>0.4856469323164736</x:v>
      </x:c>
      <x:c r="F49" t="n">
        <x:v>0.422657921753552</x:v>
      </x:c>
      <x:c r="G49" t="n">
        <x:v>0.49800587093157167</x:v>
      </x:c>
      <x:c r="H49" t="n">
        <x:v>0.46507558514886105</x:v>
      </x:c>
      <x:c r="I49" t="n">
        <x:v>0.5044598379629306</x:v>
      </x:c>
      <x:c r="J49" t="n">
        <x:v>0.5210983270454472</x:v>
      </x:c>
      <x:c r="K49" t="n">
        <x:v>0.27679882598358674</x:v>
      </x:c>
      <x:c r="L49" t="n">
        <x:v>0.29705369320586616</x:v>
      </x:c>
      <x:c r="M49" t="n">
        <x:v>0.2811098985020839</x:v>
      </x:c>
      <x:c r="N49" t="n">
        <x:v>0.28226847048910586</x:v>
      </x:c>
      <x:c r="O49" t="n">
        <x:v>0.504313785981551</x:v>
      </x:c>
      <x:c r="P49" t="n">
        <x:v>0.5187065635133222</x:v>
      </x:c>
      <x:c r="Q49" t="n">
        <x:v>0.7925030982706437</x:v>
      </x:c>
      <x:c r="R49" t="n">
        <x:v>0.7156686990595045</x:v>
      </x:c>
      <x:c r="S49" t="n">
        <x:v>0.82023929613598</x:v>
      </x:c>
      <x:c r="T49" t="n">
        <x:v>0.724919068790989</x:v>
      </x:c>
      <x:c r="U49" t="n">
        <x:v>0.6222533811656432</x:v>
      </x:c>
      <x:c r="V49" t="n">
        <x:v>0.5638822222220938</x:v>
      </x:c>
      <x:c r="W49" t="n">
        <x:v>0.00018478552155232197</x:v>
      </x:c>
      <x:c r="X49" t="n">
        <x:v>0.8213670935489593</x:v>
      </x:c>
      <x:c r="Y49" t="n">
        <x:v>0.4733960779953442</x:v>
      </x:c>
      <x:c r="Z49" t="n">
        <x:v>0.4442447524152291</x:v>
      </x:c>
      <x:c r="AA49" t="n">
        <x:v>0.5257289953590547</x:v>
      </x:c>
      <x:c r="AB49" t="n">
        <x:v>0.5540245594365188</x:v>
      </x:c>
      <x:c r="AC49" t="n">
        <x:v>0.366717223688538</x:v>
      </x:c>
      <x:c r="AD49" t="n">
        <x:v>0.17688356176237674</x:v>
      </x:c>
      <x:c r="AE49" t="n">
        <x:v>0.23452148898967717</x:v>
      </x:c>
      <x:c r="AF49" t="n">
        <x:v>0.6609453094510408</x:v>
      </x:c>
      <x:c r="AG49" t="n">
        <x:v>0.10543527492915017</x:v>
      </x:c>
      <x:c r="AH49" t="n">
        <x:v>0.683812220178703</x:v>
      </x:c>
      <x:c r="AI49" t="n">
        <x:v>0.3138920431801381</x:v>
      </x:c>
      <x:c r="AJ49" t="n">
        <x:v>0.2617966653715518</x:v>
      </x:c>
      <x:c r="AK49" t="n">
        <x:v>0.39509496237955566</x:v>
      </x:c>
      <x:c r="AL49" t="n">
        <x:v>0.3844621780936637</x:v>
      </x:c>
      <x:c r="AM49" t="n">
        <x:v>0.6449291464257044</x:v>
      </x:c>
      <x:c r="AN49" t="n">
        <x:v>0.5186857208498051</x:v>
      </x:c>
      <x:c r="AO49" t="n">
        <x:v>0.6454645173012363</x:v>
      </x:c>
      <x:c r="AP49" t="n">
        <x:v>0.18904094368881108</x:v>
      </x:c>
      <x:c r="AQ49" t="n">
        <x:v>0.20142149327568382</x:v>
      </x:c>
      <x:c r="AR49" t="n">
        <x:v>0.584207610981438</x:v>
      </x:c>
      <x:c r="AS49" t="n">
        <x:v>0.5757382114196437</x:v>
      </x:c>
      <x:c r="AT49" t="n">
        <x:v>0.25093230350837004</x:v>
      </x:c>
      <x:c r="AU49" t="n">
        <x:v>0.29935868332252014</x:v>
      </x:c>
      <x:c r="AV49" t="n">
        <x:v>0.2448216968772956</x:v>
      </x:c>
      <x:c r="AW49" t="n">
        <x:v>1</x:v>
      </x:c>
      <x:c r="AX49" t="n">
        <x:v>0.6920026654307565</x:v>
      </x:c>
      <x:c r="AY49" t="n">
        <x:v>0.446277649932054</x:v>
      </x:c>
      <x:c r="AZ49" t="n">
        <x:v>0.4180957614342635</x:v>
      </x:c>
      <x:c r="BA49" t="n">
        <x:v>0.732615935339047</x:v>
      </x:c>
      <x:c r="BB49" t="n">
        <x:v>0.6547422601276457</x:v>
      </x:c>
      <x:c r="BC49" t="n">
        <x:v>0.03407511466176061</x:v>
      </x:c>
      <x:c r="BD49" t="n">
        <x:v>0.16364056906148872</x:v>
      </x:c>
      <x:c r="BE49" t="n">
        <x:v>0.41885749177304676</x:v>
      </x:c>
    </x:row>
    <x:row r="50">
      <x:c r="A50" t="str">
        <x:v>PD2R2</x:v>
      </x:c>
      <x:c r="B50" t="str">
        <x:v>A (Rhodopsin)</x:v>
      </x:c>
      <x:c r="C50" t="str">
        <x:v>Q9Y5Y4(2)</x:v>
      </x:c>
      <x:c r="D50" t="str">
        <x:v>Human</x:v>
      </x:c>
      <x:c r="E50" t="n">
        <x:v>0.3233852264130297</x:v>
      </x:c>
      <x:c r="F50" t="n">
        <x:v>0.3441543841368935</x:v>
      </x:c>
      <x:c r="G50" t="n">
        <x:v>0.34046179652427666</x:v>
      </x:c>
      <x:c r="H50" t="n">
        <x:v>0.31821644822327255</x:v>
      </x:c>
      <x:c r="I50" t="n">
        <x:v>0.2297044821311982</x:v>
      </x:c>
      <x:c r="J50" t="n">
        <x:v>0.22172022851029383</x:v>
      </x:c>
      <x:c r="K50" t="n">
        <x:v>0.24914642860140557</x:v>
      </x:c>
      <x:c r="L50" t="n">
        <x:v>0.2833432493379099</x:v>
      </x:c>
      <x:c r="M50" t="n">
        <x:v>0.2527802277657105</x:v>
      </x:c>
      <x:c r="N50" t="n">
        <x:v>0.25892555511843907</x:v>
      </x:c>
      <x:c r="O50" t="n">
        <x:v>0.38868347223310873</x:v>
      </x:c>
      <x:c r="P50" t="n">
        <x:v>0.37011814012318667</x:v>
      </x:c>
      <x:c r="Q50" t="n">
        <x:v>0.8065763266164887</x:v>
      </x:c>
      <x:c r="R50" t="n">
        <x:v>0.7471264214979764</x:v>
      </x:c>
      <x:c r="S50" t="n">
        <x:v>0.6053526178146884</x:v>
      </x:c>
      <x:c r="T50" t="n">
        <x:v>0.6592527509291409</x:v>
      </x:c>
      <x:c r="U50" t="n">
        <x:v>0.36915436416079583</x:v>
      </x:c>
      <x:c r="V50" t="n">
        <x:v>0.43274534497489303</x:v>
      </x:c>
      <x:c r="W50" t="n">
        <x:v>0.00021502627602176805</x:v>
      </x:c>
      <x:c r="X50" t="n">
        <x:v>0.7510624310768591</x:v>
      </x:c>
      <x:c r="Y50" t="n">
        <x:v>0.30719552774722914</x:v>
      </x:c>
      <x:c r="Z50" t="n">
        <x:v>0.3833432872323699</x:v>
      </x:c>
      <x:c r="AA50" t="n">
        <x:v>0.4849307354300746</x:v>
      </x:c>
      <x:c r="AB50" t="n">
        <x:v>0.5107595273048138</x:v>
      </x:c>
      <x:c r="AC50" t="n">
        <x:v>0.33815943652106917</x:v>
      </x:c>
      <x:c r="AD50" t="n">
        <x:v>0.17169721678716465</x:v>
      </x:c>
      <x:c r="AE50" t="n">
        <x:v>0.2828576259633845</x:v>
      </x:c>
      <x:c r="AF50" t="n">
        <x:v>0.38848708816478483</x:v>
      </x:c>
      <x:c r="AG50" t="n">
        <x:v>0.18962341744709166</x:v>
      </x:c>
      <x:c r="AH50" t="n">
        <x:v>0.4920491779256828</x:v>
      </x:c>
      <x:c r="AI50" t="n">
        <x:v>0.337720425769364</x:v>
      </x:c>
      <x:c r="AJ50" t="n">
        <x:v>0.23986759697969595</x:v>
      </x:c>
      <x:c r="AK50" t="n">
        <x:v>0.339871006988981</x:v>
      </x:c>
      <x:c r="AL50" t="n">
        <x:v>0.33083436904654806</x:v>
      </x:c>
      <x:c r="AM50" t="n">
        <x:v>0.5965711464417942</x:v>
      </x:c>
      <x:c r="AN50" t="n">
        <x:v>0.4451336976390661</x:v>
      </x:c>
      <x:c r="AO50" t="n">
        <x:v>0.6602583822798814</x:v>
      </x:c>
      <x:c r="AP50" t="n">
        <x:v>0.18718881193990977</x:v>
      </x:c>
      <x:c r="AQ50" t="n">
        <x:v>0.1995465174821821</x:v>
      </x:c>
      <x:c r="AR50" t="n">
        <x:v>0.5306440858781987</x:v>
      </x:c>
      <x:c r="AS50" t="n">
        <x:v>0.5228327992717696</x:v>
      </x:c>
      <x:c r="AT50" t="n">
        <x:v>0.06439168563455189</x:v>
      </x:c>
      <x:c r="AU50" t="n">
        <x:v>0.30041543113326397</x:v>
      </x:c>
      <x:c r="AV50" t="n">
        <x:v>0.11992733119433163</x:v>
      </x:c>
      <x:c r="AW50" t="n">
        <x:v>0.6920026654307565</x:v>
      </x:c>
      <x:c r="AX50" t="n">
        <x:v>1.0000000000000002</x:v>
      </x:c>
      <x:c r="AY50" t="n">
        <x:v>0.20650208830798544</x:v>
      </x:c>
      <x:c r="AZ50" t="n">
        <x:v>0.08876795900308276</x:v>
      </x:c>
      <x:c r="BA50" t="n">
        <x:v>0.6471070307237944</x:v>
      </x:c>
      <x:c r="BB50" t="n">
        <x:v>0.5352519348442764</x:v>
      </x:c>
      <x:c r="BC50" t="n">
        <x:v>0.0027285165817776402</x:v>
      </x:c>
      <x:c r="BD50" t="n">
        <x:v>0.028040076392331192</x:v>
      </x:c>
      <x:c r="BE50" t="n">
        <x:v>0.18060653111048097</x:v>
      </x:c>
    </x:row>
    <x:row r="51">
      <x:c r="A51" t="str">
        <x:v>PE2R3</x:v>
      </x:c>
      <x:c r="B51" t="str">
        <x:v>A (Rhodopsin)</x:v>
      </x:c>
      <x:c r="C51" t="str">
        <x:v>P43115(2)</x:v>
      </x:c>
      <x:c r="D51" t="str">
        <x:v>Human</x:v>
      </x:c>
      <x:c r="E51" t="n">
        <x:v>0.3402992363842552</x:v>
      </x:c>
      <x:c r="F51" t="n">
        <x:v>0.43112528390134874</x:v>
      </x:c>
      <x:c r="G51" t="n">
        <x:v>0.3722309035153871</x:v>
      </x:c>
      <x:c r="H51" t="n">
        <x:v>0.39968682021711177</x:v>
      </x:c>
      <x:c r="I51" t="n">
        <x:v>0.4522726626947995</x:v>
      </x:c>
      <x:c r="J51" t="n">
        <x:v>0.3610802326756619</x:v>
      </x:c>
      <x:c r="K51" t="n">
        <x:v>0.3514458824480303</x:v>
      </x:c>
      <x:c r="L51" t="n">
        <x:v>0.36111890200832697</x:v>
      </x:c>
      <x:c r="M51" t="n">
        <x:v>0.3474056030078557</x:v>
      </x:c>
      <x:c r="N51" t="n">
        <x:v>0.35346316112733533</x:v>
      </x:c>
      <x:c r="O51" t="n">
        <x:v>0.43351379315949634</x:v>
      </x:c>
      <x:c r="P51" t="n">
        <x:v>0.39614168293508</x:v>
      </x:c>
      <x:c r="Q51" t="n">
        <x:v>0.435314998018298</x:v>
      </x:c>
      <x:c r="R51" t="n">
        <x:v>0.3925609152028373</x:v>
      </x:c>
      <x:c r="S51" t="n">
        <x:v>0.427842641353789</x:v>
      </x:c>
      <x:c r="T51" t="n">
        <x:v>0.4422278124257508</x:v>
      </x:c>
      <x:c r="U51" t="n">
        <x:v>0.6106781946704445</x:v>
      </x:c>
      <x:c r="V51" t="n">
        <x:v>0.4335794176854202</x:v>
      </x:c>
      <x:c r="W51" t="n">
        <x:v>0.03533438678771317</x:v>
      </x:c>
      <x:c r="X51" t="n">
        <x:v>0.2645502331134474</x:v>
      </x:c>
      <x:c r="Y51" t="n">
        <x:v>0.4568886309641318</x:v>
      </x:c>
      <x:c r="Z51" t="n">
        <x:v>0.34416780180767614</x:v>
      </x:c>
      <x:c r="AA51" t="n">
        <x:v>0.45826275843212705</x:v>
      </x:c>
      <x:c r="AB51" t="n">
        <x:v>0.5176764713298104</x:v>
      </x:c>
      <x:c r="AC51" t="n">
        <x:v>0.27451898137587527</x:v>
      </x:c>
      <x:c r="AD51" t="n">
        <x:v>0.4214702432734406</x:v>
      </x:c>
      <x:c r="AE51" t="n">
        <x:v>0.26735648322396255</x:v>
      </x:c>
      <x:c r="AF51" t="n">
        <x:v>0.40887671446003426</x:v>
      </x:c>
      <x:c r="AG51" t="n">
        <x:v>0.07735389966930617</x:v>
      </x:c>
      <x:c r="AH51" t="n">
        <x:v>0.5874104943369508</x:v>
      </x:c>
      <x:c r="AI51" t="n">
        <x:v>0.2861667005747167</x:v>
      </x:c>
      <x:c r="AJ51" t="n">
        <x:v>0.1714400866974124</x:v>
      </x:c>
      <x:c r="AK51" t="n">
        <x:v>0.3484326635650933</x:v>
      </x:c>
      <x:c r="AL51" t="n">
        <x:v>0.3585818338635208</x:v>
      </x:c>
      <x:c r="AM51" t="n">
        <x:v>0.45528010025985965</x:v>
      </x:c>
      <x:c r="AN51" t="n">
        <x:v>0.3667392320212679</x:v>
      </x:c>
      <x:c r="AO51" t="n">
        <x:v>0.4102927923247386</x:v>
      </x:c>
      <x:c r="AP51" t="n">
        <x:v>0.26633912893527056</x:v>
      </x:c>
      <x:c r="AQ51" t="n">
        <x:v>0.3181493031247413</x:v>
      </x:c>
      <x:c r="AR51" t="n">
        <x:v>0.5116367262726561</x:v>
      </x:c>
      <x:c r="AS51" t="n">
        <x:v>0.49946083778817774</x:v>
      </x:c>
      <x:c r="AT51" t="n">
        <x:v>0.06734225803238114</x:v>
      </x:c>
      <x:c r="AU51" t="n">
        <x:v>0.12008540165021098</x:v>
      </x:c>
      <x:c r="AV51" t="n">
        <x:v>0.04735706966568454</x:v>
      </x:c>
      <x:c r="AW51" t="n">
        <x:v>0.446277649932054</x:v>
      </x:c>
      <x:c r="AX51" t="n">
        <x:v>0.20650208830798544</x:v>
      </x:c>
      <x:c r="AY51" t="n">
        <x:v>1.0000000000000002</x:v>
      </x:c>
      <x:c r="AZ51" t="n">
        <x:v>0.7409095034534775</x:v>
      </x:c>
      <x:c r="BA51" t="n">
        <x:v>0.34815087348046503</x:v>
      </x:c>
      <x:c r="BB51" t="n">
        <x:v>0.5003178468764676</x:v>
      </x:c>
      <x:c r="BC51" t="n">
        <x:v>0.014392538985045222</x:v>
      </x:c>
      <x:c r="BD51" t="n">
        <x:v>0.12622919880259786</x:v>
      </x:c>
      <x:c r="BE51" t="n">
        <x:v>0.9483095370223855</x:v>
      </x:c>
    </x:row>
    <x:row r="52">
      <x:c r="A52" t="str">
        <x:v>PE2R4</x:v>
      </x:c>
      <x:c r="B52" t="str">
        <x:v>A (Rhodopsin)</x:v>
      </x:c>
      <x:c r="C52" t="str">
        <x:v>P35408(2)</x:v>
      </x:c>
      <x:c r="D52" t="str">
        <x:v>Human</x:v>
      </x:c>
      <x:c r="E52" t="n">
        <x:v>0.20430576569844427</x:v>
      </x:c>
      <x:c r="F52" t="n">
        <x:v>0.25881342728117596</x:v>
      </x:c>
      <x:c r="G52" t="n">
        <x:v>0.2510348308420072</x:v>
      </x:c>
      <x:c r="H52" t="n">
        <x:v>0.2672176415062165</x:v>
      </x:c>
      <x:c r="I52" t="n">
        <x:v>0.42969859340823957</x:v>
      </x:c>
      <x:c r="J52" t="n">
        <x:v>0.3505529613607543</x:v>
      </x:c>
      <x:c r="K52" t="n">
        <x:v>0.2043660204127271</x:v>
      </x:c>
      <x:c r="L52" t="n">
        <x:v>0.19017248317549906</x:v>
      </x:c>
      <x:c r="M52" t="n">
        <x:v>0.1927767247704708</x:v>
      </x:c>
      <x:c r="N52" t="n">
        <x:v>0.1976228480063975</x:v>
      </x:c>
      <x:c r="O52" t="n">
        <x:v>0.296677336937166</x:v>
      </x:c>
      <x:c r="P52" t="n">
        <x:v>0.25779308834096626</x:v>
      </x:c>
      <x:c r="Q52" t="n">
        <x:v>0.3773496838371131</x:v>
      </x:c>
      <x:c r="R52" t="n">
        <x:v>0.3260062128837843</x:v>
      </x:c>
      <x:c r="S52" t="n">
        <x:v>0.48222265261927155</x:v>
      </x:c>
      <x:c r="T52" t="n">
        <x:v>0.3458982374799813</x:v>
      </x:c>
      <x:c r="U52" t="n">
        <x:v>0.5414526759098207</x:v>
      </x:c>
      <x:c r="V52" t="n">
        <x:v>0.3284451927826073</x:v>
      </x:c>
      <x:c r="W52" t="n">
        <x:v>0.00043203190911489386</x:v>
      </x:c>
      <x:c r="X52" t="n">
        <x:v>0.2643654168579176</x:v>
      </x:c>
      <x:c r="Y52" t="n">
        <x:v>0.3348033952457671</x:v>
      </x:c>
      <x:c r="Z52" t="n">
        <x:v>0.18799043938143833</x:v>
      </x:c>
      <x:c r="AA52" t="n">
        <x:v>0.305823535583415</x:v>
      </x:c>
      <x:c r="AB52" t="n">
        <x:v>0.3638504040521364</x:v>
      </x:c>
      <x:c r="AC52" t="n">
        <x:v>0.12853216262611955</x:v>
      </x:c>
      <x:c r="AD52" t="n">
        <x:v>0.17482435248930583</x:v>
      </x:c>
      <x:c r="AE52" t="n">
        <x:v>0.09607930314452051</x:v>
      </x:c>
      <x:c r="AF52" t="n">
        <x:v>0.3482320674586308</x:v>
      </x:c>
      <x:c r="AG52" t="n">
        <x:v>0.005377201604685022</x:v>
      </x:c>
      <x:c r="AH52" t="n">
        <x:v>0.5110836467543911</x:v>
      </x:c>
      <x:c r="AI52" t="n">
        <x:v>0.1221625653830446</x:v>
      </x:c>
      <x:c r="AJ52" t="n">
        <x:v>0.07355788065912905</x:v>
      </x:c>
      <x:c r="AK52" t="n">
        <x:v>0.2235789097429799</x:v>
      </x:c>
      <x:c r="AL52" t="n">
        <x:v>0.2207486301683409</x:v>
      </x:c>
      <x:c r="AM52" t="n">
        <x:v>0.26694688766683017</x:v>
      </x:c>
      <x:c r="AN52" t="n">
        <x:v>0.22194369671628378</x:v>
      </x:c>
      <x:c r="AO52" t="n">
        <x:v>0.24096893214350878</x:v>
      </x:c>
      <x:c r="AP52" t="n">
        <x:v>0.12346148487040798</x:v>
      </x:c>
      <x:c r="AQ52" t="n">
        <x:v>0.12088108876026471</x:v>
      </x:c>
      <x:c r="AR52" t="n">
        <x:v>0.3547630308134968</x:v>
      </x:c>
      <x:c r="AS52" t="n">
        <x:v>0.37219118940147733</x:v>
      </x:c>
      <x:c r="AT52" t="n">
        <x:v>0.09444925098944523</x:v>
      </x:c>
      <x:c r="AU52" t="n">
        <x:v>0.045300016994331505</x:v>
      </x:c>
      <x:c r="AV52" t="n">
        <x:v>0.015837341665560944</x:v>
      </x:c>
      <x:c r="AW52" t="n">
        <x:v>0.4180957614342635</x:v>
      </x:c>
      <x:c r="AX52" t="n">
        <x:v>0.08876795900308276</x:v>
      </x:c>
      <x:c r="AY52" t="n">
        <x:v>0.7409095034534775</x:v>
      </x:c>
      <x:c r="AZ52" t="n">
        <x:v>1</x:v>
      </x:c>
      <x:c r="BA52" t="n">
        <x:v>0.22914820581386808</x:v>
      </x:c>
      <x:c r="BB52" t="n">
        <x:v>0.3645598820444087</x:v>
      </x:c>
      <x:c r="BC52" t="n">
        <x:v>0.01827549617909685</x:v>
      </x:c>
      <x:c r="BD52" t="n">
        <x:v>0.11222754271614221</x:v>
      </x:c>
      <x:c r="BE52" t="n">
        <x:v>0.7613425223233458</x:v>
      </x:c>
    </x:row>
    <x:row r="53">
      <x:c r="A53" t="str">
        <x:v>PTAFR</x:v>
      </x:c>
      <x:c r="B53" t="str">
        <x:v>A (Rhodopsin)</x:v>
      </x:c>
      <x:c r="C53" t="str">
        <x:v>P25105(2)</x:v>
      </x:c>
      <x:c r="D53" t="str">
        <x:v>Human</x:v>
      </x:c>
      <x:c r="E53" t="n">
        <x:v>0.6679419984990379</x:v>
      </x:c>
      <x:c r="F53" t="n">
        <x:v>0.5966103481345657</x:v>
      </x:c>
      <x:c r="G53" t="n">
        <x:v>0.6907329667831406</x:v>
      </x:c>
      <x:c r="H53" t="n">
        <x:v>0.6667881193737072</x:v>
      </x:c>
      <x:c r="I53" t="n">
        <x:v>0.6201508540581265</x:v>
      </x:c>
      <x:c r="J53" t="n">
        <x:v>0.5808057744125007</x:v>
      </x:c>
      <x:c r="K53" t="n">
        <x:v>0.5096416216999331</x:v>
      </x:c>
      <x:c r="L53" t="n">
        <x:v>0.5197577284180308</x:v>
      </x:c>
      <x:c r="M53" t="n">
        <x:v>0.5085914507898303</x:v>
      </x:c>
      <x:c r="N53" t="n">
        <x:v>0.5153629188937133</x:v>
      </x:c>
      <x:c r="O53" t="n">
        <x:v>0.661149608614634</x:v>
      </x:c>
      <x:c r="P53" t="n">
        <x:v>0.6651755812196317</x:v>
      </x:c>
      <x:c r="Q53" t="n">
        <x:v>0.7163589375581847</x:v>
      </x:c>
      <x:c r="R53" t="n">
        <x:v>0.7458537590609315</x:v>
      </x:c>
      <x:c r="S53" t="n">
        <x:v>0.6359490871423468</x:v>
      </x:c>
      <x:c r="T53" t="n">
        <x:v>0.8365038607515899</x:v>
      </x:c>
      <x:c r="U53" t="n">
        <x:v>0.6216200741496286</x:v>
      </x:c>
      <x:c r="V53" t="n">
        <x:v>0.6796499649181252</x:v>
      </x:c>
      <x:c r="W53" t="n">
        <x:v>0.003970037380156333</x:v>
      </x:c>
      <x:c r="X53" t="n">
        <x:v>0.6303410379052783</x:v>
      </x:c>
      <x:c r="Y53" t="n">
        <x:v>0.5789899199099743</x:v>
      </x:c>
      <x:c r="Z53" t="n">
        <x:v>0.6774040353980182</x:v>
      </x:c>
      <x:c r="AA53" t="n">
        <x:v>0.6907723909709128</x:v>
      </x:c>
      <x:c r="AB53" t="n">
        <x:v>0.7028586888800359</x:v>
      </x:c>
      <x:c r="AC53" t="n">
        <x:v>0.5567286626607323</x:v>
      </x:c>
      <x:c r="AD53" t="n">
        <x:v>0.32027913471696</x:v>
      </x:c>
      <x:c r="AE53" t="n">
        <x:v>0.5030161906063051</x:v>
      </x:c>
      <x:c r="AF53" t="n">
        <x:v>0.666832214201494</x:v>
      </x:c>
      <x:c r="AG53" t="n">
        <x:v>0.330793959142759</x:v>
      </x:c>
      <x:c r="AH53" t="n">
        <x:v>0.5425126454039485</x:v>
      </x:c>
      <x:c r="AI53" t="n">
        <x:v>0.651787744226396</x:v>
      </x:c>
      <x:c r="AJ53" t="n">
        <x:v>0.5835945790090954</x:v>
      </x:c>
      <x:c r="AK53" t="n">
        <x:v>0.6795780589671823</x:v>
      </x:c>
      <x:c r="AL53" t="n">
        <x:v>0.6745064706487</x:v>
      </x:c>
      <x:c r="AM53" t="n">
        <x:v>0.7645341122840799</x:v>
      </x:c>
      <x:c r="AN53" t="n">
        <x:v>0.7305061754235365</x:v>
      </x:c>
      <x:c r="AO53" t="n">
        <x:v>0.7637601063998505</x:v>
      </x:c>
      <x:c r="AP53" t="n">
        <x:v>0.41812496306767466</x:v>
      </x:c>
      <x:c r="AQ53" t="n">
        <x:v>0.390443989463621</x:v>
      </x:c>
      <x:c r="AR53" t="n">
        <x:v>0.7376446519169001</x:v>
      </x:c>
      <x:c r="AS53" t="n">
        <x:v>0.7356840554315873</x:v>
      </x:c>
      <x:c r="AT53" t="n">
        <x:v>0.19875829307050452</x:v>
      </x:c>
      <x:c r="AU53" t="n">
        <x:v>0.6760822528459937</x:v>
      </x:c>
      <x:c r="AV53" t="n">
        <x:v>0.4443018326822442</x:v>
      </x:c>
      <x:c r="AW53" t="n">
        <x:v>0.732615935339047</x:v>
      </x:c>
      <x:c r="AX53" t="n">
        <x:v>0.6471070307237944</x:v>
      </x:c>
      <x:c r="AY53" t="n">
        <x:v>0.34815087348046503</x:v>
      </x:c>
      <x:c r="AZ53" t="n">
        <x:v>0.22914820581386808</x:v>
      </x:c>
      <x:c r="BA53" t="n">
        <x:v>1</x:v>
      </x:c>
      <x:c r="BB53" t="n">
        <x:v>0.6846512634155246</x:v>
      </x:c>
      <x:c r="BC53" t="n">
        <x:v>0.1305502972153223</x:v>
      </x:c>
      <x:c r="BD53" t="n">
        <x:v>0.2478170206280884</x:v>
      </x:c>
      <x:c r="BE53" t="n">
        <x:v>0.3551861681055748</x:v>
      </x:c>
    </x:row>
    <x:row r="54">
      <x:c r="A54" t="str">
        <x:v>S1PR1</x:v>
      </x:c>
      <x:c r="B54" t="str">
        <x:v>A (Rhodopsin)</x:v>
      </x:c>
      <x:c r="C54" t="str">
        <x:v>P21453(2)</x:v>
      </x:c>
      <x:c r="D54" t="str">
        <x:v>Human</x:v>
      </x:c>
      <x:c r="E54" t="n">
        <x:v>0.6788390197761198</x:v>
      </x:c>
      <x:c r="F54" t="n">
        <x:v>0.7389406251846997</x:v>
      </x:c>
      <x:c r="G54" t="n">
        <x:v>0.7128658146966766</x:v>
      </x:c>
      <x:c r="H54" t="n">
        <x:v>0.7273461985950457</x:v>
      </x:c>
      <x:c r="I54" t="n">
        <x:v>0.6607292958180296</x:v>
      </x:c>
      <x:c r="J54" t="n">
        <x:v>0.6292306055454129</x:v>
      </x:c>
      <x:c r="K54" t="n">
        <x:v>0.6350121118513169</x:v>
      </x:c>
      <x:c r="L54" t="n">
        <x:v>0.6542480066967917</x:v>
      </x:c>
      <x:c r="M54" t="n">
        <x:v>0.6386454579730558</x:v>
      </x:c>
      <x:c r="N54" t="n">
        <x:v>0.6405389354445294</x:v>
      </x:c>
      <x:c r="O54" t="n">
        <x:v>0.7671913618893047</x:v>
      </x:c>
      <x:c r="P54" t="n">
        <x:v>0.7335758778410539</x:v>
      </x:c>
      <x:c r="Q54" t="n">
        <x:v>0.6921432836661788</x:v>
      </x:c>
      <x:c r="R54" t="n">
        <x:v>0.6594061559389203</x:v>
      </x:c>
      <x:c r="S54" t="n">
        <x:v>0.5546129779620146</x:v>
      </x:c>
      <x:c r="T54" t="n">
        <x:v>0.7283896052043611</x:v>
      </x:c>
      <x:c r="U54" t="n">
        <x:v>0.8061302869382025</x:v>
      </x:c>
      <x:c r="V54" t="n">
        <x:v>0.7894710036183693</x:v>
      </x:c>
      <x:c r="W54" t="n">
        <x:v>0.048620001074679675</x:v>
      </x:c>
      <x:c r="X54" t="n">
        <x:v>0.6317567733202999</x:v>
      </x:c>
      <x:c r="Y54" t="n">
        <x:v>0.7029158322115849</x:v>
      </x:c>
      <x:c r="Z54" t="n">
        <x:v>0.7174262606232407</x:v>
      </x:c>
      <x:c r="AA54" t="n">
        <x:v>0.8033643324374667</x:v>
      </x:c>
      <x:c r="AB54" t="n">
        <x:v>0.7645883933110376</x:v>
      </x:c>
      <x:c r="AC54" t="n">
        <x:v>0.6439224900662346</x:v>
      </x:c>
      <x:c r="AD54" t="n">
        <x:v>0.42039511670230356</x:v>
      </x:c>
      <x:c r="AE54" t="n">
        <x:v>0.5553113245389552</x:v>
      </x:c>
      <x:c r="AF54" t="n">
        <x:v>0.8124607792737047</x:v>
      </x:c>
      <x:c r="AG54" t="n">
        <x:v>0.1800069890746887</x:v>
      </x:c>
      <x:c r="AH54" t="n">
        <x:v>0.6508086883158888</x:v>
      </x:c>
      <x:c r="AI54" t="n">
        <x:v>0.6364042153402729</x:v>
      </x:c>
      <x:c r="AJ54" t="n">
        <x:v>0.47558650054609786</x:v>
      </x:c>
      <x:c r="AK54" t="n">
        <x:v>0.6644264624495363</x:v>
      </x:c>
      <x:c r="AL54" t="n">
        <x:v>0.6623556106729088</x:v>
      </x:c>
      <x:c r="AM54" t="n">
        <x:v>0.8287004906795729</x:v>
      </x:c>
      <x:c r="AN54" t="n">
        <x:v>0.7193903194715116</x:v>
      </x:c>
      <x:c r="AO54" t="n">
        <x:v>0.8153952491704265</x:v>
      </x:c>
      <x:c r="AP54" t="n">
        <x:v>0.5391802183036442</x:v>
      </x:c>
      <x:c r="AQ54" t="n">
        <x:v>0.5668440251449721</x:v>
      </x:c>
      <x:c r="AR54" t="n">
        <x:v>0.7799506910571007</x:v>
      </x:c>
      <x:c r="AS54" t="n">
        <x:v>0.7747374901853415</x:v>
      </x:c>
      <x:c r="AT54" t="n">
        <x:v>0.13763889562076725</x:v>
      </x:c>
      <x:c r="AU54" t="n">
        <x:v>0.45803528332443266</x:v>
      </x:c>
      <x:c r="AV54" t="n">
        <x:v>0.19624167232326106</x:v>
      </x:c>
      <x:c r="AW54" t="n">
        <x:v>0.6547422601276457</x:v>
      </x:c>
      <x:c r="AX54" t="n">
        <x:v>0.5352519348442764</x:v>
      </x:c>
      <x:c r="AY54" t="n">
        <x:v>0.5003178468764676</x:v>
      </x:c>
      <x:c r="AZ54" t="n">
        <x:v>0.3645598820444087</x:v>
      </x:c>
      <x:c r="BA54" t="n">
        <x:v>0.6846512634155246</x:v>
      </x:c>
      <x:c r="BB54" t="n">
        <x:v>1</x:v>
      </x:c>
      <x:c r="BC54" t="n">
        <x:v>0.056172438181086415</x:v>
      </x:c>
      <x:c r="BD54" t="n">
        <x:v>0.19188532466955044</x:v>
      </x:c>
      <x:c r="BE54" t="n">
        <x:v>0.5558544549239595</x:v>
      </x:c>
    </x:row>
    <x:row r="55">
      <x:c r="A55" t="str">
        <x:v>SMO(X)</x:v>
      </x:c>
      <x:c r="B55" t="str">
        <x:v>F (Frizzled)</x:v>
      </x:c>
      <x:c r="C55" t="str">
        <x:v>Q98SW5(1)</x:v>
      </x:c>
      <x:c r="D55" t="str">
        <x:v>African clawed frog</x:v>
      </x:c>
      <x:c r="E55" t="n">
        <x:v>0.1092585725122085</x:v>
      </x:c>
      <x:c r="F55" t="n">
        <x:v>0.05087648670293499</x:v>
      </x:c>
      <x:c r="G55" t="n">
        <x:v>0.16202982926878728</x:v>
      </x:c>
      <x:c r="H55" t="n">
        <x:v>0.15086587094198078</x:v>
      </x:c>
      <x:c r="I55" t="n">
        <x:v>0.11421196799855904</x:v>
      </x:c>
      <x:c r="J55" t="n">
        <x:v>0.1094441420012301</x:v>
      </x:c>
      <x:c r="K55" t="n">
        <x:v>0.05780967992856445</x:v>
      </x:c>
      <x:c r="L55" t="n">
        <x:v>0.04767598781716342</x:v>
      </x:c>
      <x:c r="M55" t="n">
        <x:v>0.05755572732295511</x:v>
      </x:c>
      <x:c r="N55" t="n">
        <x:v>0.05653401256824275</x:v>
      </x:c>
      <x:c r="O55" t="n">
        <x:v>0.08555102087450583</x:v>
      </x:c>
      <x:c r="P55" t="n">
        <x:v>0.08759198927249923</x:v>
      </x:c>
      <x:c r="Q55" t="n">
        <x:v>0.009218132865751683</x:v>
      </x:c>
      <x:c r="R55" t="n">
        <x:v>0.031880742652284244</x:v>
      </x:c>
      <x:c r="S55" t="n">
        <x:v>0.02732509728686039</x:v>
      </x:c>
      <x:c r="T55" t="n">
        <x:v>0.132857861568474</x:v>
      </x:c>
      <x:c r="U55" t="n">
        <x:v>0.07708623279588611</x:v>
      </x:c>
      <x:c r="V55" t="n">
        <x:v>0.08344129561769542</x:v>
      </x:c>
      <x:c r="W55" t="n">
        <x:v>0</x:v>
      </x:c>
      <x:c r="X55" t="n">
        <x:v>0.010276886996396395</x:v>
      </x:c>
      <x:c r="Y55" t="n">
        <x:v>0.04825155500433187</x:v>
      </x:c>
      <x:c r="Z55" t="n">
        <x:v>0.14947480349399078</x:v>
      </x:c>
      <x:c r="AA55" t="n">
        <x:v>0.11946593830157015</x:v>
      </x:c>
      <x:c r="AB55" t="n">
        <x:v>0.11013012333271144</x:v>
      </x:c>
      <x:c r="AC55" t="n">
        <x:v>0.17001932193916913</x:v>
      </x:c>
      <x:c r="AD55" t="n">
        <x:v>0.09085565222786962</x:v>
      </x:c>
      <x:c r="AE55" t="n">
        <x:v>0.07212426297196406</x:v>
      </x:c>
      <x:c r="AF55" t="n">
        <x:v>0.14102037128348754</x:v>
      </x:c>
      <x:c r="AG55" t="n">
        <x:v>0.018657557523605206</x:v>
      </x:c>
      <x:c r="AH55" t="n">
        <x:v>0.022199537098458566</x:v>
      </x:c>
      <x:c r="AI55" t="n">
        <x:v>0.2417159715406314</x:v>
      </x:c>
      <x:c r="AJ55" t="n">
        <x:v>0.2529918511421818</x:v>
      </x:c>
      <x:c r="AK55" t="n">
        <x:v>0.1912747338757259</x:v>
      </x:c>
      <x:c r="AL55" t="n">
        <x:v>0.19665306077460576</x:v>
      </x:c>
      <x:c r="AM55" t="n">
        <x:v>0.09579003173772116</x:v>
      </x:c>
      <x:c r="AN55" t="n">
        <x:v>0.14340822856596824</x:v>
      </x:c>
      <x:c r="AO55" t="n">
        <x:v>0.050829348491326254</x:v>
      </x:c>
      <x:c r="AP55" t="n">
        <x:v>0.06632030063380934</x:v>
      </x:c>
      <x:c r="AQ55" t="n">
        <x:v>0.0215788730461417</x:v>
      </x:c>
      <x:c r="AR55" t="n">
        <x:v>0.14478631828477218</x:v>
      </x:c>
      <x:c r="AS55" t="n">
        <x:v>0.1572371272733566</x:v>
      </x:c>
      <x:c r="AT55" t="n">
        <x:v>0.3139644057319413</x:v>
      </x:c>
      <x:c r="AU55" t="n">
        <x:v>0.2638966250965735</x:v>
      </x:c>
      <x:c r="AV55" t="n">
        <x:v>0.3059313283392875</x:v>
      </x:c>
      <x:c r="AW55" t="n">
        <x:v>0.03407511466176061</x:v>
      </x:c>
      <x:c r="AX55" t="n">
        <x:v>0.0027285165817776402</x:v>
      </x:c>
      <x:c r="AY55" t="n">
        <x:v>0.014392538985045222</x:v>
      </x:c>
      <x:c r="AZ55" t="n">
        <x:v>0.01827549617909685</x:v>
      </x:c>
      <x:c r="BA55" t="n">
        <x:v>0.1305502972153223</x:v>
      </x:c>
      <x:c r="BB55" t="n">
        <x:v>0.056172438181086415</x:v>
      </x:c>
      <x:c r="BC55" t="n">
        <x:v>0.9999999999999998</x:v>
      </x:c>
      <x:c r="BD55" t="n">
        <x:v>0.8519919685194125</x:v>
      </x:c>
      <x:c r="BE55" t="n">
        <x:v>0.013867561921402927</x:v>
      </x:c>
    </x:row>
    <x:row r="56">
      <x:c r="A56" t="str">
        <x:v>SMO</x:v>
      </x:c>
      <x:c r="B56" t="str">
        <x:v>F (Frizzled)</x:v>
      </x:c>
      <x:c r="C56" t="str">
        <x:v>Q99835(8)</x:v>
      </x:c>
      <x:c r="D56" t="str">
        <x:v>Human</x:v>
      </x:c>
      <x:c r="E56" t="n">
        <x:v>0.3150211160055467</x:v>
      </x:c>
      <x:c r="F56" t="n">
        <x:v>0.23650219495108837</x:v>
      </x:c>
      <x:c r="G56" t="n">
        <x:v>0.33784932412397617</x:v>
      </x:c>
      <x:c r="H56" t="n">
        <x:v>0.3355781009623193</x:v>
      </x:c>
      <x:c r="I56" t="n">
        <x:v>0.3164257102997132</x:v>
      </x:c>
      <x:c r="J56" t="n">
        <x:v>0.31037443518035657</x:v>
      </x:c>
      <x:c r="K56" t="n">
        <x:v>0.23748089519084992</x:v>
      </x:c>
      <x:c r="L56" t="n">
        <x:v>0.22636872117110185</x:v>
      </x:c>
      <x:c r="M56" t="n">
        <x:v>0.24189463256741828</x:v>
      </x:c>
      <x:c r="N56" t="n">
        <x:v>0.23690202243235692</x:v>
      </x:c>
      <x:c r="O56" t="n">
        <x:v>0.2586488462304768</x:v>
      </x:c>
      <x:c r="P56" t="n">
        <x:v>0.2779946761444123</x:v>
      </x:c>
      <x:c r="Q56" t="n">
        <x:v>0.09456303933881327</x:v>
      </x:c>
      <x:c r="R56" t="n">
        <x:v>0.15570550666115945</x:v>
      </x:c>
      <x:c r="S56" t="n">
        <x:v>0.12294338714552111</x:v>
      </x:c>
      <x:c r="T56" t="n">
        <x:v>0.2420072223248254</x:v>
      </x:c>
      <x:c r="U56" t="n">
        <x:v>0.24892582271399333</x:v>
      </x:c>
      <x:c r="V56" t="n">
        <x:v>0.23024237845006645</x:v>
      </x:c>
      <x:c r="W56" t="n">
        <x:v>0.03843256093405534</x:v>
      </x:c>
      <x:c r="X56" t="n">
        <x:v>0.08156939456227641</x:v>
      </x:c>
      <x:c r="Y56" t="n">
        <x:v>0.2401790714208759</x:v>
      </x:c>
      <x:c r="Z56" t="n">
        <x:v>0.313748550724668</x:v>
      </x:c>
      <x:c r="AA56" t="n">
        <x:v>0.2448307929226089</x:v>
      </x:c>
      <x:c r="AB56" t="n">
        <x:v>0.265687209185417</x:v>
      </x:c>
      <x:c r="AC56" t="n">
        <x:v>0.39083490120338404</x:v>
      </x:c>
      <x:c r="AD56" t="n">
        <x:v>0.33373782835275034</x:v>
      </x:c>
      <x:c r="AE56" t="n">
        <x:v>0.22792839667920672</x:v>
      </x:c>
      <x:c r="AF56" t="n">
        <x:v>0.3700694382808536</x:v>
      </x:c>
      <x:c r="AG56" t="n">
        <x:v>0.05475905971115391</x:v>
      </x:c>
      <x:c r="AH56" t="n">
        <x:v>0.16369151464769705</x:v>
      </x:c>
      <x:c r="AI56" t="n">
        <x:v>0.3601370416988676</x:v>
      </x:c>
      <x:c r="AJ56" t="n">
        <x:v>0.37567281117602014</x:v>
      </x:c>
      <x:c r="AK56" t="n">
        <x:v>0.3598011265355596</x:v>
      </x:c>
      <x:c r="AL56" t="n">
        <x:v>0.36444338733341675</x:v>
      </x:c>
      <x:c r="AM56" t="n">
        <x:v>0.2939356587966667</x:v>
      </x:c>
      <x:c r="AN56" t="n">
        <x:v>0.3297977060176942</x:v>
      </x:c>
      <x:c r="AO56" t="n">
        <x:v>0.18988575669577445</x:v>
      </x:c>
      <x:c r="AP56" t="n">
        <x:v>0.22585556376502391</x:v>
      </x:c>
      <x:c r="AQ56" t="n">
        <x:v>0.16913656681212674</x:v>
      </x:c>
      <x:c r="AR56" t="n">
        <x:v>0.28165950217934377</x:v>
      </x:c>
      <x:c r="AS56" t="n">
        <x:v>0.30458284454332807</x:v>
      </x:c>
      <x:c r="AT56" t="n">
        <x:v>0.3304427774415346</x:v>
      </x:c>
      <x:c r="AU56" t="n">
        <x:v>0.30066784057535645</x:v>
      </x:c>
      <x:c r="AV56" t="n">
        <x:v>0.3772112454117831</x:v>
      </x:c>
      <x:c r="AW56" t="n">
        <x:v>0.16364056906148872</x:v>
      </x:c>
      <x:c r="AX56" t="n">
        <x:v>0.028040076392331192</x:v>
      </x:c>
      <x:c r="AY56" t="n">
        <x:v>0.12622919880259786</x:v>
      </x:c>
      <x:c r="AZ56" t="n">
        <x:v>0.11222754271614221</x:v>
      </x:c>
      <x:c r="BA56" t="n">
        <x:v>0.2478170206280884</x:v>
      </x:c>
      <x:c r="BB56" t="n">
        <x:v>0.19188532466955044</x:v>
      </x:c>
      <x:c r="BC56" t="n">
        <x:v>0.8519919685194125</x:v>
      </x:c>
      <x:c r="BD56" t="n">
        <x:v>1</x:v>
      </x:c>
      <x:c r="BE56" t="n">
        <x:v>0.13275900719526001</x:v>
      </x:c>
    </x:row>
    <x:row r="57">
      <x:c r="A57" t="str">
        <x:v>TA2R</x:v>
      </x:c>
      <x:c r="B57" t="str">
        <x:v>A (Rhodopsin)</x:v>
      </x:c>
      <x:c r="C57" t="str">
        <x:v>P21731(2)</x:v>
      </x:c>
      <x:c r="D57" t="str">
        <x:v>Human</x:v>
      </x:c>
      <x:c r="E57" t="n">
        <x:v>0.3923441497571156</x:v>
      </x:c>
      <x:c r="F57" t="n">
        <x:v>0.49846193269138794</x:v>
      </x:c>
      <x:c r="G57" t="n">
        <x:v>0.42394148615968374</x:v>
      </x:c>
      <x:c r="H57" t="n">
        <x:v>0.46205889149401</x:v>
      </x:c>
      <x:c r="I57" t="n">
        <x:v>0.5459355405976474</x:v>
      </x:c>
      <x:c r="J57" t="n">
        <x:v>0.44658947545248817</x:v>
      </x:c>
      <x:c r="K57" t="n">
        <x:v>0.43624677762309627</x:v>
      </x:c>
      <x:c r="L57" t="n">
        <x:v>0.44110274783421666</x:v>
      </x:c>
      <x:c r="M57" t="n">
        <x:v>0.4336519002234931</x:v>
      </x:c>
      <x:c r="N57" t="n">
        <x:v>0.43717222827087565</x:v>
      </x:c>
      <x:c r="O57" t="n">
        <x:v>0.48723125321140226</x:v>
      </x:c>
      <x:c r="P57" t="n">
        <x:v>0.4444687250635113</x:v>
      </x:c>
      <x:c r="Q57" t="n">
        <x:v>0.4633594155210554</x:v>
      </x:c>
      <x:c r="R57" t="n">
        <x:v>0.42907125955398473</x:v>
      </x:c>
      <x:c r="S57" t="n">
        <x:v>0.4168556113505978</x:v>
      </x:c>
      <x:c r="T57" t="n">
        <x:v>0.4813105285611785</x:v>
      </x:c>
      <x:c r="U57" t="n">
        <x:v>0.6738297639547493</x:v>
      </x:c>
      <x:c r="V57" t="n">
        <x:v>0.47995371998872405</x:v>
      </x:c>
      <x:c r="W57" t="n">
        <x:v>0.046079068384485944</x:v>
      </x:c>
      <x:c r="X57" t="n">
        <x:v>0.26965724074072606</x:v>
      </x:c>
      <x:c r="Y57" t="n">
        <x:v>0.539578086956095</x:v>
      </x:c>
      <x:c r="Z57" t="n">
        <x:v>0.3829297037323085</x:v>
      </x:c>
      <x:c r="AA57" t="n">
        <x:v>0.5078616487995815</x:v>
      </x:c>
      <x:c r="AB57" t="n">
        <x:v>0.5772336565683549</x:v>
      </x:c>
      <x:c r="AC57" t="n">
        <x:v>0.2932902015067058</x:v>
      </x:c>
      <x:c r="AD57" t="n">
        <x:v>0.4719139922662211</x:v>
      </x:c>
      <x:c r="AE57" t="n">
        <x:v>0.31386207679188394</x:v>
      </x:c>
      <x:c r="AF57" t="n">
        <x:v>0.4808358350072569</x:v>
      </x:c>
      <x:c r="AG57" t="n">
        <x:v>0.07847644857829883</x:v>
      </x:c>
      <x:c r="AH57" t="n">
        <x:v>0.6658062004913106</x:v>
      </x:c>
      <x:c r="AI57" t="n">
        <x:v>0.3108037102195309</x:v>
      </x:c>
      <x:c r="AJ57" t="n">
        <x:v>0.19886997989380895</x:v>
      </x:c>
      <x:c r="AK57" t="n">
        <x:v>0.4238441473726672</x:v>
      </x:c>
      <x:c r="AL57" t="n">
        <x:v>0.43269739802096985</x:v>
      </x:c>
      <x:c r="AM57" t="n">
        <x:v>0.514952514732209</x:v>
      </x:c>
      <x:c r="AN57" t="n">
        <x:v>0.43355086348985217</x:v>
      </x:c>
      <x:c r="AO57" t="n">
        <x:v>0.4520122990337476</x:v>
      </x:c>
      <x:c r="AP57" t="n">
        <x:v>0.3138657816249065</x:v>
      </x:c>
      <x:c r="AQ57" t="n">
        <x:v>0.365174337873316</x:v>
      </x:c>
      <x:c r="AR57" t="n">
        <x:v>0.5781314439373927</x:v>
      </x:c>
      <x:c r="AS57" t="n">
        <x:v>0.5638960021370915</x:v>
      </x:c>
      <x:c r="AT57" t="n">
        <x:v>0.08879701213565627</x:v>
      </x:c>
      <x:c r="AU57" t="n">
        <x:v>0.12878196512563866</x:v>
      </x:c>
      <x:c r="AV57" t="n">
        <x:v>0.04557536428762221</x:v>
      </x:c>
      <x:c r="AW57" t="n">
        <x:v>0.41885749177304676</x:v>
      </x:c>
      <x:c r="AX57" t="n">
        <x:v>0.18060653111048097</x:v>
      </x:c>
      <x:c r="AY57" t="n">
        <x:v>0.9483095370223855</x:v>
      </x:c>
      <x:c r="AZ57" t="n">
        <x:v>0.7613425223233458</x:v>
      </x:c>
      <x:c r="BA57" t="n">
        <x:v>0.3551861681055748</x:v>
      </x:c>
      <x:c r="BB57" t="n">
        <x:v>0.5558544549239595</x:v>
      </x:c>
      <x:c r="BC57" t="n">
        <x:v>0.013867561921402927</x:v>
      </x:c>
      <x:c r="BD57" t="n">
        <x:v>0.13275900719526001</x:v>
      </x:c>
      <x:c r="BE57" t="n">
        <x:v>1</x:v>
      </x:c>
    </x:row>
  </x:sheetData>
  <x:conditionalFormatting sqref="E5:B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1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5HT2C</x:v>
      </x:c>
      <x:c r="H1" t="str">
        <x:v>AA1R</x:v>
      </x:c>
      <x:c r="I1" t="str">
        <x:v>AA2AR</x:v>
      </x:c>
      <x:c r="J1" t="str">
        <x:v>ACM2</x:v>
      </x:c>
      <x:c r="K1" t="str">
        <x:v>ADRB1(M)</x:v>
      </x:c>
      <x:c r="L1" t="str">
        <x:v>ADRB2</x:v>
      </x:c>
      <x:c r="M1" t="str">
        <x:v>AGTR2</x:v>
      </x:c>
      <x:c r="N1" t="str">
        <x:v>CNR1</x:v>
      </x:c>
      <x:c r="O1" t="str">
        <x:v>CNR2</x:v>
      </x:c>
      <x:c r="P1" t="str">
        <x:v>LPAR6A(D)</x:v>
      </x:c>
      <x:c r="Q1" t="str">
        <x:v>OPRK</x:v>
      </x:c>
      <x:c r="R1" t="str">
        <x:v>OPRM(M)</x:v>
      </x:c>
      <x:c r="S1" t="str">
        <x:v>OPSD(B)</x:v>
      </x:c>
      <x:c r="T1" t="str">
        <x:v>PE2R3</x:v>
      </x:c>
      <x:c r="U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</x:row>
    <x:row r="3">
      <x:c r="D3" t="str">
        <x:v>UniProtId-&gt;</x:v>
      </x:c>
      <x:c r="E3" t="str">
        <x:v>P28222(1)</x:v>
      </x:c>
      <x:c r="F3" t="str">
        <x:v>P41595(1)</x:v>
      </x:c>
      <x:c r="G3" t="str">
        <x:v>P28335(1)</x:v>
      </x:c>
      <x:c r="H3" t="str">
        <x:v>P30542(1)</x:v>
      </x:c>
      <x:c r="I3" t="str">
        <x:v>P29274(2)</x:v>
      </x:c>
      <x:c r="J3" t="str">
        <x:v>P08172(2)</x:v>
      </x:c>
      <x:c r="K3" t="str">
        <x:v>P07700(6)</x:v>
      </x:c>
      <x:c r="L3" t="str">
        <x:v>P07550(7)</x:v>
      </x:c>
      <x:c r="M3" t="str">
        <x:v>P50052(3)</x:v>
      </x:c>
      <x:c r="N3" t="str">
        <x:v>P21554(3)</x:v>
      </x:c>
      <x:c r="O3" t="str">
        <x:v>P34972(1)</x:v>
      </x:c>
      <x:c r="P3" t="str">
        <x:v>Q08BG4(1)</x:v>
      </x:c>
      <x:c r="Q3" t="str">
        <x:v>P41145(1)</x:v>
      </x:c>
      <x:c r="R3" t="str">
        <x:v>P42866(1)</x:v>
      </x:c>
      <x:c r="S3" t="str">
        <x:v>P02699(20)</x:v>
      </x:c>
      <x:c r="T3" t="str">
        <x:v>P43115(1)</x:v>
      </x:c>
      <x:c r="U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Common turkey</x:v>
      </x:c>
      <x:c r="L4" t="str">
        <x:v>Human</x:v>
      </x:c>
      <x:c r="M4" t="str">
        <x:v>Human</x:v>
      </x:c>
      <x:c r="N4" t="str">
        <x:v>Human</x:v>
      </x:c>
      <x:c r="O4" t="str">
        <x:v>Human</x:v>
      </x:c>
      <x:c r="P4" t="str">
        <x:v>Zebrafish</x:v>
      </x:c>
      <x:c r="Q4" t="str">
        <x:v>Human</x:v>
      </x:c>
      <x:c r="R4" t="str">
        <x:v>Mouse</x:v>
      </x:c>
      <x:c r="S4" t="str">
        <x:v>Bovine</x:v>
      </x:c>
      <x:c r="T4" t="str">
        <x:v>Human</x:v>
      </x:c>
      <x:c r="U4" t="str">
        <x:v>Human</x:v>
      </x:c>
    </x:row>
    <x:row r="5">
      <x:c r="A5" t="str">
        <x:v>5HT1B</x:v>
      </x:c>
      <x:c r="B5" t="str">
        <x:v>A (Rhodopsin)</x:v>
      </x:c>
      <x:c r="C5" t="str">
        <x:v>P28222(1)</x:v>
      </x:c>
      <x:c r="D5" t="str">
        <x:v>Human</x:v>
      </x:c>
      <x:c r="E5" t="n">
        <x:v>1.0000000000000024</x:v>
      </x:c>
      <x:c r="F5" t="n">
        <x:v>0.7825620956908269</x:v>
      </x:c>
      <x:c r="G5" t="n">
        <x:v>0.7708245489921117</x:v>
      </x:c>
      <x:c r="H5" t="n">
        <x:v>0.5310194194927058</x:v>
      </x:c>
      <x:c r="I5" t="n">
        <x:v>0.5686505487599398</x:v>
      </x:c>
      <x:c r="J5" t="n">
        <x:v>0.4516495934040845</x:v>
      </x:c>
      <x:c r="K5" t="n">
        <x:v>0.6054755566629826</x:v>
      </x:c>
      <x:c r="L5" t="n">
        <x:v>0.6487393109316282</x:v>
      </x:c>
      <x:c r="M5" t="n">
        <x:v>0.23772786451360473</x:v>
      </x:c>
      <x:c r="N5" t="n">
        <x:v>0.21361849354894125</x:v>
      </x:c>
      <x:c r="O5" t="n">
        <x:v>0.28753230053894907</x:v>
      </x:c>
      <x:c r="P5" t="n">
        <x:v>0.07031499313828193</x:v>
      </x:c>
      <x:c r="Q5" t="n">
        <x:v>0.5051848598557629</x:v>
      </x:c>
      <x:c r="R5" t="n">
        <x:v>0.5497563830051667</x:v>
      </x:c>
      <x:c r="S5" t="n">
        <x:v>0.6492433663797147</x:v>
      </x:c>
      <x:c r="T5" t="n">
        <x:v>-0.1285720978895566</x:v>
      </x:c>
      <x:c r="U5" t="n">
        <x:v>0.42448693981872365</x:v>
      </x:c>
    </x:row>
    <x:row r="6">
      <x:c r="A6" t="str">
        <x:v>5HT2B</x:v>
      </x:c>
      <x:c r="B6" t="str">
        <x:v>A (Rhodopsin)</x:v>
      </x:c>
      <x:c r="C6" t="str">
        <x:v>P41595(1)</x:v>
      </x:c>
      <x:c r="D6" t="str">
        <x:v>Human</x:v>
      </x:c>
      <x:c r="E6" t="n">
        <x:v>0.7825620956908269</x:v>
      </x:c>
      <x:c r="F6" t="n">
        <x:v>1</x:v>
      </x:c>
      <x:c r="G6" t="n">
        <x:v>0.9766723534296319</x:v>
      </x:c>
      <x:c r="H6" t="n">
        <x:v>0.6923338354337137</x:v>
      </x:c>
      <x:c r="I6" t="n">
        <x:v>0.6770490833672849</x:v>
      </x:c>
      <x:c r="J6" t="n">
        <x:v>0.46078832954957893</x:v>
      </x:c>
      <x:c r="K6" t="n">
        <x:v>0.7902536111166268</x:v>
      </x:c>
      <x:c r="L6" t="n">
        <x:v>0.8455077939861717</x:v>
      </x:c>
      <x:c r="M6" t="n">
        <x:v>0.36355051469378297</x:v>
      </x:c>
      <x:c r="N6" t="n">
        <x:v>0.35977737807323396</x:v>
      </x:c>
      <x:c r="O6" t="n">
        <x:v>0.43542239488715706</x:v>
      </x:c>
      <x:c r="P6" t="n">
        <x:v>-0.019516238247850426</x:v>
      </x:c>
      <x:c r="Q6" t="n">
        <x:v>0.6664989279105938</x:v>
      </x:c>
      <x:c r="R6" t="n">
        <x:v>0.686284448650518</x:v>
      </x:c>
      <x:c r="S6" t="n">
        <x:v>0.5300789753490349</x:v>
      </x:c>
      <x:c r="T6" t="n">
        <x:v>0.0593068906519022</x:v>
      </x:c>
      <x:c r="U6" t="n">
        <x:v>0.5593397404944219</x:v>
      </x:c>
    </x:row>
    <x:row r="7">
      <x:c r="A7" t="str">
        <x:v>5HT2C</x:v>
      </x:c>
      <x:c r="B7" t="str">
        <x:v>A (Rhodopsin)</x:v>
      </x:c>
      <x:c r="C7" t="str">
        <x:v>P28335(1)</x:v>
      </x:c>
      <x:c r="D7" t="str">
        <x:v>Human</x:v>
      </x:c>
      <x:c r="E7" t="n">
        <x:v>0.7708245489921117</x:v>
      </x:c>
      <x:c r="F7" t="n">
        <x:v>0.9766723534296319</x:v>
      </x:c>
      <x:c r="G7" t="n">
        <x:v>1.0000000000000009</x:v>
      </x:c>
      <x:c r="H7" t="n">
        <x:v>0.7116270806055184</x:v>
      </x:c>
      <x:c r="I7" t="n">
        <x:v>0.7041721641552775</x:v>
      </x:c>
      <x:c r="J7" t="n">
        <x:v>0.45875677806907955</x:v>
      </x:c>
      <x:c r="K7" t="n">
        <x:v>0.8242362939262194</x:v>
      </x:c>
      <x:c r="L7" t="n">
        <x:v>0.8696937647588615</x:v>
      </x:c>
      <x:c r="M7" t="n">
        <x:v>0.37175091752551503</x:v>
      </x:c>
      <x:c r="N7" t="n">
        <x:v>0.37737564675016166</x:v>
      </x:c>
      <x:c r="O7" t="n">
        <x:v>0.4626568497082688</x:v>
      </x:c>
      <x:c r="P7" t="n">
        <x:v>0.007810553737855219</x:v>
      </x:c>
      <x:c r="Q7" t="n">
        <x:v>0.6808481181755187</x:v>
      </x:c>
      <x:c r="R7" t="n">
        <x:v>0.6952728163866561</x:v>
      </x:c>
      <x:c r="S7" t="n">
        <x:v>0.5284555107740746</x:v>
      </x:c>
      <x:c r="T7" t="n">
        <x:v>0.03945782319867075</x:v>
      </x:c>
      <x:c r="U7" t="n">
        <x:v>0.5827362376500279</x:v>
      </x:c>
    </x:row>
    <x:row r="8">
      <x:c r="A8" t="str">
        <x:v>AA1R</x:v>
      </x:c>
      <x:c r="B8" t="str">
        <x:v>A (Rhodopsin)</x:v>
      </x:c>
      <x:c r="C8" t="str">
        <x:v>P30542(1)</x:v>
      </x:c>
      <x:c r="D8" t="str">
        <x:v>Human</x:v>
      </x:c>
      <x:c r="E8" t="n">
        <x:v>0.5310194194927058</x:v>
      </x:c>
      <x:c r="F8" t="n">
        <x:v>0.6923338354337137</x:v>
      </x:c>
      <x:c r="G8" t="n">
        <x:v>0.7116270806055184</x:v>
      </x:c>
      <x:c r="H8" t="n">
        <x:v>1.0000000000000002</x:v>
      </x:c>
      <x:c r="I8" t="n">
        <x:v>0.9512988808638029</x:v>
      </x:c>
      <x:c r="J8" t="n">
        <x:v>0.5715238359775014</x:v>
      </x:c>
      <x:c r="K8" t="n">
        <x:v>0.7850973026128641</x:v>
      </x:c>
      <x:c r="L8" t="n">
        <x:v>0.740112216189464</x:v>
      </x:c>
      <x:c r="M8" t="n">
        <x:v>0.488485199310021</x:v>
      </x:c>
      <x:c r="N8" t="n">
        <x:v>0.3430720372701114</x:v>
      </x:c>
      <x:c r="O8" t="n">
        <x:v>0.33778162267533496</x:v>
      </x:c>
      <x:c r="P8" t="n">
        <x:v>-0.10413430639634913</x:v>
      </x:c>
      <x:c r="Q8" t="n">
        <x:v>0.6956068374102155</x:v>
      </x:c>
      <x:c r="R8" t="n">
        <x:v>0.7469518412616043</x:v>
      </x:c>
      <x:c r="S8" t="n">
        <x:v>0.4374511000980881</x:v>
      </x:c>
      <x:c r="T8" t="n">
        <x:v>0.18724655274794288</x:v>
      </x:c>
      <x:c r="U8" t="n">
        <x:v>0.5578319468341282</x:v>
      </x:c>
    </x:row>
    <x:row r="9">
      <x:c r="A9" t="str">
        <x:v>AA2AR</x:v>
      </x:c>
      <x:c r="B9" t="str">
        <x:v>A (Rhodopsin)</x:v>
      </x:c>
      <x:c r="C9" t="str">
        <x:v>P29274(2)</x:v>
      </x:c>
      <x:c r="D9" t="str">
        <x:v>Human</x:v>
      </x:c>
      <x:c r="E9" t="n">
        <x:v>0.5686505487599398</x:v>
      </x:c>
      <x:c r="F9" t="n">
        <x:v>0.6770490833672849</x:v>
      </x:c>
      <x:c r="G9" t="n">
        <x:v>0.7041721641552775</x:v>
      </x:c>
      <x:c r="H9" t="n">
        <x:v>0.9512988808638029</x:v>
      </x:c>
      <x:c r="I9" t="n">
        <x:v>0.999999999999998</x:v>
      </x:c>
      <x:c r="J9" t="n">
        <x:v>0.707360441265162</x:v>
      </x:c>
      <x:c r="K9" t="n">
        <x:v>0.8245374537121075</x:v>
      </x:c>
      <x:c r="L9" t="n">
        <x:v>0.7612630411930646</x:v>
      </x:c>
      <x:c r="M9" t="n">
        <x:v>0.509531425123259</x:v>
      </x:c>
      <x:c r="N9" t="n">
        <x:v>0.36505400657353815</x:v>
      </x:c>
      <x:c r="O9" t="n">
        <x:v>0.3791189725570788</x:v>
      </x:c>
      <x:c r="P9" t="n">
        <x:v>0.021051514066908417</x:v>
      </x:c>
      <x:c r="Q9" t="n">
        <x:v>0.7464459253362733</x:v>
      </x:c>
      <x:c r="R9" t="n">
        <x:v>0.7840720662549295</x:v>
      </x:c>
      <x:c r="S9" t="n">
        <x:v>0.5637091110917068</x:v>
      </x:c>
      <x:c r="T9" t="n">
        <x:v>0.1760440678832762</x:v>
      </x:c>
      <x:c r="U9" t="n">
        <x:v>0.5687090224557042</x:v>
      </x:c>
    </x:row>
    <x:row r="10">
      <x:c r="A10" t="str">
        <x:v>ACM2</x:v>
      </x:c>
      <x:c r="B10" t="str">
        <x:v>A (Rhodopsin)</x:v>
      </x:c>
      <x:c r="C10" t="str">
        <x:v>P08172(2)</x:v>
      </x:c>
      <x:c r="D10" t="str">
        <x:v>Human</x:v>
      </x:c>
      <x:c r="E10" t="n">
        <x:v>0.4516495934040845</x:v>
      </x:c>
      <x:c r="F10" t="n">
        <x:v>0.46078832954957893</x:v>
      </x:c>
      <x:c r="G10" t="n">
        <x:v>0.45875677806907955</x:v>
      </x:c>
      <x:c r="H10" t="n">
        <x:v>0.5715238359775014</x:v>
      </x:c>
      <x:c r="I10" t="n">
        <x:v>0.707360441265162</x:v>
      </x:c>
      <x:c r="J10" t="n">
        <x:v>0.9999999999999998</x:v>
      </x:c>
      <x:c r="K10" t="n">
        <x:v>0.6267044553749334</x:v>
      </x:c>
      <x:c r="L10" t="n">
        <x:v>0.4995004262073266</x:v>
      </x:c>
      <x:c r="M10" t="n">
        <x:v>0.3699176249665517</x:v>
      </x:c>
      <x:c r="N10" t="n">
        <x:v>0.19105980146810708</x:v>
      </x:c>
      <x:c r="O10" t="n">
        <x:v>0.2555789080422518</x:v>
      </x:c>
      <x:c r="P10" t="n">
        <x:v>0.18829389079429926</x:v>
      </x:c>
      <x:c r="Q10" t="n">
        <x:v>0.5814172632123316</x:v>
      </x:c>
      <x:c r="R10" t="n">
        <x:v>0.5827544884828059</x:v>
      </x:c>
      <x:c r="S10" t="n">
        <x:v>0.6887069708676493</x:v>
      </x:c>
      <x:c r="T10" t="n">
        <x:v>0.07339406579672181</x:v>
      </x:c>
      <x:c r="U10" t="n">
        <x:v>0.36527915773478825</x:v>
      </x:c>
    </x:row>
    <x:row r="11">
      <x:c r="A11" t="str">
        <x:v>ADRB1(M)</x:v>
      </x:c>
      <x:c r="B11" t="str">
        <x:v>A (Rhodopsin)</x:v>
      </x:c>
      <x:c r="C11" t="str">
        <x:v>P07700(6)</x:v>
      </x:c>
      <x:c r="D11" t="str">
        <x:v>Common turkey</x:v>
      </x:c>
      <x:c r="E11" t="n">
        <x:v>0.6054755566629826</x:v>
      </x:c>
      <x:c r="F11" t="n">
        <x:v>0.7902536111166268</x:v>
      </x:c>
      <x:c r="G11" t="n">
        <x:v>0.8242362939262194</x:v>
      </x:c>
      <x:c r="H11" t="n">
        <x:v>0.7850973026128641</x:v>
      </x:c>
      <x:c r="I11" t="n">
        <x:v>0.8245374537121075</x:v>
      </x:c>
      <x:c r="J11" t="n">
        <x:v>0.6267044553749334</x:v>
      </x:c>
      <x:c r="K11" t="n">
        <x:v>1.0000000000000002</x:v>
      </x:c>
      <x:c r="L11" t="n">
        <x:v>0.9378782694609837</x:v>
      </x:c>
      <x:c r="M11" t="n">
        <x:v>0.5148857678724138</x:v>
      </x:c>
      <x:c r="N11" t="n">
        <x:v>0.46245837535444967</x:v>
      </x:c>
      <x:c r="O11" t="n">
        <x:v>0.5193177266855208</x:v>
      </x:c>
      <x:c r="P11" t="n">
        <x:v>0.10533554877956564</x:v>
      </x:c>
      <x:c r="Q11" t="n">
        <x:v>0.7760170237144587</x:v>
      </x:c>
      <x:c r="R11" t="n">
        <x:v>0.7802801882665786</x:v>
      </x:c>
      <x:c r="S11" t="n">
        <x:v>0.5731660607461295</x:v>
      </x:c>
      <x:c r="T11" t="n">
        <x:v>0.23855087417748821</x:v>
      </x:c>
      <x:c r="U11" t="n">
        <x:v>0.5917637997873283</x:v>
      </x:c>
    </x:row>
    <x:row r="12">
      <x:c r="A12" t="str">
        <x:v>ADRB2</x:v>
      </x:c>
      <x:c r="B12" t="str">
        <x:v>A (Rhodopsin)</x:v>
      </x:c>
      <x:c r="C12" t="str">
        <x:v>P07550(7)</x:v>
      </x:c>
      <x:c r="D12" t="str">
        <x:v>Human</x:v>
      </x:c>
      <x:c r="E12" t="n">
        <x:v>0.6487393109316282</x:v>
      </x:c>
      <x:c r="F12" t="n">
        <x:v>0.8455077939861717</x:v>
      </x:c>
      <x:c r="G12" t="n">
        <x:v>0.8696937647588615</x:v>
      </x:c>
      <x:c r="H12" t="n">
        <x:v>0.740112216189464</x:v>
      </x:c>
      <x:c r="I12" t="n">
        <x:v>0.7612630411930646</x:v>
      </x:c>
      <x:c r="J12" t="n">
        <x:v>0.4995004262073266</x:v>
      </x:c>
      <x:c r="K12" t="n">
        <x:v>0.9378782694609837</x:v>
      </x:c>
      <x:c r="L12" t="n">
        <x:v>1</x:v>
      </x:c>
      <x:c r="M12" t="n">
        <x:v>0.47717121430441156</x:v>
      </x:c>
      <x:c r="N12" t="n">
        <x:v>0.5107702919841562</x:v>
      </x:c>
      <x:c r="O12" t="n">
        <x:v>0.5616014677291878</x:v>
      </x:c>
      <x:c r="P12" t="n">
        <x:v>0.05065271967364671</x:v>
      </x:c>
      <x:c r="Q12" t="n">
        <x:v>0.7433494085037434</x:v>
      </x:c>
      <x:c r="R12" t="n">
        <x:v>0.76419182964245</x:v>
      </x:c>
      <x:c r="S12" t="n">
        <x:v>0.47296656255882097</x:v>
      </x:c>
      <x:c r="T12" t="n">
        <x:v>0.17747872931460174</x:v>
      </x:c>
      <x:c r="U12" t="n">
        <x:v>0.5874826471707687</x:v>
      </x:c>
    </x:row>
    <x:row r="13">
      <x:c r="A13" t="str">
        <x:v>AGTR2</x:v>
      </x:c>
      <x:c r="B13" t="str">
        <x:v>A (Rhodopsin)</x:v>
      </x:c>
      <x:c r="C13" t="str">
        <x:v>P50052(3)</x:v>
      </x:c>
      <x:c r="D13" t="str">
        <x:v>Human</x:v>
      </x:c>
      <x:c r="E13" t="n">
        <x:v>0.23772786451360473</x:v>
      </x:c>
      <x:c r="F13" t="n">
        <x:v>0.36355051469378297</x:v>
      </x:c>
      <x:c r="G13" t="n">
        <x:v>0.37175091752551503</x:v>
      </x:c>
      <x:c r="H13" t="n">
        <x:v>0.488485199310021</x:v>
      </x:c>
      <x:c r="I13" t="n">
        <x:v>0.509531425123259</x:v>
      </x:c>
      <x:c r="J13" t="n">
        <x:v>0.3699176249665517</x:v>
      </x:c>
      <x:c r="K13" t="n">
        <x:v>0.5148857678724138</x:v>
      </x:c>
      <x:c r="L13" t="n">
        <x:v>0.47717121430441156</x:v>
      </x:c>
      <x:c r="M13" t="n">
        <x:v>1.0000000000000013</x:v>
      </x:c>
      <x:c r="N13" t="n">
        <x:v>0.29071143032288027</x:v>
      </x:c>
      <x:c r="O13" t="n">
        <x:v>0.3205927134734523</x:v>
      </x:c>
      <x:c r="P13" t="n">
        <x:v>0.15187159494565017</x:v>
      </x:c>
      <x:c r="Q13" t="n">
        <x:v>0.672953192750448</x:v>
      </x:c>
      <x:c r="R13" t="n">
        <x:v>0.6660606038131475</x:v>
      </x:c>
      <x:c r="S13" t="n">
        <x:v>0.29934746503909293</x:v>
      </x:c>
      <x:c r="T13" t="n">
        <x:v>0.11905038081121022</x:v>
      </x:c>
      <x:c r="U13" t="n">
        <x:v>0.6481097670954005</x:v>
      </x:c>
    </x:row>
    <x:row r="14">
      <x:c r="A14" t="str">
        <x:v>CNR1</x:v>
      </x:c>
      <x:c r="B14" t="str">
        <x:v>A (Rhodopsin)</x:v>
      </x:c>
      <x:c r="C14" t="str">
        <x:v>P21554(3)</x:v>
      </x:c>
      <x:c r="D14" t="str">
        <x:v>Human</x:v>
      </x:c>
      <x:c r="E14" t="n">
        <x:v>0.21361849354894125</x:v>
      </x:c>
      <x:c r="F14" t="n">
        <x:v>0.35977737807323396</x:v>
      </x:c>
      <x:c r="G14" t="n">
        <x:v>0.37737564675016166</x:v>
      </x:c>
      <x:c r="H14" t="n">
        <x:v>0.3430720372701114</x:v>
      </x:c>
      <x:c r="I14" t="n">
        <x:v>0.36505400657353815</x:v>
      </x:c>
      <x:c r="J14" t="n">
        <x:v>0.19105980146810708</x:v>
      </x:c>
      <x:c r="K14" t="n">
        <x:v>0.46245837535444967</x:v>
      </x:c>
      <x:c r="L14" t="n">
        <x:v>0.5107702919841562</x:v>
      </x:c>
      <x:c r="M14" t="n">
        <x:v>0.29071143032288027</x:v>
      </x:c>
      <x:c r="N14" t="n">
        <x:v>1.0000000000000016</x:v>
      </x:c>
      <x:c r="O14" t="n">
        <x:v>0.9541876765174128</x:v>
      </x:c>
      <x:c r="P14" t="n">
        <x:v>-0.11394278141813996</x:v>
      </x:c>
      <x:c r="Q14" t="n">
        <x:v>0.47274524986880473</x:v>
      </x:c>
      <x:c r="R14" t="n">
        <x:v>0.4167782249202432</x:v>
      </x:c>
      <x:c r="S14" t="n">
        <x:v>0.1402814294069784</x:v>
      </x:c>
      <x:c r="T14" t="n">
        <x:v>0.2192739095719387</x:v>
      </x:c>
      <x:c r="U14" t="n">
        <x:v>0.45419331078388925</x:v>
      </x:c>
    </x:row>
    <x:row r="15">
      <x:c r="A15" t="str">
        <x:v>CNR2</x:v>
      </x:c>
      <x:c r="B15" t="str">
        <x:v>A (Rhodopsin)</x:v>
      </x:c>
      <x:c r="C15" t="str">
        <x:v>P34972(1)</x:v>
      </x:c>
      <x:c r="D15" t="str">
        <x:v>Human</x:v>
      </x:c>
      <x:c r="E15" t="n">
        <x:v>0.28753230053894907</x:v>
      </x:c>
      <x:c r="F15" t="n">
        <x:v>0.43542239488715706</x:v>
      </x:c>
      <x:c r="G15" t="n">
        <x:v>0.4626568497082688</x:v>
      </x:c>
      <x:c r="H15" t="n">
        <x:v>0.33778162267533496</x:v>
      </x:c>
      <x:c r="I15" t="n">
        <x:v>0.3791189725570788</x:v>
      </x:c>
      <x:c r="J15" t="n">
        <x:v>0.2555789080422518</x:v>
      </x:c>
      <x:c r="K15" t="n">
        <x:v>0.5193177266855208</x:v>
      </x:c>
      <x:c r="L15" t="n">
        <x:v>0.5616014677291878</x:v>
      </x:c>
      <x:c r="M15" t="n">
        <x:v>0.3205927134734523</x:v>
      </x:c>
      <x:c r="N15" t="n">
        <x:v>0.9541876765174128</x:v>
      </x:c>
      <x:c r="O15" t="n">
        <x:v>1.0000000000000018</x:v>
      </x:c>
      <x:c r="P15" t="n">
        <x:v>-0.05513746969704236</x:v>
      </x:c>
      <x:c r="Q15" t="n">
        <x:v>0.5488784271632984</x:v>
      </x:c>
      <x:c r="R15" t="n">
        <x:v>0.4821279434073025</x:v>
      </x:c>
      <x:c r="S15" t="n">
        <x:v>0.2066301840908562</x:v>
      </x:c>
      <x:c r="T15" t="n">
        <x:v>0.13881143693367237</x:v>
      </x:c>
      <x:c r="U15" t="n">
        <x:v>0.5397630296684135</x:v>
      </x:c>
    </x:row>
    <x:row r="16">
      <x:c r="A16" t="str">
        <x:v>LPAR6A(D)</x:v>
      </x:c>
      <x:c r="B16" t="str">
        <x:v>A (Rhodopsin)</x:v>
      </x:c>
      <x:c r="C16" t="str">
        <x:v>Q08BG4(1)</x:v>
      </x:c>
      <x:c r="D16" t="str">
        <x:v>Zebrafish</x:v>
      </x:c>
      <x:c r="E16" t="n">
        <x:v>0.07031499313828193</x:v>
      </x:c>
      <x:c r="F16" t="n">
        <x:v>-0.019516238247850426</x:v>
      </x:c>
      <x:c r="G16" t="n">
        <x:v>0.007810553737855219</x:v>
      </x:c>
      <x:c r="H16" t="n">
        <x:v>-0.10413430639634913</x:v>
      </x:c>
      <x:c r="I16" t="n">
        <x:v>0.021051514066908417</x:v>
      </x:c>
      <x:c r="J16" t="n">
        <x:v>0.18829389079429926</x:v>
      </x:c>
      <x:c r="K16" t="n">
        <x:v>0.10533554877956564</x:v>
      </x:c>
      <x:c r="L16" t="n">
        <x:v>0.05065271967364671</x:v>
      </x:c>
      <x:c r="M16" t="n">
        <x:v>0.15187159494565017</x:v>
      </x:c>
      <x:c r="N16" t="n">
        <x:v>-0.11394278141813996</x:v>
      </x:c>
      <x:c r="O16" t="n">
        <x:v>-0.05513746969704236</x:v>
      </x:c>
      <x:c r="P16" t="n">
        <x:v>1</x:v>
      </x:c>
      <x:c r="Q16" t="n">
        <x:v>0.08171564030021483</x:v>
      </x:c>
      <x:c r="R16" t="n">
        <x:v>0.04810076477788772</x:v>
      </x:c>
      <x:c r="S16" t="n">
        <x:v>0.28083171505839255</x:v>
      </x:c>
      <x:c r="T16" t="n">
        <x:v>-0.24687453324986808</x:v>
      </x:c>
      <x:c r="U16" t="n">
        <x:v>0.11571289951688468</x:v>
      </x:c>
    </x:row>
    <x:row r="17">
      <x:c r="A17" t="str">
        <x:v>OPRK</x:v>
      </x:c>
      <x:c r="B17" t="str">
        <x:v>A (Rhodopsin)</x:v>
      </x:c>
      <x:c r="C17" t="str">
        <x:v>P41145(1)</x:v>
      </x:c>
      <x:c r="D17" t="str">
        <x:v>Human</x:v>
      </x:c>
      <x:c r="E17" t="n">
        <x:v>0.5051848598557629</x:v>
      </x:c>
      <x:c r="F17" t="n">
        <x:v>0.6664989279105938</x:v>
      </x:c>
      <x:c r="G17" t="n">
        <x:v>0.6808481181755187</x:v>
      </x:c>
      <x:c r="H17" t="n">
        <x:v>0.6956068374102155</x:v>
      </x:c>
      <x:c r="I17" t="n">
        <x:v>0.7464459253362733</x:v>
      </x:c>
      <x:c r="J17" t="n">
        <x:v>0.5814172632123316</x:v>
      </x:c>
      <x:c r="K17" t="n">
        <x:v>0.7760170237144587</x:v>
      </x:c>
      <x:c r="L17" t="n">
        <x:v>0.7433494085037434</x:v>
      </x:c>
      <x:c r="M17" t="n">
        <x:v>0.672953192750448</x:v>
      </x:c>
      <x:c r="N17" t="n">
        <x:v>0.47274524986880473</x:v>
      </x:c>
      <x:c r="O17" t="n">
        <x:v>0.5488784271632984</x:v>
      </x:c>
      <x:c r="P17" t="n">
        <x:v>0.08171564030021483</x:v>
      </x:c>
      <x:c r="Q17" t="n">
        <x:v>1.0000000000000007</x:v>
      </x:c>
      <x:c r="R17" t="n">
        <x:v>0.9670287827785521</x:v>
      </x:c>
      <x:c r="S17" t="n">
        <x:v>0.4130246108998028</x:v>
      </x:c>
      <x:c r="T17" t="n">
        <x:v>0.14551730603095425</x:v>
      </x:c>
      <x:c r="U17" t="n">
        <x:v>0.7455983013292738</x:v>
      </x:c>
    </x:row>
    <x:row r="18">
      <x:c r="A18" t="str">
        <x:v>OPRM(M)</x:v>
      </x:c>
      <x:c r="B18" t="str">
        <x:v>A (Rhodopsin)</x:v>
      </x:c>
      <x:c r="C18" t="str">
        <x:v>P42866(1)</x:v>
      </x:c>
      <x:c r="D18" t="str">
        <x:v>Mouse</x:v>
      </x:c>
      <x:c r="E18" t="n">
        <x:v>0.5497563830051667</x:v>
      </x:c>
      <x:c r="F18" t="n">
        <x:v>0.686284448650518</x:v>
      </x:c>
      <x:c r="G18" t="n">
        <x:v>0.6952728163866561</x:v>
      </x:c>
      <x:c r="H18" t="n">
        <x:v>0.7469518412616043</x:v>
      </x:c>
      <x:c r="I18" t="n">
        <x:v>0.7840720662549295</x:v>
      </x:c>
      <x:c r="J18" t="n">
        <x:v>0.5827544884828059</x:v>
      </x:c>
      <x:c r="K18" t="n">
        <x:v>0.7802801882665786</x:v>
      </x:c>
      <x:c r="L18" t="n">
        <x:v>0.76419182964245</x:v>
      </x:c>
      <x:c r="M18" t="n">
        <x:v>0.6660606038131475</x:v>
      </x:c>
      <x:c r="N18" t="n">
        <x:v>0.4167782249202432</x:v>
      </x:c>
      <x:c r="O18" t="n">
        <x:v>0.4821279434073025</x:v>
      </x:c>
      <x:c r="P18" t="n">
        <x:v>0.04810076477788772</x:v>
      </x:c>
      <x:c r="Q18" t="n">
        <x:v>0.9670287827785521</x:v>
      </x:c>
      <x:c r="R18" t="n">
        <x:v>0.9999999999999993</x:v>
      </x:c>
      <x:c r="S18" t="n">
        <x:v>0.4183573534079127</x:v>
      </x:c>
      <x:c r="T18" t="n">
        <x:v>0.12508865188446738</x:v>
      </x:c>
      <x:c r="U18" t="n">
        <x:v>0.7273376206438834</x:v>
      </x:c>
    </x:row>
    <x:row r="19">
      <x:c r="A19" t="str">
        <x:v>OPSD(B)</x:v>
      </x:c>
      <x:c r="B19" t="str">
        <x:v>A (Rhodopsin)</x:v>
      </x:c>
      <x:c r="C19" t="str">
        <x:v>P02699(20)</x:v>
      </x:c>
      <x:c r="D19" t="str">
        <x:v>Bovine</x:v>
      </x:c>
      <x:c r="E19" t="n">
        <x:v>0.6492433663797147</x:v>
      </x:c>
      <x:c r="F19" t="n">
        <x:v>0.5300789753490349</x:v>
      </x:c>
      <x:c r="G19" t="n">
        <x:v>0.5284555107740746</x:v>
      </x:c>
      <x:c r="H19" t="n">
        <x:v>0.4374511000980881</x:v>
      </x:c>
      <x:c r="I19" t="n">
        <x:v>0.5637091110917068</x:v>
      </x:c>
      <x:c r="J19" t="n">
        <x:v>0.6887069708676493</x:v>
      </x:c>
      <x:c r="K19" t="n">
        <x:v>0.5731660607461295</x:v>
      </x:c>
      <x:c r="L19" t="n">
        <x:v>0.47296656255882097</x:v>
      </x:c>
      <x:c r="M19" t="n">
        <x:v>0.29934746503909293</x:v>
      </x:c>
      <x:c r="N19" t="n">
        <x:v>0.1402814294069784</x:v>
      </x:c>
      <x:c r="O19" t="n">
        <x:v>0.2066301840908562</x:v>
      </x:c>
      <x:c r="P19" t="n">
        <x:v>0.28083171505839255</x:v>
      </x:c>
      <x:c r="Q19" t="n">
        <x:v>0.4130246108998028</x:v>
      </x:c>
      <x:c r="R19" t="n">
        <x:v>0.4183573534079127</x:v>
      </x:c>
      <x:c r="S19" t="n">
        <x:v>0.9999999999999996</x:v>
      </x:c>
      <x:c r="T19" t="n">
        <x:v>-0.037076987361545966</x:v>
      </x:c>
      <x:c r="U19" t="n">
        <x:v>0.2705202835233351</x:v>
      </x:c>
    </x:row>
    <x:row r="20">
      <x:c r="A20" t="str">
        <x:v>PE2R3</x:v>
      </x:c>
      <x:c r="B20" t="str">
        <x:v>A (Rhodopsin)</x:v>
      </x:c>
      <x:c r="C20" t="str">
        <x:v>P43115(1)</x:v>
      </x:c>
      <x:c r="D20" t="str">
        <x:v>Human</x:v>
      </x:c>
      <x:c r="E20" t="n">
        <x:v>-0.1285720978895566</x:v>
      </x:c>
      <x:c r="F20" t="n">
        <x:v>0.0593068906519022</x:v>
      </x:c>
      <x:c r="G20" t="n">
        <x:v>0.03945782319867075</x:v>
      </x:c>
      <x:c r="H20" t="n">
        <x:v>0.18724655274794288</x:v>
      </x:c>
      <x:c r="I20" t="n">
        <x:v>0.1760440678832762</x:v>
      </x:c>
      <x:c r="J20" t="n">
        <x:v>0.07339406579672181</x:v>
      </x:c>
      <x:c r="K20" t="n">
        <x:v>0.23855087417748821</x:v>
      </x:c>
      <x:c r="L20" t="n">
        <x:v>0.17747872931460174</x:v>
      </x:c>
      <x:c r="M20" t="n">
        <x:v>0.11905038081121022</x:v>
      </x:c>
      <x:c r="N20" t="n">
        <x:v>0.2192739095719387</x:v>
      </x:c>
      <x:c r="O20" t="n">
        <x:v>0.13881143693367237</x:v>
      </x:c>
      <x:c r="P20" t="n">
        <x:v>-0.24687453324986808</x:v>
      </x:c>
      <x:c r="Q20" t="n">
        <x:v>0.14551730603095425</x:v>
      </x:c>
      <x:c r="R20" t="n">
        <x:v>0.12508865188446738</x:v>
      </x:c>
      <x:c r="S20" t="n">
        <x:v>-0.037076987361545966</x:v>
      </x:c>
      <x:c r="T20" t="n">
        <x:v>1.0000000000000007</x:v>
      </x:c>
      <x:c r="U20" t="n">
        <x:v>0.0724734052581365</x:v>
      </x:c>
    </x:row>
    <x:row r="21">
      <x:c r="A21" t="str">
        <x:v>PTAFR</x:v>
      </x:c>
      <x:c r="B21" t="str">
        <x:v>A (Rhodopsin)</x:v>
      </x:c>
      <x:c r="C21" t="str">
        <x:v>P25105(1)</x:v>
      </x:c>
      <x:c r="D21" t="str">
        <x:v>Human</x:v>
      </x:c>
      <x:c r="E21" t="n">
        <x:v>0.42448693981872365</x:v>
      </x:c>
      <x:c r="F21" t="n">
        <x:v>0.5593397404944219</x:v>
      </x:c>
      <x:c r="G21" t="n">
        <x:v>0.5827362376500279</x:v>
      </x:c>
      <x:c r="H21" t="n">
        <x:v>0.5578319468341282</x:v>
      </x:c>
      <x:c r="I21" t="n">
        <x:v>0.5687090224557042</x:v>
      </x:c>
      <x:c r="J21" t="n">
        <x:v>0.36527915773478825</x:v>
      </x:c>
      <x:c r="K21" t="n">
        <x:v>0.5917637997873283</x:v>
      </x:c>
      <x:c r="L21" t="n">
        <x:v>0.5874826471707687</x:v>
      </x:c>
      <x:c r="M21" t="n">
        <x:v>0.6481097670954005</x:v>
      </x:c>
      <x:c r="N21" t="n">
        <x:v>0.45419331078388925</x:v>
      </x:c>
      <x:c r="O21" t="n">
        <x:v>0.5397630296684135</x:v>
      </x:c>
      <x:c r="P21" t="n">
        <x:v>0.11571289951688468</x:v>
      </x:c>
      <x:c r="Q21" t="n">
        <x:v>0.7455983013292738</x:v>
      </x:c>
      <x:c r="R21" t="n">
        <x:v>0.7273376206438834</x:v>
      </x:c>
      <x:c r="S21" t="n">
        <x:v>0.2705202835233351</x:v>
      </x:c>
      <x:c r="T21" t="n">
        <x:v>0.0724734052581365</x:v>
      </x:c>
      <x:c r="U21" t="n">
        <x:v>0.9999999999999999</x:v>
      </x:c>
    </x:row>
  </x:sheetData>
  <x:conditionalFormatting sqref="E5:U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2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5HT2C</x:v>
      </x:c>
      <x:c r="H1" t="str">
        <x:v>AA1R</x:v>
      </x:c>
      <x:c r="I1" t="str">
        <x:v>AA2AR</x:v>
      </x:c>
      <x:c r="J1" t="str">
        <x:v>ACM2</x:v>
      </x:c>
      <x:c r="K1" t="str">
        <x:v>ADRB1(M)</x:v>
      </x:c>
      <x:c r="L1" t="str">
        <x:v>ADRB2</x:v>
      </x:c>
      <x:c r="M1" t="str">
        <x:v>AGTR2</x:v>
      </x:c>
      <x:c r="N1" t="str">
        <x:v>CNR1</x:v>
      </x:c>
      <x:c r="O1" t="str">
        <x:v>CNR2</x:v>
      </x:c>
      <x:c r="P1" t="str">
        <x:v>LPAR6A(D)</x:v>
      </x:c>
      <x:c r="Q1" t="str">
        <x:v>OPRK</x:v>
      </x:c>
      <x:c r="R1" t="str">
        <x:v>OPRM(M)</x:v>
      </x:c>
      <x:c r="S1" t="str">
        <x:v>OPSD(B)</x:v>
      </x:c>
      <x:c r="T1" t="str">
        <x:v>PE2R3</x:v>
      </x:c>
      <x:c r="U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</x:row>
    <x:row r="3">
      <x:c r="D3" t="str">
        <x:v>UniProtId-&gt;</x:v>
      </x:c>
      <x:c r="E3" t="str">
        <x:v>P28222(1)</x:v>
      </x:c>
      <x:c r="F3" t="str">
        <x:v>P41595(1)</x:v>
      </x:c>
      <x:c r="G3" t="str">
        <x:v>P28335(1)</x:v>
      </x:c>
      <x:c r="H3" t="str">
        <x:v>P30542(1)</x:v>
      </x:c>
      <x:c r="I3" t="str">
        <x:v>P29274(2)</x:v>
      </x:c>
      <x:c r="J3" t="str">
        <x:v>P08172(2)</x:v>
      </x:c>
      <x:c r="K3" t="str">
        <x:v>P07700(6)</x:v>
      </x:c>
      <x:c r="L3" t="str">
        <x:v>P07550(7)</x:v>
      </x:c>
      <x:c r="M3" t="str">
        <x:v>P50052(3)</x:v>
      </x:c>
      <x:c r="N3" t="str">
        <x:v>P21554(3)</x:v>
      </x:c>
      <x:c r="O3" t="str">
        <x:v>P34972(1)</x:v>
      </x:c>
      <x:c r="P3" t="str">
        <x:v>Q08BG4(1)</x:v>
      </x:c>
      <x:c r="Q3" t="str">
        <x:v>P41145(1)</x:v>
      </x:c>
      <x:c r="R3" t="str">
        <x:v>P42866(1)</x:v>
      </x:c>
      <x:c r="S3" t="str">
        <x:v>P02699(20)</x:v>
      </x:c>
      <x:c r="T3" t="str">
        <x:v>P43115(1)</x:v>
      </x:c>
      <x:c r="U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Common turkey</x:v>
      </x:c>
      <x:c r="L4" t="str">
        <x:v>Human</x:v>
      </x:c>
      <x:c r="M4" t="str">
        <x:v>Human</x:v>
      </x:c>
      <x:c r="N4" t="str">
        <x:v>Human</x:v>
      </x:c>
      <x:c r="O4" t="str">
        <x:v>Human</x:v>
      </x:c>
      <x:c r="P4" t="str">
        <x:v>Zebrafish</x:v>
      </x:c>
      <x:c r="Q4" t="str">
        <x:v>Human</x:v>
      </x:c>
      <x:c r="R4" t="str">
        <x:v>Mouse</x:v>
      </x:c>
      <x:c r="S4" t="str">
        <x:v>Bovine</x:v>
      </x:c>
      <x:c r="T4" t="str">
        <x:v>Human</x:v>
      </x:c>
      <x:c r="U4" t="str">
        <x:v>Human</x:v>
      </x:c>
    </x:row>
    <x:row r="5">
      <x:c r="A5" t="str">
        <x:v>5HT1B</x:v>
      </x:c>
      <x:c r="B5" t="str">
        <x:v>A (Rhodopsin)</x:v>
      </x:c>
      <x:c r="C5" t="str">
        <x:v>P28222(1)</x:v>
      </x:c>
      <x:c r="D5" t="str">
        <x:v>Human</x:v>
      </x:c>
      <x:c r="E5" t="n">
        <x:v>1.0000000000000002</x:v>
      </x:c>
      <x:c r="F5" t="n">
        <x:v>0.8640944525363655</x:v>
      </x:c>
      <x:c r="G5" t="n">
        <x:v>0.8559761304120881</x:v>
      </x:c>
      <x:c r="H5" t="n">
        <x:v>0.6794845542237168</x:v>
      </x:c>
      <x:c r="I5" t="n">
        <x:v>0.7124494611837396</x:v>
      </x:c>
      <x:c r="J5" t="n">
        <x:v>0.6399947536423428</x:v>
      </x:c>
      <x:c r="K5" t="n">
        <x:v>0.7438248510929174</x:v>
      </x:c>
      <x:c r="L5" t="n">
        <x:v>0.7707233190618805</x:v>
      </x:c>
      <x:c r="M5" t="n">
        <x:v>0.4568919496087087</x:v>
      </x:c>
      <x:c r="N5" t="n">
        <x:v>0.44772812453656363</x:v>
      </x:c>
      <x:c r="O5" t="n">
        <x:v>0.5184776247498561</x:v>
      </x:c>
      <x:c r="P5" t="n">
        <x:v>0.34635779800017574</x:v>
      </x:c>
      <x:c r="Q5" t="n">
        <x:v>0.6592020042614372</x:v>
      </x:c>
      <x:c r="R5" t="n">
        <x:v>0.6846301900385956</x:v>
      </x:c>
      <x:c r="S5" t="n">
        <x:v>0.7388825093684317</x:v>
      </x:c>
      <x:c r="T5" t="n">
        <x:v>0.1931030789927225</x:v>
      </x:c>
      <x:c r="U5" t="n">
        <x:v>0.6138991402547737</x:v>
      </x:c>
    </x:row>
    <x:row r="6">
      <x:c r="A6" t="str">
        <x:v>5HT2B</x:v>
      </x:c>
      <x:c r="B6" t="str">
        <x:v>A (Rhodopsin)</x:v>
      </x:c>
      <x:c r="C6" t="str">
        <x:v>P41595(1)</x:v>
      </x:c>
      <x:c r="D6" t="str">
        <x:v>Human</x:v>
      </x:c>
      <x:c r="E6" t="n">
        <x:v>0.8640944525363655</x:v>
      </x:c>
      <x:c r="F6" t="n">
        <x:v>1.0000000000000002</x:v>
      </x:c>
      <x:c r="G6" t="n">
        <x:v>0.9857785423010137</x:v>
      </x:c>
      <x:c r="H6" t="n">
        <x:v>0.7833662069549165</x:v>
      </x:c>
      <x:c r="I6" t="n">
        <x:v>0.7820926026347635</x:v>
      </x:c>
      <x:c r="J6" t="n">
        <x:v>0.6425604746056574</x:v>
      </x:c>
      <x:c r="K6" t="n">
        <x:v>0.8658781278646147</x:v>
      </x:c>
      <x:c r="L6" t="n">
        <x:v>0.9001822280004276</x:v>
      </x:c>
      <x:c r="M6" t="n">
        <x:v>0.5539259123474165</x:v>
      </x:c>
      <x:c r="N6" t="n">
        <x:v>0.5561753625145461</x:v>
      </x:c>
      <x:c r="O6" t="n">
        <x:v>0.6188645430778972</x:v>
      </x:c>
      <x:c r="P6" t="n">
        <x:v>0.27566319508757475</x:v>
      </x:c>
      <x:c r="Q6" t="n">
        <x:v>0.7667285795496319</x:v>
      </x:c>
      <x:c r="R6" t="n">
        <x:v>0.773386229430172</x:v>
      </x:c>
      <x:c r="S6" t="n">
        <x:v>0.6511663150940925</x:v>
      </x:c>
      <x:c r="T6" t="n">
        <x:v>0.331848432581092</x:v>
      </x:c>
      <x:c r="U6" t="n">
        <x:v>0.704255210372821</x:v>
      </x:c>
    </x:row>
    <x:row r="7">
      <x:c r="A7" t="str">
        <x:v>5HT2C</x:v>
      </x:c>
      <x:c r="B7" t="str">
        <x:v>A (Rhodopsin)</x:v>
      </x:c>
      <x:c r="C7" t="str">
        <x:v>P28335(1)</x:v>
      </x:c>
      <x:c r="D7" t="str">
        <x:v>Human</x:v>
      </x:c>
      <x:c r="E7" t="n">
        <x:v>0.8559761304120881</x:v>
      </x:c>
      <x:c r="F7" t="n">
        <x:v>0.9857785423010137</x:v>
      </x:c>
      <x:c r="G7" t="n">
        <x:v>1</x:v>
      </x:c>
      <x:c r="H7" t="n">
        <x:v>0.7953816156042446</x:v>
      </x:c>
      <x:c r="I7" t="n">
        <x:v>0.7996672980297392</x:v>
      </x:c>
      <x:c r="J7" t="n">
        <x:v>0.6420901613882309</x:v>
      </x:c>
      <x:c r="K7" t="n">
        <x:v>0.8884047977450387</x:v>
      </x:c>
      <x:c r="L7" t="n">
        <x:v>0.9160931990021093</x:v>
      </x:c>
      <x:c r="M7" t="n">
        <x:v>0.5648204278514027</x:v>
      </x:c>
      <x:c r="N7" t="n">
        <x:v>0.5723656837104418</x:v>
      </x:c>
      <x:c r="O7" t="n">
        <x:v>0.6408517309266449</x:v>
      </x:c>
      <x:c r="P7" t="n">
        <x:v>0.29801023162529594</x:v>
      </x:c>
      <x:c r="Q7" t="n">
        <x:v>0.7776602425969216</x:v>
      </x:c>
      <x:c r="R7" t="n">
        <x:v>0.7789764222465289</x:v>
      </x:c>
      <x:c r="S7" t="n">
        <x:v>0.6523133634942829</x:v>
      </x:c>
      <x:c r="T7" t="n">
        <x:v>0.32265606773808986</x:v>
      </x:c>
      <x:c r="U7" t="n">
        <x:v>0.7222631190219884</x:v>
      </x:c>
    </x:row>
    <x:row r="8">
      <x:c r="A8" t="str">
        <x:v>AA1R</x:v>
      </x:c>
      <x:c r="B8" t="str">
        <x:v>A (Rhodopsin)</x:v>
      </x:c>
      <x:c r="C8" t="str">
        <x:v>P30542(1)</x:v>
      </x:c>
      <x:c r="D8" t="str">
        <x:v>Human</x:v>
      </x:c>
      <x:c r="E8" t="n">
        <x:v>0.6794845542237168</x:v>
      </x:c>
      <x:c r="F8" t="n">
        <x:v>0.7833662069549165</x:v>
      </x:c>
      <x:c r="G8" t="n">
        <x:v>0.7953816156042446</x:v>
      </x:c>
      <x:c r="H8" t="n">
        <x:v>1.0000000000000002</x:v>
      </x:c>
      <x:c r="I8" t="n">
        <x:v>0.9660088143456722</x:v>
      </x:c>
      <x:c r="J8" t="n">
        <x:v>0.7099782767377609</x:v>
      </x:c>
      <x:c r="K8" t="n">
        <x:v>0.8463242894773811</x:v>
      </x:c>
      <x:c r="L8" t="n">
        <x:v>0.816482967412947</x:v>
      </x:c>
      <x:c r="M8" t="n">
        <x:v>0.6315792323649455</x:v>
      </x:c>
      <x:c r="N8" t="n">
        <x:v>0.5417228501104426</x:v>
      </x:c>
      <x:c r="O8" t="n">
        <x:v>0.5493225328723553</x:v>
      </x:c>
      <x:c r="P8" t="n">
        <x:v>0.2076820380422132</x:v>
      </x:c>
      <x:c r="Q8" t="n">
        <x:v>0.7896053081616357</x:v>
      </x:c>
      <x:c r="R8" t="n">
        <x:v>0.8283515241850016</x:v>
      </x:c>
      <x:c r="S8" t="n">
        <x:v>0.5634048993653287</x:v>
      </x:c>
      <x:c r="T8" t="n">
        <x:v>0.4355967667412477</x:v>
      </x:c>
      <x:c r="U8" t="n">
        <x:v>0.7028530956654235</x:v>
      </x:c>
    </x:row>
    <x:row r="9">
      <x:c r="A9" t="str">
        <x:v>AA2AR</x:v>
      </x:c>
      <x:c r="B9" t="str">
        <x:v>A (Rhodopsin)</x:v>
      </x:c>
      <x:c r="C9" t="str">
        <x:v>P29274(2)</x:v>
      </x:c>
      <x:c r="D9" t="str">
        <x:v>Human</x:v>
      </x:c>
      <x:c r="E9" t="n">
        <x:v>0.7124494611837396</x:v>
      </x:c>
      <x:c r="F9" t="n">
        <x:v>0.7820926026347635</x:v>
      </x:c>
      <x:c r="G9" t="n">
        <x:v>0.7996672980297392</x:v>
      </x:c>
      <x:c r="H9" t="n">
        <x:v>0.9660088143456722</x:v>
      </x:c>
      <x:c r="I9" t="n">
        <x:v>1</x:v>
      </x:c>
      <x:c r="J9" t="n">
        <x:v>0.8112159492423822</x:v>
      </x:c>
      <x:c r="K9" t="n">
        <x:v>0.8815576295169896</x:v>
      </x:c>
      <x:c r="L9" t="n">
        <x:v>0.8372077028517219</x:v>
      </x:c>
      <x:c r="M9" t="n">
        <x:v>0.6579024098035284</x:v>
      </x:c>
      <x:c r="N9" t="n">
        <x:v>0.5559613801674087</x:v>
      </x:c>
      <x:c r="O9" t="n">
        <x:v>0.5737066092685743</x:v>
      </x:c>
      <x:c r="P9" t="n">
        <x:v>0.30249813196302644</x:v>
      </x:c>
      <x:c r="Q9" t="n">
        <x:v>0.825123694229358</x:v>
      </x:c>
      <x:c r="R9" t="n">
        <x:v>0.8458593846137068</x:v>
      </x:c>
      <x:c r="S9" t="n">
        <x:v>0.6693963335321366</x:v>
      </x:c>
      <x:c r="T9" t="n">
        <x:v>0.42989998950757047</x:v>
      </x:c>
      <x:c r="U9" t="n">
        <x:v>0.7019624703281944</x:v>
      </x:c>
    </x:row>
    <x:row r="10">
      <x:c r="A10" t="str">
        <x:v>ACM2</x:v>
      </x:c>
      <x:c r="B10" t="str">
        <x:v>A (Rhodopsin)</x:v>
      </x:c>
      <x:c r="C10" t="str">
        <x:v>P08172(2)</x:v>
      </x:c>
      <x:c r="D10" t="str">
        <x:v>Human</x:v>
      </x:c>
      <x:c r="E10" t="n">
        <x:v>0.6399947536423428</x:v>
      </x:c>
      <x:c r="F10" t="n">
        <x:v>0.6425604746056574</x:v>
      </x:c>
      <x:c r="G10" t="n">
        <x:v>0.6420901613882309</x:v>
      </x:c>
      <x:c r="H10" t="n">
        <x:v>0.7099782767377609</x:v>
      </x:c>
      <x:c r="I10" t="n">
        <x:v>0.8112159492423822</x:v>
      </x:c>
      <x:c r="J10" t="n">
        <x:v>1.0000000000000002</x:v>
      </x:c>
      <x:c r="K10" t="n">
        <x:v>0.7500314237163852</x:v>
      </x:c>
      <x:c r="L10" t="n">
        <x:v>0.6553221763518019</x:v>
      </x:c>
      <x:c r="M10" t="n">
        <x:v>0.560607971336819</x:v>
      </x:c>
      <x:c r="N10" t="n">
        <x:v>0.4375280434490094</x:v>
      </x:c>
      <x:c r="O10" t="n">
        <x:v>0.49554874054001563</x:v>
      </x:c>
      <x:c r="P10" t="n">
        <x:v>0.45917374341814954</x:v>
      </x:c>
      <x:c r="Q10" t="n">
        <x:v>0.7171726574679586</x:v>
      </x:c>
      <x:c r="R10" t="n">
        <x:v>0.7061041145215566</x:v>
      </x:c>
      <x:c r="S10" t="n">
        <x:v>0.7687163525247807</x:v>
      </x:c>
      <x:c r="T10" t="n">
        <x:v>0.3625011309293147</x:v>
      </x:c>
      <x:c r="U10" t="n">
        <x:v>0.5669153016477301</x:v>
      </x:c>
    </x:row>
    <x:row r="11">
      <x:c r="A11" t="str">
        <x:v>ADRB1(M)</x:v>
      </x:c>
      <x:c r="B11" t="str">
        <x:v>A (Rhodopsin)</x:v>
      </x:c>
      <x:c r="C11" t="str">
        <x:v>P07700(6)</x:v>
      </x:c>
      <x:c r="D11" t="str">
        <x:v>Common turkey</x:v>
      </x:c>
      <x:c r="E11" t="n">
        <x:v>0.7438248510929174</x:v>
      </x:c>
      <x:c r="F11" t="n">
        <x:v>0.8658781278646147</x:v>
      </x:c>
      <x:c r="G11" t="n">
        <x:v>0.8884047977450387</x:v>
      </x:c>
      <x:c r="H11" t="n">
        <x:v>0.8463242894773811</x:v>
      </x:c>
      <x:c r="I11" t="n">
        <x:v>0.8815576295169896</x:v>
      </x:c>
      <x:c r="J11" t="n">
        <x:v>0.7500314237163852</x:v>
      </x:c>
      <x:c r="K11" t="n">
        <x:v>0.9999999999999998</x:v>
      </x:c>
      <x:c r="L11" t="n">
        <x:v>0.9607989323527142</x:v>
      </x:c>
      <x:c r="M11" t="n">
        <x:v>0.672280319127019</x:v>
      </x:c>
      <x:c r="N11" t="n">
        <x:v>0.6445296655489108</x:v>
      </x:c>
      <x:c r="O11" t="n">
        <x:v>0.6923905855546012</x:v>
      </x:c>
      <x:c r="P11" t="n">
        <x:v>0.36427445364360866</x:v>
      </x:c>
      <x:c r="Q11" t="n">
        <x:v>0.844849474436013</x:v>
      </x:c>
      <x:c r="R11" t="n">
        <x:v>0.840686749904922</x:v>
      </x:c>
      <x:c r="S11" t="n">
        <x:v>0.6808543113815246</x:v>
      </x:c>
      <x:c r="T11" t="n">
        <x:v>0.4690030695578845</x:v>
      </x:c>
      <x:c r="U11" t="n">
        <x:v>0.7320571893081449</x:v>
      </x:c>
    </x:row>
    <x:row r="12">
      <x:c r="A12" t="str">
        <x:v>ADRB2</x:v>
      </x:c>
      <x:c r="B12" t="str">
        <x:v>A (Rhodopsin)</x:v>
      </x:c>
      <x:c r="C12" t="str">
        <x:v>P07550(7)</x:v>
      </x:c>
      <x:c r="D12" t="str">
        <x:v>Human</x:v>
      </x:c>
      <x:c r="E12" t="n">
        <x:v>0.7707233190618805</x:v>
      </x:c>
      <x:c r="F12" t="n">
        <x:v>0.9001822280004276</x:v>
      </x:c>
      <x:c r="G12" t="n">
        <x:v>0.9160931990021093</x:v>
      </x:c>
      <x:c r="H12" t="n">
        <x:v>0.816482967412947</x:v>
      </x:c>
      <x:c r="I12" t="n">
        <x:v>0.8372077028517219</x:v>
      </x:c>
      <x:c r="J12" t="n">
        <x:v>0.6553221763518019</x:v>
      </x:c>
      <x:c r="K12" t="n">
        <x:v>0.9607989323527142</x:v>
      </x:c>
      <x:c r="L12" t="n">
        <x:v>1</x:v>
      </x:c>
      <x:c r="M12" t="n">
        <x:v>0.6315755152607354</x:v>
      </x:c>
      <x:c r="N12" t="n">
        <x:v>0.6611393830387887</x:v>
      </x:c>
      <x:c r="O12" t="n">
        <x:v>0.7067134969794782</x:v>
      </x:c>
      <x:c r="P12" t="n">
        <x:v>0.3069685987404456</x:v>
      </x:c>
      <x:c r="Q12" t="n">
        <x:v>0.8178084107645764</x:v>
      </x:c>
      <x:c r="R12" t="n">
        <x:v>0.8283839681472329</x:v>
      </x:c>
      <x:c r="S12" t="n">
        <x:v>0.6017742990950443</x:v>
      </x:c>
      <x:c r="T12" t="n">
        <x:v>0.40993792566121834</x:v>
      </x:c>
      <x:c r="U12" t="n">
        <x:v>0.7202126350681816</x:v>
      </x:c>
    </x:row>
    <x:row r="13">
      <x:c r="A13" t="str">
        <x:v>AGTR2</x:v>
      </x:c>
      <x:c r="B13" t="str">
        <x:v>A (Rhodopsin)</x:v>
      </x:c>
      <x:c r="C13" t="str">
        <x:v>P50052(3)</x:v>
      </x:c>
      <x:c r="D13" t="str">
        <x:v>Human</x:v>
      </x:c>
      <x:c r="E13" t="n">
        <x:v>0.4568919496087087</x:v>
      </x:c>
      <x:c r="F13" t="n">
        <x:v>0.5539259123474165</x:v>
      </x:c>
      <x:c r="G13" t="n">
        <x:v>0.5648204278514027</x:v>
      </x:c>
      <x:c r="H13" t="n">
        <x:v>0.6315792323649455</x:v>
      </x:c>
      <x:c r="I13" t="n">
        <x:v>0.6579024098035284</x:v>
      </x:c>
      <x:c r="J13" t="n">
        <x:v>0.560607971336819</x:v>
      </x:c>
      <x:c r="K13" t="n">
        <x:v>0.672280319127019</x:v>
      </x:c>
      <x:c r="L13" t="n">
        <x:v>0.6315755152607354</x:v>
      </x:c>
      <x:c r="M13" t="n">
        <x:v>0.9999999999999998</x:v>
      </x:c>
      <x:c r="N13" t="n">
        <x:v>0.5120763655294952</x:v>
      </x:c>
      <x:c r="O13" t="n">
        <x:v>0.5420154870429885</x:v>
      </x:c>
      <x:c r="P13" t="n">
        <x:v>0.37031050335316307</x:v>
      </x:c>
      <x:c r="Q13" t="n">
        <x:v>0.7743374754047035</x:v>
      </x:c>
      <x:c r="R13" t="n">
        <x:v>0.7576078800709964</x:v>
      </x:c>
      <x:c r="S13" t="n">
        <x:v>0.45872020912685385</x:v>
      </x:c>
      <x:c r="T13" t="n">
        <x:v>0.3829522425769898</x:v>
      </x:c>
      <x:c r="U13" t="n">
        <x:v>0.7577029384987649</x:v>
      </x:c>
    </x:row>
    <x:row r="14">
      <x:c r="A14" t="str">
        <x:v>CNR1</x:v>
      </x:c>
      <x:c r="B14" t="str">
        <x:v>A (Rhodopsin)</x:v>
      </x:c>
      <x:c r="C14" t="str">
        <x:v>P21554(3)</x:v>
      </x:c>
      <x:c r="D14" t="str">
        <x:v>Human</x:v>
      </x:c>
      <x:c r="E14" t="n">
        <x:v>0.44772812453656363</x:v>
      </x:c>
      <x:c r="F14" t="n">
        <x:v>0.5561753625145461</x:v>
      </x:c>
      <x:c r="G14" t="n">
        <x:v>0.5723656837104418</x:v>
      </x:c>
      <x:c r="H14" t="n">
        <x:v>0.5417228501104426</x:v>
      </x:c>
      <x:c r="I14" t="n">
        <x:v>0.5559613801674087</x:v>
      </x:c>
      <x:c r="J14" t="n">
        <x:v>0.4375280434490094</x:v>
      </x:c>
      <x:c r="K14" t="n">
        <x:v>0.6445296655489108</x:v>
      </x:c>
      <x:c r="L14" t="n">
        <x:v>0.6611393830387887</x:v>
      </x:c>
      <x:c r="M14" t="n">
        <x:v>0.5120763655294952</x:v>
      </x:c>
      <x:c r="N14" t="n">
        <x:v>0.9999999999999999</x:v>
      </x:c>
      <x:c r="O14" t="n">
        <x:v>0.970146613686795</x:v>
      </x:c>
      <x:c r="P14" t="n">
        <x:v>0.18006506733448946</x:v>
      </x:c>
      <x:c r="Q14" t="n">
        <x:v>0.6371690484369675</x:v>
      </x:c>
      <x:c r="R14" t="n">
        <x:v>0.5864686964623008</x:v>
      </x:c>
      <x:c r="S14" t="n">
        <x:v>0.33425039911488175</x:v>
      </x:c>
      <x:c r="T14" t="n">
        <x:v>0.44443368757302426</x:v>
      </x:c>
      <x:c r="U14" t="n">
        <x:v>0.6313142860039246</x:v>
      </x:c>
    </x:row>
    <x:row r="15">
      <x:c r="A15" t="str">
        <x:v>CNR2</x:v>
      </x:c>
      <x:c r="B15" t="str">
        <x:v>A (Rhodopsin)</x:v>
      </x:c>
      <x:c r="C15" t="str">
        <x:v>P34972(1)</x:v>
      </x:c>
      <x:c r="D15" t="str">
        <x:v>Human</x:v>
      </x:c>
      <x:c r="E15" t="n">
        <x:v>0.5184776247498561</x:v>
      </x:c>
      <x:c r="F15" t="n">
        <x:v>0.6188645430778972</x:v>
      </x:c>
      <x:c r="G15" t="n">
        <x:v>0.6408517309266449</x:v>
      </x:c>
      <x:c r="H15" t="n">
        <x:v>0.5493225328723553</x:v>
      </x:c>
      <x:c r="I15" t="n">
        <x:v>0.5737066092685743</x:v>
      </x:c>
      <x:c r="J15" t="n">
        <x:v>0.49554874054001563</x:v>
      </x:c>
      <x:c r="K15" t="n">
        <x:v>0.6923905855546012</x:v>
      </x:c>
      <x:c r="L15" t="n">
        <x:v>0.7067134969794782</x:v>
      </x:c>
      <x:c r="M15" t="n">
        <x:v>0.5420154870429885</x:v>
      </x:c>
      <x:c r="N15" t="n">
        <x:v>0.970146613686795</x:v>
      </x:c>
      <x:c r="O15" t="n">
        <x:v>1</x:v>
      </x:c>
      <x:c r="P15" t="n">
        <x:v>0.2585010031517012</x:v>
      </x:c>
      <x:c r="Q15" t="n">
        <x:v>0.6910702616830778</x:v>
      </x:c>
      <x:c r="R15" t="n">
        <x:v>0.6381057950086857</x:v>
      </x:c>
      <x:c r="S15" t="n">
        <x:v>0.391024654002212</x:v>
      </x:c>
      <x:c r="T15" t="n">
        <x:v>0.39824407966496234</x:v>
      </x:c>
      <x:c r="U15" t="n">
        <x:v>0.7059764267014005</x:v>
      </x:c>
    </x:row>
    <x:row r="16">
      <x:c r="A16" t="str">
        <x:v>LPAR6A(D)</x:v>
      </x:c>
      <x:c r="B16" t="str">
        <x:v>A (Rhodopsin)</x:v>
      </x:c>
      <x:c r="C16" t="str">
        <x:v>Q08BG4(1)</x:v>
      </x:c>
      <x:c r="D16" t="str">
        <x:v>Zebrafish</x:v>
      </x:c>
      <x:c r="E16" t="n">
        <x:v>0.34635779800017574</x:v>
      </x:c>
      <x:c r="F16" t="n">
        <x:v>0.27566319508757475</x:v>
      </x:c>
      <x:c r="G16" t="n">
        <x:v>0.29801023162529594</x:v>
      </x:c>
      <x:c r="H16" t="n">
        <x:v>0.2076820380422132</x:v>
      </x:c>
      <x:c r="I16" t="n">
        <x:v>0.30249813196302644</x:v>
      </x:c>
      <x:c r="J16" t="n">
        <x:v>0.45917374341814954</x:v>
      </x:c>
      <x:c r="K16" t="n">
        <x:v>0.36427445364360866</x:v>
      </x:c>
      <x:c r="L16" t="n">
        <x:v>0.3069685987404456</x:v>
      </x:c>
      <x:c r="M16" t="n">
        <x:v>0.37031050335316307</x:v>
      </x:c>
      <x:c r="N16" t="n">
        <x:v>0.18006506733448946</x:v>
      </x:c>
      <x:c r="O16" t="n">
        <x:v>0.2585010031517012</x:v>
      </x:c>
      <x:c r="P16" t="n">
        <x:v>1.0000000000000002</x:v>
      </x:c>
      <x:c r="Q16" t="n">
        <x:v>0.32399278269920495</x:v>
      </x:c>
      <x:c r="R16" t="n">
        <x:v>0.29824217425276633</x:v>
      </x:c>
      <x:c r="S16" t="n">
        <x:v>0.42915693622295237</x:v>
      </x:c>
      <x:c r="T16" t="n">
        <x:v>0.07116642489629554</x:v>
      </x:c>
      <x:c r="U16" t="n">
        <x:v>0.3695967423791138</x:v>
      </x:c>
    </x:row>
    <x:row r="17">
      <x:c r="A17" t="str">
        <x:v>OPRK</x:v>
      </x:c>
      <x:c r="B17" t="str">
        <x:v>A (Rhodopsin)</x:v>
      </x:c>
      <x:c r="C17" t="str">
        <x:v>P41145(1)</x:v>
      </x:c>
      <x:c r="D17" t="str">
        <x:v>Human</x:v>
      </x:c>
      <x:c r="E17" t="n">
        <x:v>0.6592020042614372</x:v>
      </x:c>
      <x:c r="F17" t="n">
        <x:v>0.7667285795496319</x:v>
      </x:c>
      <x:c r="G17" t="n">
        <x:v>0.7776602425969216</x:v>
      </x:c>
      <x:c r="H17" t="n">
        <x:v>0.7896053081616357</x:v>
      </x:c>
      <x:c r="I17" t="n">
        <x:v>0.825123694229358</x:v>
      </x:c>
      <x:c r="J17" t="n">
        <x:v>0.7171726574679586</x:v>
      </x:c>
      <x:c r="K17" t="n">
        <x:v>0.844849474436013</x:v>
      </x:c>
      <x:c r="L17" t="n">
        <x:v>0.8178084107645764</x:v>
      </x:c>
      <x:c r="M17" t="n">
        <x:v>0.7743374754047035</x:v>
      </x:c>
      <x:c r="N17" t="n">
        <x:v>0.6371690484369675</x:v>
      </x:c>
      <x:c r="O17" t="n">
        <x:v>0.6910702616830778</x:v>
      </x:c>
      <x:c r="P17" t="n">
        <x:v>0.32399278269920495</x:v>
      </x:c>
      <x:c r="Q17" t="n">
        <x:v>1.0000000000000002</x:v>
      </x:c>
      <x:c r="R17" t="n">
        <x:v>0.9757291430707168</x:v>
      </x:c>
      <x:c r="S17" t="n">
        <x:v>0.5524012282296593</x:v>
      </x:c>
      <x:c r="T17" t="n">
        <x:v>0.4100487833451024</x:v>
      </x:c>
      <x:c r="U17" t="n">
        <x:v>0.8245789705556135</x:v>
      </x:c>
    </x:row>
    <x:row r="18">
      <x:c r="A18" t="str">
        <x:v>OPRM(M)</x:v>
      </x:c>
      <x:c r="B18" t="str">
        <x:v>A (Rhodopsin)</x:v>
      </x:c>
      <x:c r="C18" t="str">
        <x:v>P42866(1)</x:v>
      </x:c>
      <x:c r="D18" t="str">
        <x:v>Mouse</x:v>
      </x:c>
      <x:c r="E18" t="n">
        <x:v>0.6846301900385956</x:v>
      </x:c>
      <x:c r="F18" t="n">
        <x:v>0.773386229430172</x:v>
      </x:c>
      <x:c r="G18" t="n">
        <x:v>0.7789764222465289</x:v>
      </x:c>
      <x:c r="H18" t="n">
        <x:v>0.8283515241850016</x:v>
      </x:c>
      <x:c r="I18" t="n">
        <x:v>0.8458593846137068</x:v>
      </x:c>
      <x:c r="J18" t="n">
        <x:v>0.7061041145215566</x:v>
      </x:c>
      <x:c r="K18" t="n">
        <x:v>0.840686749904922</x:v>
      </x:c>
      <x:c r="L18" t="n">
        <x:v>0.8283839681472329</x:v>
      </x:c>
      <x:c r="M18" t="n">
        <x:v>0.7576078800709964</x:v>
      </x:c>
      <x:c r="N18" t="n">
        <x:v>0.5864686964623008</x:v>
      </x:c>
      <x:c r="O18" t="n">
        <x:v>0.6381057950086857</x:v>
      </x:c>
      <x:c r="P18" t="n">
        <x:v>0.29824217425276633</x:v>
      </x:c>
      <x:c r="Q18" t="n">
        <x:v>0.9757291430707168</x:v>
      </x:c>
      <x:c r="R18" t="n">
        <x:v>1</x:v>
      </x:c>
      <x:c r="S18" t="n">
        <x:v>0.5463375022011655</x:v>
      </x:c>
      <x:c r="T18" t="n">
        <x:v>0.37345462443759514</x:v>
      </x:c>
      <x:c r="U18" t="n">
        <x:v>0.8119006083443933</x:v>
      </x:c>
    </x:row>
    <x:row r="19">
      <x:c r="A19" t="str">
        <x:v>OPSD(B)</x:v>
      </x:c>
      <x:c r="B19" t="str">
        <x:v>A (Rhodopsin)</x:v>
      </x:c>
      <x:c r="C19" t="str">
        <x:v>P02699(20)</x:v>
      </x:c>
      <x:c r="D19" t="str">
        <x:v>Bovine</x:v>
      </x:c>
      <x:c r="E19" t="n">
        <x:v>0.7388825093684317</x:v>
      </x:c>
      <x:c r="F19" t="n">
        <x:v>0.6511663150940925</x:v>
      </x:c>
      <x:c r="G19" t="n">
        <x:v>0.6523133634942829</x:v>
      </x:c>
      <x:c r="H19" t="n">
        <x:v>0.5634048993653287</x:v>
      </x:c>
      <x:c r="I19" t="n">
        <x:v>0.6693963335321366</x:v>
      </x:c>
      <x:c r="J19" t="n">
        <x:v>0.7687163525247807</x:v>
      </x:c>
      <x:c r="K19" t="n">
        <x:v>0.6808543113815246</x:v>
      </x:c>
      <x:c r="L19" t="n">
        <x:v>0.6017742990950443</x:v>
      </x:c>
      <x:c r="M19" t="n">
        <x:v>0.45872020912685385</x:v>
      </x:c>
      <x:c r="N19" t="n">
        <x:v>0.33425039911488175</x:v>
      </x:c>
      <x:c r="O19" t="n">
        <x:v>0.391024654002212</x:v>
      </x:c>
      <x:c r="P19" t="n">
        <x:v>0.42915693622295237</x:v>
      </x:c>
      <x:c r="Q19" t="n">
        <x:v>0.5524012282296593</x:v>
      </x:c>
      <x:c r="R19" t="n">
        <x:v>0.5463375022011655</x:v>
      </x:c>
      <x:c r="S19" t="n">
        <x:v>0.9999999999999999</x:v>
      </x:c>
      <x:c r="T19" t="n">
        <x:v>0.19601137262647672</x:v>
      </x:c>
      <x:c r="U19" t="n">
        <x:v>0.44204513697707526</x:v>
      </x:c>
    </x:row>
    <x:row r="20">
      <x:c r="A20" t="str">
        <x:v>PE2R3</x:v>
      </x:c>
      <x:c r="B20" t="str">
        <x:v>A (Rhodopsin)</x:v>
      </x:c>
      <x:c r="C20" t="str">
        <x:v>P43115(1)</x:v>
      </x:c>
      <x:c r="D20" t="str">
        <x:v>Human</x:v>
      </x:c>
      <x:c r="E20" t="n">
        <x:v>0.1931030789927225</x:v>
      </x:c>
      <x:c r="F20" t="n">
        <x:v>0.331848432581092</x:v>
      </x:c>
      <x:c r="G20" t="n">
        <x:v>0.32265606773808986</x:v>
      </x:c>
      <x:c r="H20" t="n">
        <x:v>0.4355967667412477</x:v>
      </x:c>
      <x:c r="I20" t="n">
        <x:v>0.42989998950757047</x:v>
      </x:c>
      <x:c r="J20" t="n">
        <x:v>0.3625011309293147</x:v>
      </x:c>
      <x:c r="K20" t="n">
        <x:v>0.4690030695578845</x:v>
      </x:c>
      <x:c r="L20" t="n">
        <x:v>0.40993792566121834</x:v>
      </x:c>
      <x:c r="M20" t="n">
        <x:v>0.3829522425769898</x:v>
      </x:c>
      <x:c r="N20" t="n">
        <x:v>0.44443368757302426</x:v>
      </x:c>
      <x:c r="O20" t="n">
        <x:v>0.39824407966496234</x:v>
      </x:c>
      <x:c r="P20" t="n">
        <x:v>0.07116642489629554</x:v>
      </x:c>
      <x:c r="Q20" t="n">
        <x:v>0.4100487833451024</x:v>
      </x:c>
      <x:c r="R20" t="n">
        <x:v>0.37345462443759514</x:v>
      </x:c>
      <x:c r="S20" t="n">
        <x:v>0.19601137262647672</x:v>
      </x:c>
      <x:c r="T20" t="n">
        <x:v>1.0000000000000002</x:v>
      </x:c>
      <x:c r="U20" t="n">
        <x:v>0.34514555675337233</x:v>
      </x:c>
    </x:row>
    <x:row r="21">
      <x:c r="A21" t="str">
        <x:v>PTAFR</x:v>
      </x:c>
      <x:c r="B21" t="str">
        <x:v>A (Rhodopsin)</x:v>
      </x:c>
      <x:c r="C21" t="str">
        <x:v>P25105(1)</x:v>
      </x:c>
      <x:c r="D21" t="str">
        <x:v>Human</x:v>
      </x:c>
      <x:c r="E21" t="n">
        <x:v>0.6138991402547737</x:v>
      </x:c>
      <x:c r="F21" t="n">
        <x:v>0.704255210372821</x:v>
      </x:c>
      <x:c r="G21" t="n">
        <x:v>0.7222631190219884</x:v>
      </x:c>
      <x:c r="H21" t="n">
        <x:v>0.7028530956654235</x:v>
      </x:c>
      <x:c r="I21" t="n">
        <x:v>0.7019624703281944</x:v>
      </x:c>
      <x:c r="J21" t="n">
        <x:v>0.5669153016477301</x:v>
      </x:c>
      <x:c r="K21" t="n">
        <x:v>0.7320571893081449</x:v>
      </x:c>
      <x:c r="L21" t="n">
        <x:v>0.7202126350681816</x:v>
      </x:c>
      <x:c r="M21" t="n">
        <x:v>0.7577029384987649</x:v>
      </x:c>
      <x:c r="N21" t="n">
        <x:v>0.6313142860039246</x:v>
      </x:c>
      <x:c r="O21" t="n">
        <x:v>0.7059764267014005</x:v>
      </x:c>
      <x:c r="P21" t="n">
        <x:v>0.3695967423791138</x:v>
      </x:c>
      <x:c r="Q21" t="n">
        <x:v>0.8245789705556135</x:v>
      </x:c>
      <x:c r="R21" t="n">
        <x:v>0.8119006083443933</x:v>
      </x:c>
      <x:c r="S21" t="n">
        <x:v>0.44204513697707526</x:v>
      </x:c>
      <x:c r="T21" t="n">
        <x:v>0.34514555675337233</x:v>
      </x:c>
      <x:c r="U21" t="n">
        <x:v>1.0000000000000002</x:v>
      </x:c>
    </x:row>
  </x:sheetData>
  <x:conditionalFormatting sqref="E5:U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3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AA2AR</x:v>
      </x:c>
      <x:c r="H1" t="str">
        <x:v>P2RY1</x:v>
      </x:c>
      <x:c r="I1" t="str">
        <x:v>P2Y12</x:v>
      </x:c>
      <x:c r="J1" t="str">
        <x:v>PAR1</x:v>
      </x:c>
      <x:c r="K1" t="str">
        <x:v>PAR2</x:v>
      </x:c>
      <x:c r="L1" t="str">
        <x:v>PE2R3</x:v>
      </x:c>
      <x:c r="M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</x:row>
    <x:row r="3">
      <x:c r="D3" t="str">
        <x:v>UniProtId-&gt;</x:v>
      </x:c>
      <x:c r="E3" t="str">
        <x:v>P28222(3)</x:v>
      </x:c>
      <x:c r="F3" t="str">
        <x:v>P41595(7)</x:v>
      </x:c>
      <x:c r="G3" t="str">
        <x:v>P29274(7)</x:v>
      </x:c>
      <x:c r="H3" t="str">
        <x:v>P47900(1)</x:v>
      </x:c>
      <x:c r="I3" t="str">
        <x:v>Q9H244(3)</x:v>
      </x:c>
      <x:c r="J3" t="str">
        <x:v>P25116(1)</x:v>
      </x:c>
      <x:c r="K3" t="str">
        <x:v>P55085(1)</x:v>
      </x:c>
      <x:c r="L3" t="str">
        <x:v>P43115(1)</x:v>
      </x:c>
      <x:c r="M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Human</x:v>
      </x:c>
    </x:row>
    <x:row r="5">
      <x:c r="A5" t="str">
        <x:v>5HT1B</x:v>
      </x:c>
      <x:c r="B5" t="str">
        <x:v>A (Rhodopsin)</x:v>
      </x:c>
      <x:c r="C5" t="str">
        <x:v>P28222(3)</x:v>
      </x:c>
      <x:c r="D5" t="str">
        <x:v>Human</x:v>
      </x:c>
      <x:c r="E5" t="n">
        <x:v>1.0000000000000004</x:v>
      </x:c>
      <x:c r="F5" t="n">
        <x:v>0.913801782801978</x:v>
      </x:c>
      <x:c r="G5" t="n">
        <x:v>0.8085413648803388</x:v>
      </x:c>
      <x:c r="H5" t="n">
        <x:v>0.10322346443897568</x:v>
      </x:c>
      <x:c r="I5" t="n">
        <x:v>0.34951129364394196</x:v>
      </x:c>
      <x:c r="J5" t="n">
        <x:v>0.31492562464526563</x:v>
      </x:c>
      <x:c r="K5" t="n">
        <x:v>0.3679800666078634</x:v>
      </x:c>
      <x:c r="L5" t="n">
        <x:v>0.13281891763471343</x:v>
      </x:c>
      <x:c r="M5" t="n">
        <x:v>0.4243787629402348</x:v>
      </x:c>
    </x:row>
    <x:row r="6">
      <x:c r="A6" t="str">
        <x:v>5HT2B</x:v>
      </x:c>
      <x:c r="B6" t="str">
        <x:v>A (Rhodopsin)</x:v>
      </x:c>
      <x:c r="C6" t="str">
        <x:v>P41595(7)</x:v>
      </x:c>
      <x:c r="D6" t="str">
        <x:v>Human</x:v>
      </x:c>
      <x:c r="E6" t="n">
        <x:v>0.913801782801978</x:v>
      </x:c>
      <x:c r="F6" t="n">
        <x:v>0.9999999999999989</x:v>
      </x:c>
      <x:c r="G6" t="n">
        <x:v>0.7821402981083768</x:v>
      </x:c>
      <x:c r="H6" t="n">
        <x:v>0.09263921904402905</x:v>
      </x:c>
      <x:c r="I6" t="n">
        <x:v>0.40935908925118936</x:v>
      </x:c>
      <x:c r="J6" t="n">
        <x:v>0.3159875374223826</x:v>
      </x:c>
      <x:c r="K6" t="n">
        <x:v>0.32480156093926005</x:v>
      </x:c>
      <x:c r="L6" t="n">
        <x:v>0.13997169217747707</x:v>
      </x:c>
      <x:c r="M6" t="n">
        <x:v>0.45102964614276164</x:v>
      </x:c>
    </x:row>
    <x:row r="7">
      <x:c r="A7" t="str">
        <x:v>AA2AR</x:v>
      </x:c>
      <x:c r="B7" t="str">
        <x:v>A (Rhodopsin)</x:v>
      </x:c>
      <x:c r="C7" t="str">
        <x:v>P29274(7)</x:v>
      </x:c>
      <x:c r="D7" t="str">
        <x:v>Human</x:v>
      </x:c>
      <x:c r="E7" t="n">
        <x:v>0.8085413648803388</x:v>
      </x:c>
      <x:c r="F7" t="n">
        <x:v>0.7821402981083768</x:v>
      </x:c>
      <x:c r="G7" t="n">
        <x:v>1.0000000000000002</x:v>
      </x:c>
      <x:c r="H7" t="n">
        <x:v>0.17353467509204434</x:v>
      </x:c>
      <x:c r="I7" t="n">
        <x:v>0.23905379747943445</x:v>
      </x:c>
      <x:c r="J7" t="n">
        <x:v>0.29271990827929706</x:v>
      </x:c>
      <x:c r="K7" t="n">
        <x:v>0.33728566419725936</x:v>
      </x:c>
      <x:c r="L7" t="n">
        <x:v>0.19705435013026573</x:v>
      </x:c>
      <x:c r="M7" t="n">
        <x:v>0.32803196588170114</x:v>
      </x:c>
    </x:row>
    <x:row r="8">
      <x:c r="A8" t="str">
        <x:v>P2RY1</x:v>
      </x:c>
      <x:c r="B8" t="str">
        <x:v>A (Rhodopsin)</x:v>
      </x:c>
      <x:c r="C8" t="str">
        <x:v>P47900(1)</x:v>
      </x:c>
      <x:c r="D8" t="str">
        <x:v>Human</x:v>
      </x:c>
      <x:c r="E8" t="n">
        <x:v>0.10322346443897568</x:v>
      </x:c>
      <x:c r="F8" t="n">
        <x:v>0.09263921904402905</x:v>
      </x:c>
      <x:c r="G8" t="n">
        <x:v>0.17353467509204434</x:v>
      </x:c>
      <x:c r="H8" t="n">
        <x:v>1.0000000000000002</x:v>
      </x:c>
      <x:c r="I8" t="n">
        <x:v>0.11297571689700314</x:v>
      </x:c>
      <x:c r="J8" t="n">
        <x:v>0.5354200996855045</x:v>
      </x:c>
      <x:c r="K8" t="n">
        <x:v>0.037495818104761436</x:v>
      </x:c>
      <x:c r="L8" t="n">
        <x:v>-0.18154976613448093</x:v>
      </x:c>
      <x:c r="M8" t="n">
        <x:v>-0.05371705737270238</x:v>
      </x:c>
    </x:row>
    <x:row r="9">
      <x:c r="A9" t="str">
        <x:v>P2Y12</x:v>
      </x:c>
      <x:c r="B9" t="str">
        <x:v>A (Rhodopsin)</x:v>
      </x:c>
      <x:c r="C9" t="str">
        <x:v>Q9H244(3)</x:v>
      </x:c>
      <x:c r="D9" t="str">
        <x:v>Human</x:v>
      </x:c>
      <x:c r="E9" t="n">
        <x:v>0.34951129364394196</x:v>
      </x:c>
      <x:c r="F9" t="n">
        <x:v>0.40935908925118936</x:v>
      </x:c>
      <x:c r="G9" t="n">
        <x:v>0.23905379747943445</x:v>
      </x:c>
      <x:c r="H9" t="n">
        <x:v>0.11297571689700314</x:v>
      </x:c>
      <x:c r="I9" t="n">
        <x:v>1.0000000000000022</x:v>
      </x:c>
      <x:c r="J9" t="n">
        <x:v>0.45080264690513183</x:v>
      </x:c>
      <x:c r="K9" t="n">
        <x:v>0.0784111090760301</x:v>
      </x:c>
      <x:c r="L9" t="n">
        <x:v>-0.15474858975856165</x:v>
      </x:c>
      <x:c r="M9" t="n">
        <x:v>0.5319215737865693</x:v>
      </x:c>
    </x:row>
    <x:row r="10">
      <x:c r="A10" t="str">
        <x:v>PAR1</x:v>
      </x:c>
      <x:c r="B10" t="str">
        <x:v>A (Rhodopsin)</x:v>
      </x:c>
      <x:c r="C10" t="str">
        <x:v>P25116(1)</x:v>
      </x:c>
      <x:c r="D10" t="str">
        <x:v>Human</x:v>
      </x:c>
      <x:c r="E10" t="n">
        <x:v>0.31492562464526563</x:v>
      </x:c>
      <x:c r="F10" t="n">
        <x:v>0.3159875374223826</x:v>
      </x:c>
      <x:c r="G10" t="n">
        <x:v>0.29271990827929706</x:v>
      </x:c>
      <x:c r="H10" t="n">
        <x:v>0.5354200996855045</x:v>
      </x:c>
      <x:c r="I10" t="n">
        <x:v>0.45080264690513183</x:v>
      </x:c>
      <x:c r="J10" t="n">
        <x:v>1</x:v>
      </x:c>
      <x:c r="K10" t="n">
        <x:v>0.004013727003761347</x:v>
      </x:c>
      <x:c r="L10" t="n">
        <x:v>-0.24786377772885504</x:v>
      </x:c>
      <x:c r="M10" t="n">
        <x:v>0.2133261532499623</x:v>
      </x:c>
    </x:row>
    <x:row r="11">
      <x:c r="A11" t="str">
        <x:v>PAR2</x:v>
      </x:c>
      <x:c r="B11" t="str">
        <x:v>A (Rhodopsin)</x:v>
      </x:c>
      <x:c r="C11" t="str">
        <x:v>P55085(1)</x:v>
      </x:c>
      <x:c r="D11" t="str">
        <x:v>Human</x:v>
      </x:c>
      <x:c r="E11" t="n">
        <x:v>0.3679800666078634</x:v>
      </x:c>
      <x:c r="F11" t="n">
        <x:v>0.32480156093926005</x:v>
      </x:c>
      <x:c r="G11" t="n">
        <x:v>0.33728566419725936</x:v>
      </x:c>
      <x:c r="H11" t="n">
        <x:v>0.037495818104761436</x:v>
      </x:c>
      <x:c r="I11" t="n">
        <x:v>0.0784111090760301</x:v>
      </x:c>
      <x:c r="J11" t="n">
        <x:v>0.004013727003761347</x:v>
      </x:c>
      <x:c r="K11" t="n">
        <x:v>1.0000000000000009</x:v>
      </x:c>
      <x:c r="L11" t="n">
        <x:v>0.21417103672105897</x:v>
      </x:c>
      <x:c r="M11" t="n">
        <x:v>0.584860803859542</x:v>
      </x:c>
    </x:row>
    <x:row r="12">
      <x:c r="A12" t="str">
        <x:v>PE2R3</x:v>
      </x:c>
      <x:c r="B12" t="str">
        <x:v>A (Rhodopsin)</x:v>
      </x:c>
      <x:c r="C12" t="str">
        <x:v>P43115(1)</x:v>
      </x:c>
      <x:c r="D12" t="str">
        <x:v>Human</x:v>
      </x:c>
      <x:c r="E12" t="n">
        <x:v>0.13281891763471343</x:v>
      </x:c>
      <x:c r="F12" t="n">
        <x:v>0.13997169217747707</x:v>
      </x:c>
      <x:c r="G12" t="n">
        <x:v>0.19705435013026573</x:v>
      </x:c>
      <x:c r="H12" t="n">
        <x:v>-0.18154976613448093</x:v>
      </x:c>
      <x:c r="I12" t="n">
        <x:v>-0.15474858975856165</x:v>
      </x:c>
      <x:c r="J12" t="n">
        <x:v>-0.24786377772885504</x:v>
      </x:c>
      <x:c r="K12" t="n">
        <x:v>0.21417103672105897</x:v>
      </x:c>
      <x:c r="L12" t="n">
        <x:v>0.9999999999999997</x:v>
      </x:c>
      <x:c r="M12" t="n">
        <x:v>0.049289923451440454</x:v>
      </x:c>
    </x:row>
    <x:row r="13">
      <x:c r="A13" t="str">
        <x:v>PTAFR</x:v>
      </x:c>
      <x:c r="B13" t="str">
        <x:v>A (Rhodopsin)</x:v>
      </x:c>
      <x:c r="C13" t="str">
        <x:v>P25105(1)</x:v>
      </x:c>
      <x:c r="D13" t="str">
        <x:v>Human</x:v>
      </x:c>
      <x:c r="E13" t="n">
        <x:v>0.4243787629402348</x:v>
      </x:c>
      <x:c r="F13" t="n">
        <x:v>0.45102964614276164</x:v>
      </x:c>
      <x:c r="G13" t="n">
        <x:v>0.32803196588170114</x:v>
      </x:c>
      <x:c r="H13" t="n">
        <x:v>-0.05371705737270238</x:v>
      </x:c>
      <x:c r="I13" t="n">
        <x:v>0.5319215737865693</x:v>
      </x:c>
      <x:c r="J13" t="n">
        <x:v>0.2133261532499623</x:v>
      </x:c>
      <x:c r="K13" t="n">
        <x:v>0.584860803859542</x:v>
      </x:c>
      <x:c r="L13" t="n">
        <x:v>0.049289923451440454</x:v>
      </x:c>
      <x:c r="M13" t="n">
        <x:v>0.9999999999999997</x:v>
      </x:c>
    </x:row>
  </x:sheetData>
  <x:conditionalFormatting sqref="E5:M1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4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5HT2B</x:v>
      </x:c>
      <x:c r="G1" t="str">
        <x:v>AA2AR</x:v>
      </x:c>
      <x:c r="H1" t="str">
        <x:v>P2RY1</x:v>
      </x:c>
      <x:c r="I1" t="str">
        <x:v>P2Y12</x:v>
      </x:c>
      <x:c r="J1" t="str">
        <x:v>PAR1</x:v>
      </x:c>
      <x:c r="K1" t="str">
        <x:v>PAR2</x:v>
      </x:c>
      <x:c r="L1" t="str">
        <x:v>PE2R3</x:v>
      </x:c>
      <x:c r="M1" t="str">
        <x:v>PTAFR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</x:row>
    <x:row r="3">
      <x:c r="D3" t="str">
        <x:v>UniProtId-&gt;</x:v>
      </x:c>
      <x:c r="E3" t="str">
        <x:v>P28222(3)</x:v>
      </x:c>
      <x:c r="F3" t="str">
        <x:v>P41595(7)</x:v>
      </x:c>
      <x:c r="G3" t="str">
        <x:v>P29274(7)</x:v>
      </x:c>
      <x:c r="H3" t="str">
        <x:v>P47900(1)</x:v>
      </x:c>
      <x:c r="I3" t="str">
        <x:v>Q9H244(3)</x:v>
      </x:c>
      <x:c r="J3" t="str">
        <x:v>P25116(1)</x:v>
      </x:c>
      <x:c r="K3" t="str">
        <x:v>P55085(1)</x:v>
      </x:c>
      <x:c r="L3" t="str">
        <x:v>P43115(1)</x:v>
      </x:c>
      <x:c r="M3" t="str">
        <x:v>P25105(1)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Human</x:v>
      </x:c>
    </x:row>
    <x:row r="5">
      <x:c r="A5" t="str">
        <x:v>5HT1B</x:v>
      </x:c>
      <x:c r="B5" t="str">
        <x:v>A (Rhodopsin)</x:v>
      </x:c>
      <x:c r="C5" t="str">
        <x:v>P28222(3)</x:v>
      </x:c>
      <x:c r="D5" t="str">
        <x:v>Human</x:v>
      </x:c>
      <x:c r="E5" t="n">
        <x:v>1</x:v>
      </x:c>
      <x:c r="F5" t="n">
        <x:v>0.9417808983742202</x:v>
      </x:c>
      <x:c r="G5" t="n">
        <x:v>0.8684112467588225</x:v>
      </x:c>
      <x:c r="H5" t="n">
        <x:v>0.27754318058115235</x:v>
      </x:c>
      <x:c r="I5" t="n">
        <x:v>0.527397366535578</x:v>
      </x:c>
      <x:c r="J5" t="n">
        <x:v>0.4868628866249438</x:v>
      </x:c>
      <x:c r="K5" t="n">
        <x:v>0.5334475896019851</x:v>
      </x:c>
      <x:c r="L5" t="n">
        <x:v>0.38224326221289684</x:v>
      </x:c>
      <x:c r="M5" t="n">
        <x:v>0.5930475468820837</x:v>
      </x:c>
    </x:row>
    <x:row r="6">
      <x:c r="A6" t="str">
        <x:v>5HT2B</x:v>
      </x:c>
      <x:c r="B6" t="str">
        <x:v>A (Rhodopsin)</x:v>
      </x:c>
      <x:c r="C6" t="str">
        <x:v>P41595(7)</x:v>
      </x:c>
      <x:c r="D6" t="str">
        <x:v>Human</x:v>
      </x:c>
      <x:c r="E6" t="n">
        <x:v>0.9417808983742202</x:v>
      </x:c>
      <x:c r="F6" t="n">
        <x:v>1</x:v>
      </x:c>
      <x:c r="G6" t="n">
        <x:v>0.8531986361012158</x:v>
      </x:c>
      <x:c r="H6" t="n">
        <x:v>0.2810802294092233</x:v>
      </x:c>
      <x:c r="I6" t="n">
        <x:v>0.5818225658930426</x:v>
      </x:c>
      <x:c r="J6" t="n">
        <x:v>0.4963269642024384</x:v>
      </x:c>
      <x:c r="K6" t="n">
        <x:v>0.5016742378487106</x:v>
      </x:c>
      <x:c r="L6" t="n">
        <x:v>0.38701215851040016</x:v>
      </x:c>
      <x:c r="M6" t="n">
        <x:v>0.618196461953437</x:v>
      </x:c>
    </x:row>
    <x:row r="7">
      <x:c r="A7" t="str">
        <x:v>AA2AR</x:v>
      </x:c>
      <x:c r="B7" t="str">
        <x:v>A (Rhodopsin)</x:v>
      </x:c>
      <x:c r="C7" t="str">
        <x:v>P29274(7)</x:v>
      </x:c>
      <x:c r="D7" t="str">
        <x:v>Human</x:v>
      </x:c>
      <x:c r="E7" t="n">
        <x:v>0.8684112467588225</x:v>
      </x:c>
      <x:c r="F7" t="n">
        <x:v>0.8531986361012158</x:v>
      </x:c>
      <x:c r="G7" t="n">
        <x:v>1.0000000000000002</x:v>
      </x:c>
      <x:c r="H7" t="n">
        <x:v>0.33916900262800287</x:v>
      </x:c>
      <x:c r="I7" t="n">
        <x:v>0.4442263701021585</x:v>
      </x:c>
      <x:c r="J7" t="n">
        <x:v>0.4709534418753383</x:v>
      </x:c>
      <x:c r="K7" t="n">
        <x:v>0.513763383930745</x:v>
      </x:c>
      <x:c r="L7" t="n">
        <x:v>0.4376545754163057</x:v>
      </x:c>
      <x:c r="M7" t="n">
        <x:v>0.5233647304280106</x:v>
      </x:c>
    </x:row>
    <x:row r="8">
      <x:c r="A8" t="str">
        <x:v>P2RY1</x:v>
      </x:c>
      <x:c r="B8" t="str">
        <x:v>A (Rhodopsin)</x:v>
      </x:c>
      <x:c r="C8" t="str">
        <x:v>P47900(1)</x:v>
      </x:c>
      <x:c r="D8" t="str">
        <x:v>Human</x:v>
      </x:c>
      <x:c r="E8" t="n">
        <x:v>0.27754318058115235</x:v>
      </x:c>
      <x:c r="F8" t="n">
        <x:v>0.2810802294092233</x:v>
      </x:c>
      <x:c r="G8" t="n">
        <x:v>0.33916900262800287</x:v>
      </x:c>
      <x:c r="H8" t="n">
        <x:v>1.0000000000000002</x:v>
      </x:c>
      <x:c r="I8" t="n">
        <x:v>0.29344961132564507</x:v>
      </x:c>
      <x:c r="J8" t="n">
        <x:v>0.6434203568912215</x:v>
      </x:c>
      <x:c r="K8" t="n">
        <x:v>0.25093230350837004</x:v>
      </x:c>
      <x:c r="L8" t="n">
        <x:v>0.0657431300904302</x:v>
      </x:c>
      <x:c r="M8" t="n">
        <x:v>0.19750307429606517</x:v>
      </x:c>
    </x:row>
    <x:row r="9">
      <x:c r="A9" t="str">
        <x:v>P2Y12</x:v>
      </x:c>
      <x:c r="B9" t="str">
        <x:v>A (Rhodopsin)</x:v>
      </x:c>
      <x:c r="C9" t="str">
        <x:v>Q9H244(3)</x:v>
      </x:c>
      <x:c r="D9" t="str">
        <x:v>Human</x:v>
      </x:c>
      <x:c r="E9" t="n">
        <x:v>0.527397366535578</x:v>
      </x:c>
      <x:c r="F9" t="n">
        <x:v>0.5818225658930426</x:v>
      </x:c>
      <x:c r="G9" t="n">
        <x:v>0.4442263701021585</x:v>
      </x:c>
      <x:c r="H9" t="n">
        <x:v>0.29344961132564507</x:v>
      </x:c>
      <x:c r="I9" t="n">
        <x:v>0.9999999999999999</x:v>
      </x:c>
      <x:c r="J9" t="n">
        <x:v>0.6006305100695946</x:v>
      </x:c>
      <x:c r="K9" t="n">
        <x:v>0.29935868332252014</x:v>
      </x:c>
      <x:c r="L9" t="n">
        <x:v>0.1263109562737268</x:v>
      </x:c>
      <x:c r="M9" t="n">
        <x:v>0.663282268908707</x:v>
      </x:c>
    </x:row>
    <x:row r="10">
      <x:c r="A10" t="str">
        <x:v>PAR1</x:v>
      </x:c>
      <x:c r="B10" t="str">
        <x:v>A (Rhodopsin)</x:v>
      </x:c>
      <x:c r="C10" t="str">
        <x:v>P25116(1)</x:v>
      </x:c>
      <x:c r="D10" t="str">
        <x:v>Human</x:v>
      </x:c>
      <x:c r="E10" t="n">
        <x:v>0.4868628866249438</x:v>
      </x:c>
      <x:c r="F10" t="n">
        <x:v>0.4963269642024384</x:v>
      </x:c>
      <x:c r="G10" t="n">
        <x:v>0.4709534418753383</x:v>
      </x:c>
      <x:c r="H10" t="n">
        <x:v>0.6434203568912215</x:v>
      </x:c>
      <x:c r="I10" t="n">
        <x:v>0.6006305100695946</x:v>
      </x:c>
      <x:c r="J10" t="n">
        <x:v>0.9999999999999999</x:v>
      </x:c>
      <x:c r="K10" t="n">
        <x:v>0.2448216968772956</x:v>
      </x:c>
      <x:c r="L10" t="n">
        <x:v>0.05115492649598852</x:v>
      </x:c>
      <x:c r="M10" t="n">
        <x:v>0.43574955454983655</x:v>
      </x:c>
    </x:row>
    <x:row r="11">
      <x:c r="A11" t="str">
        <x:v>PAR2</x:v>
      </x:c>
      <x:c r="B11" t="str">
        <x:v>A (Rhodopsin)</x:v>
      </x:c>
      <x:c r="C11" t="str">
        <x:v>P55085(1)</x:v>
      </x:c>
      <x:c r="D11" t="str">
        <x:v>Human</x:v>
      </x:c>
      <x:c r="E11" t="n">
        <x:v>0.5334475896019851</x:v>
      </x:c>
      <x:c r="F11" t="n">
        <x:v>0.5016742378487106</x:v>
      </x:c>
      <x:c r="G11" t="n">
        <x:v>0.513763383930745</x:v>
      </x:c>
      <x:c r="H11" t="n">
        <x:v>0.25093230350837004</x:v>
      </x:c>
      <x:c r="I11" t="n">
        <x:v>0.29935868332252014</x:v>
      </x:c>
      <x:c r="J11" t="n">
        <x:v>0.2448216968772956</x:v>
      </x:c>
      <x:c r="K11" t="n">
        <x:v>1</x:v>
      </x:c>
      <x:c r="L11" t="n">
        <x:v>0.4471006597151941</x:v>
      </x:c>
      <x:c r="M11" t="n">
        <x:v>0.7211755875674042</x:v>
      </x:c>
    </x:row>
    <x:row r="12">
      <x:c r="A12" t="str">
        <x:v>PE2R3</x:v>
      </x:c>
      <x:c r="B12" t="str">
        <x:v>A (Rhodopsin)</x:v>
      </x:c>
      <x:c r="C12" t="str">
        <x:v>P43115(1)</x:v>
      </x:c>
      <x:c r="D12" t="str">
        <x:v>Human</x:v>
      </x:c>
      <x:c r="E12" t="n">
        <x:v>0.38224326221289684</x:v>
      </x:c>
      <x:c r="F12" t="n">
        <x:v>0.38701215851040016</x:v>
      </x:c>
      <x:c r="G12" t="n">
        <x:v>0.4376545754163057</x:v>
      </x:c>
      <x:c r="H12" t="n">
        <x:v>0.0657431300904302</x:v>
      </x:c>
      <x:c r="I12" t="n">
        <x:v>0.1263109562737268</x:v>
      </x:c>
      <x:c r="J12" t="n">
        <x:v>0.05115492649598852</x:v>
      </x:c>
      <x:c r="K12" t="n">
        <x:v>0.4471006597151941</x:v>
      </x:c>
      <x:c r="L12" t="n">
        <x:v>1.0000000000000002</x:v>
      </x:c>
      <x:c r="M12" t="n">
        <x:v>0.33633596073661987</x:v>
      </x:c>
    </x:row>
    <x:row r="13">
      <x:c r="A13" t="str">
        <x:v>PTAFR</x:v>
      </x:c>
      <x:c r="B13" t="str">
        <x:v>A (Rhodopsin)</x:v>
      </x:c>
      <x:c r="C13" t="str">
        <x:v>P25105(1)</x:v>
      </x:c>
      <x:c r="D13" t="str">
        <x:v>Human</x:v>
      </x:c>
      <x:c r="E13" t="n">
        <x:v>0.5930475468820837</x:v>
      </x:c>
      <x:c r="F13" t="n">
        <x:v>0.618196461953437</x:v>
      </x:c>
      <x:c r="G13" t="n">
        <x:v>0.5233647304280106</x:v>
      </x:c>
      <x:c r="H13" t="n">
        <x:v>0.19750307429606517</x:v>
      </x:c>
      <x:c r="I13" t="n">
        <x:v>0.663282268908707</x:v>
      </x:c>
      <x:c r="J13" t="n">
        <x:v>0.43574955454983655</x:v>
      </x:c>
      <x:c r="K13" t="n">
        <x:v>0.7211755875674042</x:v>
      </x:c>
      <x:c r="L13" t="n">
        <x:v>0.33633596073661987</x:v>
      </x:c>
      <x:c r="M13" t="n">
        <x:v>1.0000000000000002</x:v>
      </x:c>
    </x:row>
  </x:sheetData>
  <x:conditionalFormatting sqref="E5:M1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5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5HT2A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LTB4R(C)</x:v>
      </x:c>
      <x:c r="AE1" t="str">
        <x:v>NK1R</x:v>
      </x:c>
      <x:c r="AF1" t="str">
        <x:v>NPY1R</x:v>
      </x:c>
      <x:c r="AG1" t="str">
        <x:v>OPRD(M)</x:v>
      </x:c>
      <x:c r="AH1" t="str">
        <x:v>OPRD</x:v>
      </x:c>
      <x:c r="AI1" t="str">
        <x:v>OPRK</x:v>
      </x:c>
      <x:c r="AJ1" t="str">
        <x:v>OPRM(M)</x:v>
      </x:c>
      <x:c r="AK1" t="str">
        <x:v>OPRX</x:v>
      </x:c>
      <x:c r="AL1" t="str">
        <x:v>OPSD(B)</x:v>
      </x:c>
      <x:c r="AM1" t="str">
        <x:v>OPSD(T)</x:v>
      </x:c>
      <x:c r="AN1" t="str">
        <x:v>OX1R</x:v>
      </x:c>
      <x:c r="AO1" t="str">
        <x:v>OX2R</x:v>
      </x:c>
      <x:c r="AP1" t="str">
        <x:v>PD2R2</x:v>
      </x:c>
      <x:c r="AQ1" t="str">
        <x:v>PE2R4</x:v>
      </x:c>
      <x:c r="AR1" t="str">
        <x:v>S1PR1</x:v>
      </x:c>
      <x:c r="AS1" t="str">
        <x:v>SMO(X)</x:v>
      </x:c>
      <x:c r="AT1" t="str">
        <x:v>SMO</x:v>
      </x:c>
      <x:c r="AU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B1 (Secretin)</x:v>
      </x:c>
      <x:c r="U2" t="str">
        <x:v>A (Rhodopsin)</x:v>
      </x:c>
      <x:c r="V2" t="str">
        <x:v>A (Rhodopsin)</x:v>
      </x:c>
      <x:c r="W2" t="str">
        <x:v>A (Rhodopsin)</x:v>
      </x:c>
      <x:c r="X2" t="str">
        <x:v>A (Rhodopsin)</x:v>
      </x:c>
      <x:c r="Y2" t="str">
        <x:v>A (Rhodopsin)</x:v>
      </x:c>
      <x:c r="Z2" t="str">
        <x:v>C (Glutamate)</x:v>
      </x:c>
      <x:c r="AA2" t="str">
        <x:v>C (Glutamate)</x:v>
      </x:c>
      <x:c r="AB2" t="str">
        <x:v>A (Rhodopsin)</x:v>
      </x:c>
      <x:c r="AC2" t="str">
        <x:v>A (Rhodopsin)</x:v>
      </x:c>
      <x:c r="AD2" t="str">
        <x:v>A (Rhodopsin)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F (Frizzled)</x:v>
      </x:c>
      <x:c r="AT2" t="str">
        <x:v>F (Frizzled)</x:v>
      </x:c>
      <x:c r="AU2" t="str">
        <x:v>A (Rhodopsin)</x:v>
      </x:c>
    </x:row>
    <x:row r="3">
      <x:c r="D3" t="str">
        <x:v>UniProtId-&gt;</x:v>
      </x:c>
      <x:c r="E3" t="str">
        <x:v>P28223(2)</x:v>
      </x:c>
      <x:c r="F3" t="str">
        <x:v>P28335(1)</x:v>
      </x:c>
      <x:c r="G3" t="str">
        <x:v>P30542(1)</x:v>
      </x:c>
      <x:c r="H3" t="str">
        <x:v>P29274(36)</x:v>
      </x:c>
      <x:c r="I3" t="str">
        <x:v>P11229(1)</x:v>
      </x:c>
      <x:c r="J3" t="str">
        <x:v>P08172(6)</x:v>
      </x:c>
      <x:c r="K3" t="str">
        <x:v>P08483(4)</x:v>
      </x:c>
      <x:c r="L3" t="str">
        <x:v>P08173(1)</x:v>
      </x:c>
      <x:c r="M3" t="str">
        <x:v>P07700(17)</x:v>
      </x:c>
      <x:c r="N3" t="str">
        <x:v>P07550(11)</x:v>
      </x:c>
      <x:c r="O3" t="str">
        <x:v>P30556(2)</x:v>
      </x:c>
      <x:c r="P3" t="str">
        <x:v>P41597(3)</x:v>
      </x:c>
      <x:c r="Q3" t="str">
        <x:v>P51681(3)</x:v>
      </x:c>
      <x:c r="R3" t="str">
        <x:v>P21554(2)</x:v>
      </x:c>
      <x:c r="S3" t="str">
        <x:v>P34972(1)</x:v>
      </x:c>
      <x:c r="T3" t="str">
        <x:v>P34998-2(2)</x:v>
      </x:c>
      <x:c r="U3" t="str">
        <x:v>P61073(4)</x:v>
      </x:c>
      <x:c r="V3" t="str">
        <x:v>P14416(1)</x:v>
      </x:c>
      <x:c r="W3" t="str">
        <x:v>P35462(1)</x:v>
      </x:c>
      <x:c r="X3" t="str">
        <x:v>P21917(2)</x:v>
      </x:c>
      <x:c r="Y3" t="str">
        <x:v>P24530(2)</x:v>
      </x:c>
      <x:c r="Z3" t="str">
        <x:v>Q13255(1)</x:v>
      </x:c>
      <x:c r="AA3" t="str">
        <x:v>P41594(5)</x:v>
      </x:c>
      <x:c r="AB3" t="str">
        <x:v>P35367(2)</x:v>
      </x:c>
      <x:c r="AC3" t="str">
        <x:v>Q92633(3)</x:v>
      </x:c>
      <x:c r="AD3" t="str">
        <x:v>Q9WTK1(1)</x:v>
      </x:c>
      <x:c r="AE3" t="str">
        <x:v>P25103(6)</x:v>
      </x:c>
      <x:c r="AF3" t="str">
        <x:v>P25929(2)</x:v>
      </x:c>
      <x:c r="AG3" t="str">
        <x:v>P32300(1)</x:v>
      </x:c>
      <x:c r="AH3" t="str">
        <x:v>P41143(1)</x:v>
      </x:c>
      <x:c r="AI3" t="str">
        <x:v>P41145(1)</x:v>
      </x:c>
      <x:c r="AJ3" t="str">
        <x:v>P42866(1)</x:v>
      </x:c>
      <x:c r="AK3" t="str">
        <x:v>P41146(3)</x:v>
      </x:c>
      <x:c r="AL3" t="str">
        <x:v>P02699(14)</x:v>
      </x:c>
      <x:c r="AM3" t="str">
        <x:v>P31356(5)</x:v>
      </x:c>
      <x:c r="AN3" t="str">
        <x:v>O43613(2)</x:v>
      </x:c>
      <x:c r="AO3" t="str">
        <x:v>O43614(3)</x:v>
      </x:c>
      <x:c r="AP3" t="str">
        <x:v>Q9Y5Y4(2)</x:v>
      </x:c>
      <x:c r="AQ3" t="str">
        <x:v>P35408(2)</x:v>
      </x:c>
      <x:c r="AR3" t="str">
        <x:v>P21453(2)</x:v>
      </x:c>
      <x:c r="AS3" t="str">
        <x:v>Q98SW5(1)</x:v>
      </x:c>
      <x:c r="AT3" t="str">
        <x:v>Q99835(8)</x:v>
      </x:c>
      <x:c r="AU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Rat</x:v>
      </x:c>
      <x:c r="L4" t="str">
        <x:v>Human</x:v>
      </x:c>
      <x:c r="M4" t="str">
        <x:v>Common turkey</x:v>
      </x:c>
      <x:c r="N4" t="str">
        <x:v>Human</x:v>
      </x:c>
      <x:c r="O4" t="str">
        <x:v>Human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Guinea pig</x:v>
      </x:c>
      <x:c r="AE4" t="str">
        <x:v>Human</x:v>
      </x:c>
      <x:c r="AF4" t="str">
        <x:v>Human</x:v>
      </x:c>
      <x:c r="AG4" t="str">
        <x:v>Mouse</x:v>
      </x:c>
      <x:c r="AH4" t="str">
        <x:v>Human</x:v>
      </x:c>
      <x:c r="AI4" t="str">
        <x:v>Human</x:v>
      </x:c>
      <x:c r="AJ4" t="str">
        <x:v>Mouse</x:v>
      </x:c>
      <x:c r="AK4" t="str">
        <x:v>Human</x:v>
      </x:c>
      <x:c r="AL4" t="str">
        <x:v>Bovine</x:v>
      </x:c>
      <x:c r="AM4" t="str">
        <x:v>Japanese flying squid</x:v>
      </x:c>
      <x:c r="AN4" t="str">
        <x:v>Human</x:v>
      </x:c>
      <x:c r="AO4" t="str">
        <x:v>Human</x:v>
      </x:c>
      <x:c r="AP4" t="str">
        <x:v>Human</x:v>
      </x:c>
      <x:c r="AQ4" t="str">
        <x:v>Human</x:v>
      </x:c>
      <x:c r="AR4" t="str">
        <x:v>Human</x:v>
      </x:c>
      <x:c r="AS4" t="str">
        <x:v>African clawed frog</x:v>
      </x:c>
      <x:c r="AT4" t="str">
        <x:v>Human</x:v>
      </x:c>
      <x:c r="AU4" t="str">
        <x:v>Human</x:v>
      </x:c>
    </x:row>
    <x:row r="5">
      <x:c r="A5" t="str">
        <x:v>5HT2A</x:v>
      </x:c>
      <x:c r="B5" t="str">
        <x:v>A (Rhodopsin)</x:v>
      </x:c>
      <x:c r="C5" t="str">
        <x:v>P28223(2)</x:v>
      </x:c>
      <x:c r="D5" t="str">
        <x:v>Human</x:v>
      </x:c>
      <x:c r="E5" t="n">
        <x:v>0.9999999999999989</x:v>
      </x:c>
      <x:c r="F5" t="n">
        <x:v>0.9582681793273143</x:v>
      </x:c>
      <x:c r="G5" t="n">
        <x:v>0.5025686409791732</x:v>
      </x:c>
      <x:c r="H5" t="n">
        <x:v>0.5808291050478429</x:v>
      </x:c>
      <x:c r="I5" t="n">
        <x:v>0.832796133022357</x:v>
      </x:c>
      <x:c r="J5" t="n">
        <x:v>0.8716412971629501</x:v>
      </x:c>
      <x:c r="K5" t="n">
        <x:v>0.8526447160251641</x:v>
      </x:c>
      <x:c r="L5" t="n">
        <x:v>0.8496290397885885</x:v>
      </x:c>
      <x:c r="M5" t="n">
        <x:v>0.8442753425773171</x:v>
      </x:c>
      <x:c r="N5" t="n">
        <x:v>0.8342712444242338</x:v>
      </x:c>
      <x:c r="O5" t="n">
        <x:v>0.30998978727263404</x:v>
      </x:c>
      <x:c r="P5" t="n">
        <x:v>0.09673273996072707</x:v>
      </x:c>
      <x:c r="Q5" t="n">
        <x:v>0.5110641250843048</x:v>
      </x:c>
      <x:c r="R5" t="n">
        <x:v>0.42892935653506215</x:v>
      </x:c>
      <x:c r="S5" t="n">
        <x:v>0.4742826612184694</x:v>
      </x:c>
      <x:c r="T5" t="n">
        <x:v>-0.0951143592433008</x:v>
      </x:c>
      <x:c r="U5" t="n">
        <x:v>0.1437573243766268</x:v>
      </x:c>
      <x:c r="V5" t="n">
        <x:v>0.9281785742836833</x:v>
      </x:c>
      <x:c r="W5" t="n">
        <x:v>0.7717903096970818</x:v>
      </x:c>
      <x:c r="X5" t="n">
        <x:v>0.6825619353928899</x:v>
      </x:c>
      <x:c r="Y5" t="n">
        <x:v>0.7122301044182582</x:v>
      </x:c>
      <x:c r="Z5" t="n">
        <x:v>0.5405415113266786</x:v>
      </x:c>
      <x:c r="AA5" t="n">
        <x:v>0.4733817457307459</x:v>
      </x:c>
      <x:c r="AB5" t="n">
        <x:v>0.8288631276511992</x:v>
      </x:c>
      <x:c r="AC5" t="n">
        <x:v>0.5387494278895839</x:v>
      </x:c>
      <x:c r="AD5" t="n">
        <x:v>0.40861516160709843</x:v>
      </x:c>
      <x:c r="AE5" t="n">
        <x:v>0.6303588889843718</x:v>
      </x:c>
      <x:c r="AF5" t="n">
        <x:v>0.4674259577076574</x:v>
      </x:c>
      <x:c r="AG5" t="n">
        <x:v>0.7121029413828596</x:v>
      </x:c>
      <x:c r="AH5" t="n">
        <x:v>0.7276128970536515</x:v>
      </x:c>
      <x:c r="AI5" t="n">
        <x:v>0.6859517508550386</x:v>
      </x:c>
      <x:c r="AJ5" t="n">
        <x:v>0.6841892599094879</x:v>
      </x:c>
      <x:c r="AK5" t="n">
        <x:v>0.7732135276102697</x:v>
      </x:c>
      <x:c r="AL5" t="n">
        <x:v>0.8759258225130158</x:v>
      </x:c>
      <x:c r="AM5" t="n">
        <x:v>0.7881572981590693</x:v>
      </x:c>
      <x:c r="AN5" t="n">
        <x:v>0.6441117615909036</x:v>
      </x:c>
      <x:c r="AO5" t="n">
        <x:v>0.6737550330972133</x:v>
      </x:c>
      <x:c r="AP5" t="n">
        <x:v>0.1846867978076342</x:v>
      </x:c>
      <x:c r="AQ5" t="n">
        <x:v>0.033302272068050254</x:v>
      </x:c>
      <x:c r="AR5" t="n">
        <x:v>0.6180734299535139</x:v>
      </x:c>
      <x:c r="AS5" t="n">
        <x:v>-0.1755279876894189</x:v>
      </x:c>
      <x:c r="AT5" t="n">
        <x:v>0.0026256799754326154</x:v>
      </x:c>
      <x:c r="AU5" t="n">
        <x:v>0.2997880563691667</x:v>
      </x:c>
    </x:row>
    <x:row r="6">
      <x:c r="A6" t="str">
        <x:v>5HT2C</x:v>
      </x:c>
      <x:c r="B6" t="str">
        <x:v>A (Rhodopsin)</x:v>
      </x:c>
      <x:c r="C6" t="str">
        <x:v>P28335(1)</x:v>
      </x:c>
      <x:c r="D6" t="str">
        <x:v>Human</x:v>
      </x:c>
      <x:c r="E6" t="n">
        <x:v>0.9582681793273143</x:v>
      </x:c>
      <x:c r="F6" t="n">
        <x:v>0.9999999999999992</x:v>
      </x:c>
      <x:c r="G6" t="n">
        <x:v>0.5095295338890132</x:v>
      </x:c>
      <x:c r="H6" t="n">
        <x:v>0.6220349543252387</x:v>
      </x:c>
      <x:c r="I6" t="n">
        <x:v>0.7954947164499045</x:v>
      </x:c>
      <x:c r="J6" t="n">
        <x:v>0.8273714628166885</x:v>
      </x:c>
      <x:c r="K6" t="n">
        <x:v>0.8099855270071333</x:v>
      </x:c>
      <x:c r="L6" t="n">
        <x:v>0.8061686986191822</x:v>
      </x:c>
      <x:c r="M6" t="n">
        <x:v>0.8562089871349117</x:v>
      </x:c>
      <x:c r="N6" t="n">
        <x:v>0.8584718543881367</x:v>
      </x:c>
      <x:c r="O6" t="n">
        <x:v>0.2719361132577329</x:v>
      </x:c>
      <x:c r="P6" t="n">
        <x:v>0.078246010244989</x:v>
      </x:c>
      <x:c r="Q6" t="n">
        <x:v>0.4980621737522817</x:v>
      </x:c>
      <x:c r="R6" t="n">
        <x:v>0.4219151035869848</x:v>
      </x:c>
      <x:c r="S6" t="n">
        <x:v>0.4187580330170263</x:v>
      </x:c>
      <x:c r="T6" t="n">
        <x:v>-0.16063508507141733</x:v>
      </x:c>
      <x:c r="U6" t="n">
        <x:v>0.1009659421225172</x:v>
      </x:c>
      <x:c r="V6" t="n">
        <x:v>0.9296132054672139</x:v>
      </x:c>
      <x:c r="W6" t="n">
        <x:v>0.7504228728369775</x:v>
      </x:c>
      <x:c r="X6" t="n">
        <x:v>0.6514084779054291</x:v>
      </x:c>
      <x:c r="Y6" t="n">
        <x:v>0.6519596084691079</x:v>
      </x:c>
      <x:c r="Z6" t="n">
        <x:v>0.4990500854573907</x:v>
      </x:c>
      <x:c r="AA6" t="n">
        <x:v>0.40736613435665814</x:v>
      </x:c>
      <x:c r="AB6" t="n">
        <x:v>0.8117252277639646</x:v>
      </x:c>
      <x:c r="AC6" t="n">
        <x:v>0.5233229888060543</x:v>
      </x:c>
      <x:c r="AD6" t="n">
        <x:v>0.38467754660457654</x:v>
      </x:c>
      <x:c r="AE6" t="n">
        <x:v>0.6023382136558858</x:v>
      </x:c>
      <x:c r="AF6" t="n">
        <x:v>0.44731905613787415</x:v>
      </x:c>
      <x:c r="AG6" t="n">
        <x:v>0.7012953222360686</x:v>
      </x:c>
      <x:c r="AH6" t="n">
        <x:v>0.7107560262024538</x:v>
      </x:c>
      <x:c r="AI6" t="n">
        <x:v>0.6467082638449165</x:v>
      </x:c>
      <x:c r="AJ6" t="n">
        <x:v>0.6882646233931267</x:v>
      </x:c>
      <x:c r="AK6" t="n">
        <x:v>0.7099843679159719</x:v>
      </x:c>
      <x:c r="AL6" t="n">
        <x:v>0.811623979320872</x:v>
      </x:c>
      <x:c r="AM6" t="n">
        <x:v>0.7137546840684675</x:v>
      </x:c>
      <x:c r="AN6" t="n">
        <x:v>0.5989953961572477</x:v>
      </x:c>
      <x:c r="AO6" t="n">
        <x:v>0.6338760834089521</x:v>
      </x:c>
      <x:c r="AP6" t="n">
        <x:v>0.10501453512783276</x:v>
      </x:c>
      <x:c r="AQ6" t="n">
        <x:v>0.043070818568043734</x:v>
      </x:c>
      <x:c r="AR6" t="n">
        <x:v>0.5606034449758341</x:v>
      </x:c>
      <x:c r="AS6" t="n">
        <x:v>-0.1867711250091164</x:v>
      </x:c>
      <x:c r="AT6" t="n">
        <x:v>0.017310922354210723</x:v>
      </x:c>
      <x:c r="AU6" t="n">
        <x:v>0.2719297788507675</x:v>
      </x:c>
    </x:row>
    <x:row r="7">
      <x:c r="A7" t="str">
        <x:v>AA1R</x:v>
      </x:c>
      <x:c r="B7" t="str">
        <x:v>A (Rhodopsin)</x:v>
      </x:c>
      <x:c r="C7" t="str">
        <x:v>P30542(1)</x:v>
      </x:c>
      <x:c r="D7" t="str">
        <x:v>Human</x:v>
      </x:c>
      <x:c r="E7" t="n">
        <x:v>0.5025686409791732</x:v>
      </x:c>
      <x:c r="F7" t="n">
        <x:v>0.5095295338890132</x:v>
      </x:c>
      <x:c r="G7" t="n">
        <x:v>1.000000000000001</x:v>
      </x:c>
      <x:c r="H7" t="n">
        <x:v>0.860110620508154</x:v>
      </x:c>
      <x:c r="I7" t="n">
        <x:v>0.4331879034653706</x:v>
      </x:c>
      <x:c r="J7" t="n">
        <x:v>0.44343879801782027</x:v>
      </x:c>
      <x:c r="K7" t="n">
        <x:v>0.46080986440178884</x:v>
      </x:c>
      <x:c r="L7" t="n">
        <x:v>0.43944092599308615</x:v>
      </x:c>
      <x:c r="M7" t="n">
        <x:v>0.5833103582658002</x:v>
      </x:c>
      <x:c r="N7" t="n">
        <x:v>0.570195770660923</x:v>
      </x:c>
      <x:c r="O7" t="n">
        <x:v>0.2544530018544433</x:v>
      </x:c>
      <x:c r="P7" t="n">
        <x:v>0.2567516267346057</x:v>
      </x:c>
      <x:c r="Q7" t="n">
        <x:v>0.5396767513627534</x:v>
      </x:c>
      <x:c r="R7" t="n">
        <x:v>0.5439946080968022</x:v>
      </x:c>
      <x:c r="S7" t="n">
        <x:v>0.35367353957077974</x:v>
      </x:c>
      <x:c r="T7" t="n">
        <x:v>-0.253650495397832</x:v>
      </x:c>
      <x:c r="U7" t="n">
        <x:v>0.14283931067618294</x:v>
      </x:c>
      <x:c r="V7" t="n">
        <x:v>0.5999173601122586</x:v>
      </x:c>
      <x:c r="W7" t="n">
        <x:v>0.5729234732129721</x:v>
      </x:c>
      <x:c r="X7" t="n">
        <x:v>0.4940612029531306</x:v>
      </x:c>
      <x:c r="Y7" t="n">
        <x:v>0.5903702767484116</x:v>
      </x:c>
      <x:c r="Z7" t="n">
        <x:v>0.2112330904794163</x:v>
      </x:c>
      <x:c r="AA7" t="n">
        <x:v>0.10626895698362226</x:v>
      </x:c>
      <x:c r="AB7" t="n">
        <x:v>0.2760768153905233</x:v>
      </x:c>
      <x:c r="AC7" t="n">
        <x:v>0.6304085198255001</x:v>
      </x:c>
      <x:c r="AD7" t="n">
        <x:v>0.39464113687604363</x:v>
      </x:c>
      <x:c r="AE7" t="n">
        <x:v>0.4967450333195855</x:v>
      </x:c>
      <x:c r="AF7" t="n">
        <x:v>0.4658353231520316</x:v>
      </x:c>
      <x:c r="AG7" t="n">
        <x:v>0.638222472987388</x:v>
      </x:c>
      <x:c r="AH7" t="n">
        <x:v>0.6254480840066549</x:v>
      </x:c>
      <x:c r="AI7" t="n">
        <x:v>0.47769256927687676</x:v>
      </x:c>
      <x:c r="AJ7" t="n">
        <x:v>0.6196640039223767</x:v>
      </x:c>
      <x:c r="AK7" t="n">
        <x:v>0.41335842257567</x:v>
      </x:c>
      <x:c r="AL7" t="n">
        <x:v>0.34806838296766507</x:v>
      </x:c>
      <x:c r="AM7" t="n">
        <x:v>0.22315539029503773</x:v>
      </x:c>
      <x:c r="AN7" t="n">
        <x:v>0.5325097989406281</x:v>
      </x:c>
      <x:c r="AO7" t="n">
        <x:v>0.5692405798531385</x:v>
      </x:c>
      <x:c r="AP7" t="n">
        <x:v>-0.08616276146259838</x:v>
      </x:c>
      <x:c r="AQ7" t="n">
        <x:v>0.2717053822138007</x:v>
      </x:c>
      <x:c r="AR7" t="n">
        <x:v>0.4254038266693805</x:v>
      </x:c>
      <x:c r="AS7" t="n">
        <x:v>-0.14312810193421122</x:v>
      </x:c>
      <x:c r="AT7" t="n">
        <x:v>0.08006960313072298</x:v>
      </x:c>
      <x:c r="AU7" t="n">
        <x:v>0.30645738298482583</x:v>
      </x:c>
    </x:row>
    <x:row r="8">
      <x:c r="A8" t="str">
        <x:v>AA2AR</x:v>
      </x:c>
      <x:c r="B8" t="str">
        <x:v>A (Rhodopsin)</x:v>
      </x:c>
      <x:c r="C8" t="str">
        <x:v>P29274(36)</x:v>
      </x:c>
      <x:c r="D8" t="str">
        <x:v>Human</x:v>
      </x:c>
      <x:c r="E8" t="n">
        <x:v>0.5808291050478429</x:v>
      </x:c>
      <x:c r="F8" t="n">
        <x:v>0.6220349543252387</x:v>
      </x:c>
      <x:c r="G8" t="n">
        <x:v>0.860110620508154</x:v>
      </x:c>
      <x:c r="H8" t="n">
        <x:v>1.0000000000000004</x:v>
      </x:c>
      <x:c r="I8" t="n">
        <x:v>0.4789145046675958</x:v>
      </x:c>
      <x:c r="J8" t="n">
        <x:v>0.48154933130047584</x:v>
      </x:c>
      <x:c r="K8" t="n">
        <x:v>0.5048315090369969</x:v>
      </x:c>
      <x:c r="L8" t="n">
        <x:v>0.4844933424186856</x:v>
      </x:c>
      <x:c r="M8" t="n">
        <x:v>0.6709479117422374</x:v>
      </x:c>
      <x:c r="N8" t="n">
        <x:v>0.6909072823948477</x:v>
      </x:c>
      <x:c r="O8" t="n">
        <x:v>0.24663203199146055</x:v>
      </x:c>
      <x:c r="P8" t="n">
        <x:v>0.18441789736942682</x:v>
      </x:c>
      <x:c r="Q8" t="n">
        <x:v>0.5352023510504438</x:v>
      </x:c>
      <x:c r="R8" t="n">
        <x:v>0.49578360358715345</x:v>
      </x:c>
      <x:c r="S8" t="n">
        <x:v>0.4319353757552252</x:v>
      </x:c>
      <x:c r="T8" t="n">
        <x:v>-0.17958143229138823</x:v>
      </x:c>
      <x:c r="U8" t="n">
        <x:v>0.1913441270108478</x:v>
      </x:c>
      <x:c r="V8" t="n">
        <x:v>0.7199000179327686</x:v>
      </x:c>
      <x:c r="W8" t="n">
        <x:v>0.6798134433673212</x:v>
      </x:c>
      <x:c r="X8" t="n">
        <x:v>0.5148152286696569</x:v>
      </x:c>
      <x:c r="Y8" t="n">
        <x:v>0.6202083118472655</x:v>
      </x:c>
      <x:c r="Z8" t="n">
        <x:v>0.30515512234622366</x:v>
      </x:c>
      <x:c r="AA8" t="n">
        <x:v>0.14759700938727072</x:v>
      </x:c>
      <x:c r="AB8" t="n">
        <x:v>0.3701975964670876</x:v>
      </x:c>
      <x:c r="AC8" t="n">
        <x:v>0.6978475811432665</x:v>
      </x:c>
      <x:c r="AD8" t="n">
        <x:v>0.3724096817331439</x:v>
      </x:c>
      <x:c r="AE8" t="n">
        <x:v>0.5487561117371997</x:v>
      </x:c>
      <x:c r="AF8" t="n">
        <x:v>0.5547491264228059</x:v>
      </x:c>
      <x:c r="AG8" t="n">
        <x:v>0.6318301867880408</x:v>
      </x:c>
      <x:c r="AH8" t="n">
        <x:v>0.6217836576547718</x:v>
      </x:c>
      <x:c r="AI8" t="n">
        <x:v>0.5298115757648182</x:v>
      </x:c>
      <x:c r="AJ8" t="n">
        <x:v>0.6776563542001347</x:v>
      </x:c>
      <x:c r="AK8" t="n">
        <x:v>0.46217070200346777</x:v>
      </x:c>
      <x:c r="AL8" t="n">
        <x:v>0.4266193516300789</x:v>
      </x:c>
      <x:c r="AM8" t="n">
        <x:v>0.3168320618788165</x:v>
      </x:c>
      <x:c r="AN8" t="n">
        <x:v>0.522916430025668</x:v>
      </x:c>
      <x:c r="AO8" t="n">
        <x:v>0.5545579444154681</x:v>
      </x:c>
      <x:c r="AP8" t="n">
        <x:v>0.02427389625516363</x:v>
      </x:c>
      <x:c r="AQ8" t="n">
        <x:v>0.14041104847285357</x:v>
      </x:c>
      <x:c r="AR8" t="n">
        <x:v>0.45880242671766935</x:v>
      </x:c>
      <x:c r="AS8" t="n">
        <x:v>-0.08091922868883694</x:v>
      </x:c>
      <x:c r="AT8" t="n">
        <x:v>0.12175366086571393</x:v>
      </x:c>
      <x:c r="AU8" t="n">
        <x:v>0.20375722812539054</x:v>
      </x:c>
    </x:row>
    <x:row r="9">
      <x:c r="A9" t="str">
        <x:v>ACM1</x:v>
      </x:c>
      <x:c r="B9" t="str">
        <x:v>A (Rhodopsin)</x:v>
      </x:c>
      <x:c r="C9" t="str">
        <x:v>P11229(1)</x:v>
      </x:c>
      <x:c r="D9" t="str">
        <x:v>Human</x:v>
      </x:c>
      <x:c r="E9" t="n">
        <x:v>0.832796133022357</x:v>
      </x:c>
      <x:c r="F9" t="n">
        <x:v>0.7954947164499045</x:v>
      </x:c>
      <x:c r="G9" t="n">
        <x:v>0.4331879034653706</x:v>
      </x:c>
      <x:c r="H9" t="n">
        <x:v>0.4789145046675958</x:v>
      </x:c>
      <x:c r="I9" t="n">
        <x:v>1.0000000000000009</x:v>
      </x:c>
      <x:c r="J9" t="n">
        <x:v>0.9914390422544168</x:v>
      </x:c>
      <x:c r="K9" t="n">
        <x:v>0.9950030351498059</x:v>
      </x:c>
      <x:c r="L9" t="n">
        <x:v>0.9974719427934606</x:v>
      </x:c>
      <x:c r="M9" t="n">
        <x:v>0.7238954389767748</x:v>
      </x:c>
      <x:c r="N9" t="n">
        <x:v>0.7195783162104001</x:v>
      </x:c>
      <x:c r="O9" t="n">
        <x:v>0.2190838635599035</x:v>
      </x:c>
      <x:c r="P9" t="n">
        <x:v>-0.0048480072274361685</x:v>
      </x:c>
      <x:c r="Q9" t="n">
        <x:v>0.4685103930785006</x:v>
      </x:c>
      <x:c r="R9" t="n">
        <x:v>0.32650930124909894</x:v>
      </x:c>
      <x:c r="S9" t="n">
        <x:v>0.33958746481308655</x:v>
      </x:c>
      <x:c r="T9" t="n">
        <x:v>-0.15412926873883337</x:v>
      </x:c>
      <x:c r="U9" t="n">
        <x:v>-0.009527078938193378</x:v>
      </x:c>
      <x:c r="V9" t="n">
        <x:v>0.7554221458046931</x:v>
      </x:c>
      <x:c r="W9" t="n">
        <x:v>0.5939971561225593</x:v>
      </x:c>
      <x:c r="X9" t="n">
        <x:v>0.49574894112304635</x:v>
      </x:c>
      <x:c r="Y9" t="n">
        <x:v>0.5934186420897564</x:v>
      </x:c>
      <x:c r="Z9" t="n">
        <x:v>0.48373606722461027</x:v>
      </x:c>
      <x:c r="AA9" t="n">
        <x:v>0.4569342740083334</x:v>
      </x:c>
      <x:c r="AB9" t="n">
        <x:v>0.7850516852982675</x:v>
      </x:c>
      <x:c r="AC9" t="n">
        <x:v>0.39232279052204233</x:v>
      </x:c>
      <x:c r="AD9" t="n">
        <x:v>0.30504135663796894</x:v>
      </x:c>
      <x:c r="AE9" t="n">
        <x:v>0.5490098230281264</x:v>
      </x:c>
      <x:c r="AF9" t="n">
        <x:v>0.3807769401936931</x:v>
      </x:c>
      <x:c r="AG9" t="n">
        <x:v>0.7214718149129516</x:v>
      </x:c>
      <x:c r="AH9" t="n">
        <x:v>0.7437365890860567</x:v>
      </x:c>
      <x:c r="AI9" t="n">
        <x:v>0.5594281246757241</x:v>
      </x:c>
      <x:c r="AJ9" t="n">
        <x:v>0.6765920977313469</x:v>
      </x:c>
      <x:c r="AK9" t="n">
        <x:v>0.6663138561117954</x:v>
      </x:c>
      <x:c r="AL9" t="n">
        <x:v>0.8144541416440985</x:v>
      </x:c>
      <x:c r="AM9" t="n">
        <x:v>0.7286692717124513</x:v>
      </x:c>
      <x:c r="AN9" t="n">
        <x:v>0.5165284526879405</x:v>
      </x:c>
      <x:c r="AO9" t="n">
        <x:v>0.5789343054223097</x:v>
      </x:c>
      <x:c r="AP9" t="n">
        <x:v>0.06086204318706567</x:v>
      </x:c>
      <x:c r="AQ9" t="n">
        <x:v>-0.03072198310065355</x:v>
      </x:c>
      <x:c r="AR9" t="n">
        <x:v>0.4605349076781178</x:v>
      </x:c>
      <x:c r="AS9" t="n">
        <x:v>-0.15959887457006716</x:v>
      </x:c>
      <x:c r="AT9" t="n">
        <x:v>0.021556598043723008</x:v>
      </x:c>
      <x:c r="AU9" t="n">
        <x:v>0.2213762411021729</x:v>
      </x:c>
    </x:row>
    <x:row r="10">
      <x:c r="A10" t="str">
        <x:v>ACM2</x:v>
      </x:c>
      <x:c r="B10" t="str">
        <x:v>A (Rhodopsin)</x:v>
      </x:c>
      <x:c r="C10" t="str">
        <x:v>P08172(6)</x:v>
      </x:c>
      <x:c r="D10" t="str">
        <x:v>Human</x:v>
      </x:c>
      <x:c r="E10" t="n">
        <x:v>0.8716412971629501</x:v>
      </x:c>
      <x:c r="F10" t="n">
        <x:v>0.8273714628166885</x:v>
      </x:c>
      <x:c r="G10" t="n">
        <x:v>0.44343879801782027</x:v>
      </x:c>
      <x:c r="H10" t="n">
        <x:v>0.48154933130047584</x:v>
      </x:c>
      <x:c r="I10" t="n">
        <x:v>0.9914390422544168</x:v>
      </x:c>
      <x:c r="J10" t="n">
        <x:v>0.9999999999999994</x:v>
      </x:c>
      <x:c r="K10" t="n">
        <x:v>0.9941156661527697</x:v>
      </x:c>
      <x:c r="L10" t="n">
        <x:v>0.9949098805185276</x:v>
      </x:c>
      <x:c r="M10" t="n">
        <x:v>0.7416949707170405</x:v>
      </x:c>
      <x:c r="N10" t="n">
        <x:v>0.7401581642601949</x:v>
      </x:c>
      <x:c r="O10" t="n">
        <x:v>0.2412492621953407</x:v>
      </x:c>
      <x:c r="P10" t="n">
        <x:v>0.016378300804803292</x:v>
      </x:c>
      <x:c r="Q10" t="n">
        <x:v>0.48926459245647547</x:v>
      </x:c>
      <x:c r="R10" t="n">
        <x:v>0.34354326271410196</x:v>
      </x:c>
      <x:c r="S10" t="n">
        <x:v>0.3903402980192796</x:v>
      </x:c>
      <x:c r="T10" t="n">
        <x:v>-0.10478673125665416</x:v>
      </x:c>
      <x:c r="U10" t="n">
        <x:v>0.017276087049795996</x:v>
      </x:c>
      <x:c r="V10" t="n">
        <x:v>0.7936101822272312</x:v>
      </x:c>
      <x:c r="W10" t="n">
        <x:v>0.6342028274703895</x:v>
      </x:c>
      <x:c r="X10" t="n">
        <x:v>0.5330099605393299</x:v>
      </x:c>
      <x:c r="Y10" t="n">
        <x:v>0.6252623071087591</x:v>
      </x:c>
      <x:c r="Z10" t="n">
        <x:v>0.5032833168750721</x:v>
      </x:c>
      <x:c r="AA10" t="n">
        <x:v>0.4884075908073402</x:v>
      </x:c>
      <x:c r="AB10" t="n">
        <x:v>0.8337282126776902</x:v>
      </x:c>
      <x:c r="AC10" t="n">
        <x:v>0.4158087892478173</x:v>
      </x:c>
      <x:c r="AD10" t="n">
        <x:v>0.3252212284133089</x:v>
      </x:c>
      <x:c r="AE10" t="n">
        <x:v>0.5700513220894314</x:v>
      </x:c>
      <x:c r="AF10" t="n">
        <x:v>0.41400165854678694</x:v>
      </x:c>
      <x:c r="AG10" t="n">
        <x:v>0.7357657304736868</x:v>
      </x:c>
      <x:c r="AH10" t="n">
        <x:v>0.7576455331668878</x:v>
      </x:c>
      <x:c r="AI10" t="n">
        <x:v>0.5887741925584798</x:v>
      </x:c>
      <x:c r="AJ10" t="n">
        <x:v>0.6974524233326935</x:v>
      </x:c>
      <x:c r="AK10" t="n">
        <x:v>0.7144870539725564</x:v>
      </x:c>
      <x:c r="AL10" t="n">
        <x:v>0.842753000204536</x:v>
      </x:c>
      <x:c r="AM10" t="n">
        <x:v>0.7486693498472611</x:v>
      </x:c>
      <x:c r="AN10" t="n">
        <x:v>0.5503465035309979</x:v>
      </x:c>
      <x:c r="AO10" t="n">
        <x:v>0.6061343294801705</x:v>
      </x:c>
      <x:c r="AP10" t="n">
        <x:v>0.12935337965731852</x:v>
      </x:c>
      <x:c r="AQ10" t="n">
        <x:v>-0.02879756541333789</x:v>
      </x:c>
      <x:c r="AR10" t="n">
        <x:v>0.5117833632496431</x:v>
      </x:c>
      <x:c r="AS10" t="n">
        <x:v>-0.14907101603945971</x:v>
      </x:c>
      <x:c r="AT10" t="n">
        <x:v>0.02074417796755257</x:v>
      </x:c>
      <x:c r="AU10" t="n">
        <x:v>0.23946979742046648</x:v>
      </x:c>
    </x:row>
    <x:row r="11">
      <x:c r="A11" t="str">
        <x:v>ACM3(R)</x:v>
      </x:c>
      <x:c r="B11" t="str">
        <x:v>A (Rhodopsin)</x:v>
      </x:c>
      <x:c r="C11" t="str">
        <x:v>P08483(4)</x:v>
      </x:c>
      <x:c r="D11" t="str">
        <x:v>Rat</x:v>
      </x:c>
      <x:c r="E11" t="n">
        <x:v>0.8526447160251641</x:v>
      </x:c>
      <x:c r="F11" t="n">
        <x:v>0.8099855270071333</x:v>
      </x:c>
      <x:c r="G11" t="n">
        <x:v>0.46080986440178884</x:v>
      </x:c>
      <x:c r="H11" t="n">
        <x:v>0.5048315090369969</x:v>
      </x:c>
      <x:c r="I11" t="n">
        <x:v>0.9950030351498059</x:v>
      </x:c>
      <x:c r="J11" t="n">
        <x:v>0.9941156661527697</x:v>
      </x:c>
      <x:c r="K11" t="n">
        <x:v>0.999999999999999</x:v>
      </x:c>
      <x:c r="L11" t="n">
        <x:v>0.997194654275972</x:v>
      </x:c>
      <x:c r="M11" t="n">
        <x:v>0.7324032537958094</x:v>
      </x:c>
      <x:c r="N11" t="n">
        <x:v>0.7304674514818081</x:v>
      </x:c>
      <x:c r="O11" t="n">
        <x:v>0.23233226394340412</x:v>
      </x:c>
      <x:c r="P11" t="n">
        <x:v>0.01526248820408671</x:v>
      </x:c>
      <x:c r="Q11" t="n">
        <x:v>0.48715502136087463</x:v>
      </x:c>
      <x:c r="R11" t="n">
        <x:v>0.3505105983595629</x:v>
      </x:c>
      <x:c r="S11" t="n">
        <x:v>0.3742272631508484</x:v>
      </x:c>
      <x:c r="T11" t="n">
        <x:v>-0.11706464208026168</x:v>
      </x:c>
      <x:c r="U11" t="n">
        <x:v>0.010606509923980267</x:v>
      </x:c>
      <x:c r="V11" t="n">
        <x:v>0.7836030156652604</x:v>
      </x:c>
      <x:c r="W11" t="n">
        <x:v>0.6162321933922199</x:v>
      </x:c>
      <x:c r="X11" t="n">
        <x:v>0.5077740830286759</x:v>
      </x:c>
      <x:c r="Y11" t="n">
        <x:v>0.6184625073227433</x:v>
      </x:c>
      <x:c r="Z11" t="n">
        <x:v>0.49672358339829037</x:v>
      </x:c>
      <x:c r="AA11" t="n">
        <x:v>0.48790135455027306</x:v>
      </x:c>
      <x:c r="AB11" t="n">
        <x:v>0.8072511555343793</x:v>
      </x:c>
      <x:c r="AC11" t="n">
        <x:v>0.4239909752371884</x:v>
      </x:c>
      <x:c r="AD11" t="n">
        <x:v>0.33019168742257254</x:v>
      </x:c>
      <x:c r="AE11" t="n">
        <x:v>0.56330029467741</x:v>
      </x:c>
      <x:c r="AF11" t="n">
        <x:v>0.4101286798269774</x:v>
      </x:c>
      <x:c r="AG11" t="n">
        <x:v>0.7419418882863588</x:v>
      </x:c>
      <x:c r="AH11" t="n">
        <x:v>0.7632710113940836</x:v>
      </x:c>
      <x:c r="AI11" t="n">
        <x:v>0.5854171697860779</x:v>
      </x:c>
      <x:c r="AJ11" t="n">
        <x:v>0.7023768363933038</x:v>
      </x:c>
      <x:c r="AK11" t="n">
        <x:v>0.6917512552875128</x:v>
      </x:c>
      <x:c r="AL11" t="n">
        <x:v>0.8392535754347454</x:v>
      </x:c>
      <x:c r="AM11" t="n">
        <x:v>0.7510001144140928</x:v>
      </x:c>
      <x:c r="AN11" t="n">
        <x:v>0.5469072665552562</x:v>
      </x:c>
      <x:c r="AO11" t="n">
        <x:v>0.6008862049615141</x:v>
      </x:c>
      <x:c r="AP11" t="n">
        <x:v>0.08373999432149437</x:v>
      </x:c>
      <x:c r="AQ11" t="n">
        <x:v>-0.027528352239284404</x:v>
      </x:c>
      <x:c r="AR11" t="n">
        <x:v>0.4861664595342716</x:v>
      </x:c>
      <x:c r="AS11" t="n">
        <x:v>-0.14722157972160388</x:v>
      </x:c>
      <x:c r="AT11" t="n">
        <x:v>0.032434092857212105</x:v>
      </x:c>
      <x:c r="AU11" t="n">
        <x:v>0.23457245764905643</x:v>
      </x:c>
    </x:row>
    <x:row r="12">
      <x:c r="A12" t="str">
        <x:v>ACM4</x:v>
      </x:c>
      <x:c r="B12" t="str">
        <x:v>A (Rhodopsin)</x:v>
      </x:c>
      <x:c r="C12" t="str">
        <x:v>P08173(1)</x:v>
      </x:c>
      <x:c r="D12" t="str">
        <x:v>Human</x:v>
      </x:c>
      <x:c r="E12" t="n">
        <x:v>0.8496290397885885</x:v>
      </x:c>
      <x:c r="F12" t="n">
        <x:v>0.8061686986191822</x:v>
      </x:c>
      <x:c r="G12" t="n">
        <x:v>0.43944092599308615</x:v>
      </x:c>
      <x:c r="H12" t="n">
        <x:v>0.4844933424186856</x:v>
      </x:c>
      <x:c r="I12" t="n">
        <x:v>0.9974719427934606</x:v>
      </x:c>
      <x:c r="J12" t="n">
        <x:v>0.9949098805185276</x:v>
      </x:c>
      <x:c r="K12" t="n">
        <x:v>0.997194654275972</x:v>
      </x:c>
      <x:c r="L12" t="n">
        <x:v>1.0000000000000009</x:v>
      </x:c>
      <x:c r="M12" t="n">
        <x:v>0.730593513088411</x:v>
      </x:c>
      <x:c r="N12" t="n">
        <x:v>0.7265503393693175</x:v>
      </x:c>
      <x:c r="O12" t="n">
        <x:v>0.2180989199104706</x:v>
      </x:c>
      <x:c r="P12" t="n">
        <x:v>-0.007116847044933428</x:v>
      </x:c>
      <x:c r="Q12" t="n">
        <x:v>0.4700298973473598</x:v>
      </x:c>
      <x:c r="R12" t="n">
        <x:v>0.33208907165733925</x:v>
      </x:c>
      <x:c r="S12" t="n">
        <x:v>0.34419486738723803</x:v>
      </x:c>
      <x:c r="T12" t="n">
        <x:v>-0.1463776161070507</x:v>
      </x:c>
      <x:c r="U12" t="n">
        <x:v>-0.009068489581077976</x:v>
      </x:c>
      <x:c r="V12" t="n">
        <x:v>0.7706689459210596</x:v>
      </x:c>
      <x:c r="W12" t="n">
        <x:v>0.6046401538984111</x:v>
      </x:c>
      <x:c r="X12" t="n">
        <x:v>0.5027981983927041</x:v>
      </x:c>
      <x:c r="Y12" t="n">
        <x:v>0.6041209386429035</x:v>
      </x:c>
      <x:c r="Z12" t="n">
        <x:v>0.4925420302098368</x:v>
      </x:c>
      <x:c r="AA12" t="n">
        <x:v>0.47161954722917154</x:v>
      </x:c>
      <x:c r="AB12" t="n">
        <x:v>0.7943296655482605</x:v>
      </x:c>
      <x:c r="AC12" t="n">
        <x:v>0.395527822570235</x:v>
      </x:c>
      <x:c r="AD12" t="n">
        <x:v>0.31495539350190893</x:v>
      </x:c>
      <x:c r="AE12" t="n">
        <x:v>0.5582699743296812</x:v>
      </x:c>
      <x:c r="AF12" t="n">
        <x:v>0.3901812476675701</x:v>
      </x:c>
      <x:c r="AG12" t="n">
        <x:v>0.7296859529820094</x:v>
      </x:c>
      <x:c r="AH12" t="n">
        <x:v>0.7522903669599494</x:v>
      </x:c>
      <x:c r="AI12" t="n">
        <x:v>0.5753169211070654</x:v>
      </x:c>
      <x:c r="AJ12" t="n">
        <x:v>0.6828679433400614</x:v>
      </x:c>
      <x:c r="AK12" t="n">
        <x:v>0.6825018224719783</x:v>
      </x:c>
      <x:c r="AL12" t="n">
        <x:v>0.8279144860127478</x:v>
      </x:c>
      <x:c r="AM12" t="n">
        <x:v>0.7336630658199559</x:v>
      </x:c>
      <x:c r="AN12" t="n">
        <x:v>0.5278504782673733</x:v>
      </x:c>
      <x:c r="AO12" t="n">
        <x:v>0.5835237636307975</x:v>
      </x:c>
      <x:c r="AP12" t="n">
        <x:v>0.06511968918330091</x:v>
      </x:c>
      <x:c r="AQ12" t="n">
        <x:v>-0.03987732544457012</x:v>
      </x:c>
      <x:c r="AR12" t="n">
        <x:v>0.4639561964250829</x:v>
      </x:c>
      <x:c r="AS12" t="n">
        <x:v>-0.16964305318015516</x:v>
      </x:c>
      <x:c r="AT12" t="n">
        <x:v>0.017267423794609993</x:v>
      </x:c>
      <x:c r="AU12" t="n">
        <x:v>0.2222778564970943</x:v>
      </x:c>
    </x:row>
    <x:row r="13">
      <x:c r="A13" t="str">
        <x:v>ADRB1(M)</x:v>
      </x:c>
      <x:c r="B13" t="str">
        <x:v>A (Rhodopsin)</x:v>
      </x:c>
      <x:c r="C13" t="str">
        <x:v>P07700(17)</x:v>
      </x:c>
      <x:c r="D13" t="str">
        <x:v>Common turkey</x:v>
      </x:c>
      <x:c r="E13" t="n">
        <x:v>0.8442753425773171</x:v>
      </x:c>
      <x:c r="F13" t="n">
        <x:v>0.8562089871349117</x:v>
      </x:c>
      <x:c r="G13" t="n">
        <x:v>0.5833103582658002</x:v>
      </x:c>
      <x:c r="H13" t="n">
        <x:v>0.6709479117422374</x:v>
      </x:c>
      <x:c r="I13" t="n">
        <x:v>0.7238954389767748</x:v>
      </x:c>
      <x:c r="J13" t="n">
        <x:v>0.7416949707170405</x:v>
      </x:c>
      <x:c r="K13" t="n">
        <x:v>0.7324032537958094</x:v>
      </x:c>
      <x:c r="L13" t="n">
        <x:v>0.730593513088411</x:v>
      </x:c>
      <x:c r="M13" t="n">
        <x:v>1.0000000000000002</x:v>
      </x:c>
      <x:c r="N13" t="n">
        <x:v>0.9777245959948301</x:v>
      </x:c>
      <x:c r="O13" t="n">
        <x:v>0.3346454035574571</x:v>
      </x:c>
      <x:c r="P13" t="n">
        <x:v>0.11745026522348656</x:v>
      </x:c>
      <x:c r="Q13" t="n">
        <x:v>0.614741786051773</x:v>
      </x:c>
      <x:c r="R13" t="n">
        <x:v>0.4229899340152927</x:v>
      </x:c>
      <x:c r="S13" t="n">
        <x:v>0.5325305550548821</x:v>
      </x:c>
      <x:c r="T13" t="n">
        <x:v>-0.2124749668189052</x:v>
      </x:c>
      <x:c r="U13" t="n">
        <x:v>0.19510900195709424</x:v>
      </x:c>
      <x:c r="V13" t="n">
        <x:v>0.869946904579584</x:v>
      </x:c>
      <x:c r="W13" t="n">
        <x:v>0.911556696655898</x:v>
      </x:c>
      <x:c r="X13" t="n">
        <x:v>0.8204186400145439</x:v>
      </x:c>
      <x:c r="Y13" t="n">
        <x:v>0.7676927949493598</x:v>
      </x:c>
      <x:c r="Z13" t="n">
        <x:v>0.48802213320936394</x:v>
      </x:c>
      <x:c r="AA13" t="n">
        <x:v>0.2635070681048719</x:v>
      </x:c>
      <x:c r="AB13" t="n">
        <x:v>0.6786525839967327</x:v>
      </x:c>
      <x:c r="AC13" t="n">
        <x:v>0.5845186673038025</x:v>
      </x:c>
      <x:c r="AD13" t="n">
        <x:v>0.3608656376517436</x:v>
      </x:c>
      <x:c r="AE13" t="n">
        <x:v>0.7698847525101995</x:v>
      </x:c>
      <x:c r="AF13" t="n">
        <x:v>0.5369451742597594</x:v>
      </x:c>
      <x:c r="AG13" t="n">
        <x:v>0.7771771456027551</x:v>
      </x:c>
      <x:c r="AH13" t="n">
        <x:v>0.7773140614427102</x:v>
      </x:c>
      <x:c r="AI13" t="n">
        <x:v>0.7367430481715425</x:v>
      </x:c>
      <x:c r="AJ13" t="n">
        <x:v>0.7690223288869921</x:v>
      </x:c>
      <x:c r="AK13" t="n">
        <x:v>0.7607342206965556</x:v>
      </x:c>
      <x:c r="AL13" t="n">
        <x:v>0.7014175609915587</x:v>
      </x:c>
      <x:c r="AM13" t="n">
        <x:v>0.6065069341211358</x:v>
      </x:c>
      <x:c r="AN13" t="n">
        <x:v>0.7394132369846693</x:v>
      </x:c>
      <x:c r="AO13" t="n">
        <x:v>0.7604066457358137</x:v>
      </x:c>
      <x:c r="AP13" t="n">
        <x:v>0.2286465168816194</x:v>
      </x:c>
      <x:c r="AQ13" t="n">
        <x:v>0.04987033587889966</x:v>
      </x:c>
      <x:c r="AR13" t="n">
        <x:v>0.6391680166873991</x:v>
      </x:c>
      <x:c r="AS13" t="n">
        <x:v>-0.13945775979335617</x:v>
      </x:c>
      <x:c r="AT13" t="n">
        <x:v>0.04900025553683918</x:v>
      </x:c>
      <x:c r="AU13" t="n">
        <x:v>0.255957427760215</x:v>
      </x:c>
    </x:row>
    <x:row r="14">
      <x:c r="A14" t="str">
        <x:v>ADRB2</x:v>
      </x:c>
      <x:c r="B14" t="str">
        <x:v>A (Rhodopsin)</x:v>
      </x:c>
      <x:c r="C14" t="str">
        <x:v>P07550(11)</x:v>
      </x:c>
      <x:c r="D14" t="str">
        <x:v>Human</x:v>
      </x:c>
      <x:c r="E14" t="n">
        <x:v>0.8342712444242338</x:v>
      </x:c>
      <x:c r="F14" t="n">
        <x:v>0.8584718543881367</x:v>
      </x:c>
      <x:c r="G14" t="n">
        <x:v>0.570195770660923</x:v>
      </x:c>
      <x:c r="H14" t="n">
        <x:v>0.6909072823948477</x:v>
      </x:c>
      <x:c r="I14" t="n">
        <x:v>0.7195783162104001</x:v>
      </x:c>
      <x:c r="J14" t="n">
        <x:v>0.7401581642601949</x:v>
      </x:c>
      <x:c r="K14" t="n">
        <x:v>0.7304674514818081</x:v>
      </x:c>
      <x:c r="L14" t="n">
        <x:v>0.7265503393693175</x:v>
      </x:c>
      <x:c r="M14" t="n">
        <x:v>0.9777245959948301</x:v>
      </x:c>
      <x:c r="N14" t="n">
        <x:v>0.9999999999999991</x:v>
      </x:c>
      <x:c r="O14" t="n">
        <x:v>0.30941844158432263</x:v>
      </x:c>
      <x:c r="P14" t="n">
        <x:v>0.09172814647685701</x:v>
      </x:c>
      <x:c r="Q14" t="n">
        <x:v>0.5926558062718785</x:v>
      </x:c>
      <x:c r="R14" t="n">
        <x:v>0.40257281371445086</x:v>
      </x:c>
      <x:c r="S14" t="n">
        <x:v>0.5407281996443584</x:v>
      </x:c>
      <x:c r="T14" t="n">
        <x:v>-0.21264434031854562</x:v>
      </x:c>
      <x:c r="U14" t="n">
        <x:v>0.1668128875030246</x:v>
      </x:c>
      <x:c r="V14" t="n">
        <x:v>0.8690607159528629</x:v>
      </x:c>
      <x:c r="W14" t="n">
        <x:v>0.9045286644970069</x:v>
      </x:c>
      <x:c r="X14" t="n">
        <x:v>0.7736731171988271</x:v>
      </x:c>
      <x:c r="Y14" t="n">
        <x:v>0.7328158565667117</x:v>
      </x:c>
      <x:c r="Z14" t="n">
        <x:v>0.4847822940684845</x:v>
      </x:c>
      <x:c r="AA14" t="n">
        <x:v>0.2612018985181095</x:v>
      </x:c>
      <x:c r="AB14" t="n">
        <x:v>0.7081365371618408</x:v>
      </x:c>
      <x:c r="AC14" t="n">
        <x:v>0.5874364134284722</x:v>
      </x:c>
      <x:c r="AD14" t="n">
        <x:v>0.30294514012798723</x:v>
      </x:c>
      <x:c r="AE14" t="n">
        <x:v>0.7658637233061307</x:v>
      </x:c>
      <x:c r="AF14" t="n">
        <x:v>0.5843884384018666</x:v>
      </x:c>
      <x:c r="AG14" t="n">
        <x:v>0.76046976586905</x:v>
      </x:c>
      <x:c r="AH14" t="n">
        <x:v>0.7648358671820528</x:v>
      </x:c>
      <x:c r="AI14" t="n">
        <x:v>0.7231391355798336</x:v>
      </x:c>
      <x:c r="AJ14" t="n">
        <x:v>0.7937843708830595</x:v>
      </x:c>
      <x:c r="AK14" t="n">
        <x:v>0.7272948063681551</x:v>
      </x:c>
      <x:c r="AL14" t="n">
        <x:v>0.6973358279382722</x:v>
      </x:c>
      <x:c r="AM14" t="n">
        <x:v>0.6212272998303144</x:v>
      </x:c>
      <x:c r="AN14" t="n">
        <x:v>0.6757282044021369</x:v>
      </x:c>
      <x:c r="AO14" t="n">
        <x:v>0.7062251617768458</x:v>
      </x:c>
      <x:c r="AP14" t="n">
        <x:v>0.217788688922245</x:v>
      </x:c>
      <x:c r="AQ14" t="n">
        <x:v>-0.012078117584864545</x:v>
      </x:c>
      <x:c r="AR14" t="n">
        <x:v>0.5918285492834895</x:v>
      </x:c>
      <x:c r="AS14" t="n">
        <x:v>-0.11497915296996863</x:v>
      </x:c>
      <x:c r="AT14" t="n">
        <x:v>0.0652842570595007</x:v>
      </x:c>
      <x:c r="AU14" t="n">
        <x:v>0.19964927874808125</x:v>
      </x:c>
    </x:row>
    <x:row r="15">
      <x:c r="A15" t="str">
        <x:v>AGTR1</x:v>
      </x:c>
      <x:c r="B15" t="str">
        <x:v>A (Rhodopsin)</x:v>
      </x:c>
      <x:c r="C15" t="str">
        <x:v>P30556(2)</x:v>
      </x:c>
      <x:c r="D15" t="str">
        <x:v>Human</x:v>
      </x:c>
      <x:c r="E15" t="n">
        <x:v>0.30998978727263404</x:v>
      </x:c>
      <x:c r="F15" t="n">
        <x:v>0.2719361132577329</x:v>
      </x:c>
      <x:c r="G15" t="n">
        <x:v>0.2544530018544433</x:v>
      </x:c>
      <x:c r="H15" t="n">
        <x:v>0.24663203199146055</x:v>
      </x:c>
      <x:c r="I15" t="n">
        <x:v>0.2190838635599035</x:v>
      </x:c>
      <x:c r="J15" t="n">
        <x:v>0.2412492621953407</x:v>
      </x:c>
      <x:c r="K15" t="n">
        <x:v>0.23233226394340412</x:v>
      </x:c>
      <x:c r="L15" t="n">
        <x:v>0.2180989199104706</x:v>
      </x:c>
      <x:c r="M15" t="n">
        <x:v>0.3346454035574571</x:v>
      </x:c>
      <x:c r="N15" t="n">
        <x:v>0.30941844158432263</x:v>
      </x:c>
      <x:c r="O15" t="n">
        <x:v>0.9999999999999974</x:v>
      </x:c>
      <x:c r="P15" t="n">
        <x:v>0.7036838759761415</x:v>
      </x:c>
      <x:c r="Q15" t="n">
        <x:v>0.7202267799663228</x:v>
      </x:c>
      <x:c r="R15" t="n">
        <x:v>0.34661806444728627</x:v>
      </x:c>
      <x:c r="S15" t="n">
        <x:v>0.3202518152079734</x:v>
      </x:c>
      <x:c r="T15" t="n">
        <x:v>-0.24191943784839953</x:v>
      </x:c>
      <x:c r="U15" t="n">
        <x:v>0.7971638934724616</x:v>
      </x:c>
      <x:c r="V15" t="n">
        <x:v>0.33495062215676596</x:v>
      </x:c>
      <x:c r="W15" t="n">
        <x:v>0.2852638021288737</x:v>
      </x:c>
      <x:c r="X15" t="n">
        <x:v>0.438229657071732</x:v>
      </x:c>
      <x:c r="Y15" t="n">
        <x:v>0.46876511197859494</x:v>
      </x:c>
      <x:c r="Z15" t="n">
        <x:v>0.11159823602638008</x:v>
      </x:c>
      <x:c r="AA15" t="n">
        <x:v>0.020656832965055383</x:v>
      </x:c>
      <x:c r="AB15" t="n">
        <x:v>0.099312698904363</x:v>
      </x:c>
      <x:c r="AC15" t="n">
        <x:v>0.4088339299360122</x:v>
      </x:c>
      <x:c r="AD15" t="n">
        <x:v>0.6855461750580338</x:v>
      </x:c>
      <x:c r="AE15" t="n">
        <x:v>0.187512909843079</x:v>
      </x:c>
      <x:c r="AF15" t="n">
        <x:v>0.07417267915903536</x:v>
      </x:c>
      <x:c r="AG15" t="n">
        <x:v>0.2844638460698634</x:v>
      </x:c>
      <x:c r="AH15" t="n">
        <x:v>0.26823792681916836</x:v>
      </x:c>
      <x:c r="AI15" t="n">
        <x:v>0.6128190842079353</x:v>
      </x:c>
      <x:c r="AJ15" t="n">
        <x:v>0.24231353836664749</x:v>
      </x:c>
      <x:c r="AK15" t="n">
        <x:v>0.6278458236105612</x:v>
      </x:c>
      <x:c r="AL15" t="n">
        <x:v>0.17203656373069498</x:v>
      </x:c>
      <x:c r="AM15" t="n">
        <x:v>0.139742927989991</x:v>
      </x:c>
      <x:c r="AN15" t="n">
        <x:v>0.5460844922145975</x:v>
      </x:c>
      <x:c r="AO15" t="n">
        <x:v>0.504101849401586</x:v>
      </x:c>
      <x:c r="AP15" t="n">
        <x:v>0.7790643938796897</x:v>
      </x:c>
      <x:c r="AQ15" t="n">
        <x:v>0.1511251535873216</x:v>
      </x:c>
      <x:c r="AR15" t="n">
        <x:v>0.5566734743855736</x:v>
      </x:c>
      <x:c r="AS15" t="n">
        <x:v>-0.2382027693497344</x:v>
      </x:c>
      <x:c r="AT15" t="n">
        <x:v>-0.15141748347079753</x:v>
      </x:c>
      <x:c r="AU15" t="n">
        <x:v>0.22887097428864311</x:v>
      </x:c>
    </x:row>
    <x:row r="16">
      <x:c r="A16" t="str">
        <x:v>CCR2</x:v>
      </x:c>
      <x:c r="B16" t="str">
        <x:v>A (Rhodopsin)</x:v>
      </x:c>
      <x:c r="C16" t="str">
        <x:v>P41597(3)</x:v>
      </x:c>
      <x:c r="D16" t="str">
        <x:v>Human</x:v>
      </x:c>
      <x:c r="E16" t="n">
        <x:v>0.09673273996072707</x:v>
      </x:c>
      <x:c r="F16" t="n">
        <x:v>0.078246010244989</x:v>
      </x:c>
      <x:c r="G16" t="n">
        <x:v>0.2567516267346057</x:v>
      </x:c>
      <x:c r="H16" t="n">
        <x:v>0.18441789736942682</x:v>
      </x:c>
      <x:c r="I16" t="n">
        <x:v>-0.0048480072274361685</x:v>
      </x:c>
      <x:c r="J16" t="n">
        <x:v>0.016378300804803292</x:v>
      </x:c>
      <x:c r="K16" t="n">
        <x:v>0.01526248820408671</x:v>
      </x:c>
      <x:c r="L16" t="n">
        <x:v>-0.007116847044933428</x:v>
      </x:c>
      <x:c r="M16" t="n">
        <x:v>0.11745026522348656</x:v>
      </x:c>
      <x:c r="N16" t="n">
        <x:v>0.09172814647685701</x:v>
      </x:c>
      <x:c r="O16" t="n">
        <x:v>0.7036838759761415</x:v>
      </x:c>
      <x:c r="P16" t="n">
        <x:v>0.9999999999999993</x:v>
      </x:c>
      <x:c r="Q16" t="n">
        <x:v>0.5958166943947016</x:v>
      </x:c>
      <x:c r="R16" t="n">
        <x:v>0.31238289265134456</x:v>
      </x:c>
      <x:c r="S16" t="n">
        <x:v>0.15660944000500765</x:v>
      </x:c>
      <x:c r="T16" t="n">
        <x:v>-0.2661497260792669</x:v>
      </x:c>
      <x:c r="U16" t="n">
        <x:v>0.7048281985100023</x:v>
      </x:c>
      <x:c r="V16" t="n">
        <x:v>0.1277127011013982</x:v>
      </x:c>
      <x:c r="W16" t="n">
        <x:v>0.061192139156261205</x:v>
      </x:c>
      <x:c r="X16" t="n">
        <x:v>0.20394214800500654</x:v>
      </x:c>
      <x:c r="Y16" t="n">
        <x:v>0.254081626976293</x:v>
      </x:c>
      <x:c r="Z16" t="n">
        <x:v>-0.0020263486288309984</x:v>
      </x:c>
      <x:c r="AA16" t="n">
        <x:v>-0.10731703963734529</x:v>
      </x:c>
      <x:c r="AB16" t="n">
        <x:v>-0.08985604027568073</x:v>
      </x:c>
      <x:c r="AC16" t="n">
        <x:v>0.31439568178519106</x:v>
      </x:c>
      <x:c r="AD16" t="n">
        <x:v>0.553460520275896</x:v>
      </x:c>
      <x:c r="AE16" t="n">
        <x:v>0.002637299613059585</x:v>
      </x:c>
      <x:c r="AF16" t="n">
        <x:v>-0.09713939892639845</x:v>
      </x:c>
      <x:c r="AG16" t="n">
        <x:v>0.11424393053248916</x:v>
      </x:c>
      <x:c r="AH16" t="n">
        <x:v>0.09158816790519919</x:v>
      </x:c>
      <x:c r="AI16" t="n">
        <x:v>0.37245360386126825</x:v>
      </x:c>
      <x:c r="AJ16" t="n">
        <x:v>0.0607963051315058</x:v>
      </x:c>
      <x:c r="AK16" t="n">
        <x:v>0.3908876247377133</x:v>
      </x:c>
      <x:c r="AL16" t="n">
        <x:v>-0.029893513920131065</x:v>
      </x:c>
      <x:c r="AM16" t="n">
        <x:v>-0.09773921323914103</x:v>
      </x:c>
      <x:c r="AN16" t="n">
        <x:v>0.2713654788010853</x:v>
      </x:c>
      <x:c r="AO16" t="n">
        <x:v>0.2530660863158014</x:v>
      </x:c>
      <x:c r="AP16" t="n">
        <x:v>0.501599779162783</x:v>
      </x:c>
      <x:c r="AQ16" t="n">
        <x:v>0.29331361930753497</x:v>
      </x:c>
      <x:c r="AR16" t="n">
        <x:v>0.3685834277776536</x:v>
      </x:c>
      <x:c r="AS16" t="n">
        <x:v>-0.2172823897862406</x:v>
      </x:c>
      <x:c r="AT16" t="n">
        <x:v>-0.10718993690856227</x:v>
      </x:c>
      <x:c r="AU16" t="n">
        <x:v>0.187017109860655</x:v>
      </x:c>
    </x:row>
    <x:row r="17">
      <x:c r="A17" t="str">
        <x:v>CCR5</x:v>
      </x:c>
      <x:c r="B17" t="str">
        <x:v>A (Rhodopsin)</x:v>
      </x:c>
      <x:c r="C17" t="str">
        <x:v>P51681(3)</x:v>
      </x:c>
      <x:c r="D17" t="str">
        <x:v>Human</x:v>
      </x:c>
      <x:c r="E17" t="n">
        <x:v>0.5110641250843048</x:v>
      </x:c>
      <x:c r="F17" t="n">
        <x:v>0.4980621737522817</x:v>
      </x:c>
      <x:c r="G17" t="n">
        <x:v>0.5396767513627534</x:v>
      </x:c>
      <x:c r="H17" t="n">
        <x:v>0.5352023510504438</x:v>
      </x:c>
      <x:c r="I17" t="n">
        <x:v>0.4685103930785006</x:v>
      </x:c>
      <x:c r="J17" t="n">
        <x:v>0.48926459245647547</x:v>
      </x:c>
      <x:c r="K17" t="n">
        <x:v>0.48715502136087463</x:v>
      </x:c>
      <x:c r="L17" t="n">
        <x:v>0.4700298973473598</x:v>
      </x:c>
      <x:c r="M17" t="n">
        <x:v>0.614741786051773</x:v>
      </x:c>
      <x:c r="N17" t="n">
        <x:v>0.5926558062718785</x:v>
      </x:c>
      <x:c r="O17" t="n">
        <x:v>0.7202267799663228</x:v>
      </x:c>
      <x:c r="P17" t="n">
        <x:v>0.5958166943947016</x:v>
      </x:c>
      <x:c r="Q17" t="n">
        <x:v>0.9999999999999997</x:v>
      </x:c>
      <x:c r="R17" t="n">
        <x:v>0.43822785166951705</x:v>
      </x:c>
      <x:c r="S17" t="n">
        <x:v>0.4261295564620977</x:v>
      </x:c>
      <x:c r="T17" t="n">
        <x:v>-0.22929041594926503</x:v>
      </x:c>
      <x:c r="U17" t="n">
        <x:v>0.6222202648984873</x:v>
      </x:c>
      <x:c r="V17" t="n">
        <x:v>0.5540277970481137</x:v>
      </x:c>
      <x:c r="W17" t="n">
        <x:v>0.5898082145247961</x:v>
      </x:c>
      <x:c r="X17" t="n">
        <x:v>0.6182707994611527</x:v>
      </x:c>
      <x:c r="Y17" t="n">
        <x:v>0.704352243483022</x:v>
      </x:c>
      <x:c r="Z17" t="n">
        <x:v>0.3043931317806239</x:v>
      </x:c>
      <x:c r="AA17" t="n">
        <x:v>0.1563509601458316</x:v>
      </x:c>
      <x:c r="AB17" t="n">
        <x:v>0.3733360939430428</x:v>
      </x:c>
      <x:c r="AC17" t="n">
        <x:v>0.5324185250628803</x:v>
      </x:c>
      <x:c r="AD17" t="n">
        <x:v>0.5464238435626342</x:v>
      </x:c>
      <x:c r="AE17" t="n">
        <x:v>0.5576507026193318</x:v>
      </x:c>
      <x:c r="AF17" t="n">
        <x:v>0.3687625223728569</x:v>
      </x:c>
      <x:c r="AG17" t="n">
        <x:v>0.6684828296006117</x:v>
      </x:c>
      <x:c r="AH17" t="n">
        <x:v>0.655817848223768</x:v>
      </x:c>
      <x:c r="AI17" t="n">
        <x:v>0.7672564606141474</x:v>
      </x:c>
      <x:c r="AJ17" t="n">
        <x:v>0.6394732670464733</x:v>
      </x:c>
      <x:c r="AK17" t="n">
        <x:v>0.748554151259541</x:v>
      </x:c>
      <x:c r="AL17" t="n">
        <x:v>0.3778464999931386</x:v>
      </x:c>
      <x:c r="AM17" t="n">
        <x:v>0.2804996170745262</x:v>
      </x:c>
      <x:c r="AN17" t="n">
        <x:v>0.7312132397900646</x:v>
      </x:c>
      <x:c r="AO17" t="n">
        <x:v>0.7210809323395158</x:v>
      </x:c>
      <x:c r="AP17" t="n">
        <x:v>0.585901670851821</x:v>
      </x:c>
      <x:c r="AQ17" t="n">
        <x:v>0.14528023651592958</x:v>
      </x:c>
      <x:c r="AR17" t="n">
        <x:v>0.6022472012042495</x:v>
      </x:c>
      <x:c r="AS17" t="n">
        <x:v>-0.09568177427970337</x:v>
      </x:c>
      <x:c r="AT17" t="n">
        <x:v>0.0210481662072306</x:v>
      </x:c>
      <x:c r="AU17" t="n">
        <x:v>0.27895570781837975</x:v>
      </x:c>
    </x:row>
    <x:row r="18">
      <x:c r="A18" t="str">
        <x:v>CNR1</x:v>
      </x:c>
      <x:c r="B18" t="str">
        <x:v>A (Rhodopsin)</x:v>
      </x:c>
      <x:c r="C18" t="str">
        <x:v>P21554(2)</x:v>
      </x:c>
      <x:c r="D18" t="str">
        <x:v>Human</x:v>
      </x:c>
      <x:c r="E18" t="n">
        <x:v>0.42892935653506215</x:v>
      </x:c>
      <x:c r="F18" t="n">
        <x:v>0.4219151035869848</x:v>
      </x:c>
      <x:c r="G18" t="n">
        <x:v>0.5439946080968022</x:v>
      </x:c>
      <x:c r="H18" t="n">
        <x:v>0.49578360358715345</x:v>
      </x:c>
      <x:c r="I18" t="n">
        <x:v>0.32650930124909894</x:v>
      </x:c>
      <x:c r="J18" t="n">
        <x:v>0.34354326271410196</x:v>
      </x:c>
      <x:c r="K18" t="n">
        <x:v>0.3505105983595629</x:v>
      </x:c>
      <x:c r="L18" t="n">
        <x:v>0.33208907165733925</x:v>
      </x:c>
      <x:c r="M18" t="n">
        <x:v>0.4229899340152927</x:v>
      </x:c>
      <x:c r="N18" t="n">
        <x:v>0.40257281371445086</x:v>
      </x:c>
      <x:c r="O18" t="n">
        <x:v>0.34661806444728627</x:v>
      </x:c>
      <x:c r="P18" t="n">
        <x:v>0.31238289265134456</x:v>
      </x:c>
      <x:c r="Q18" t="n">
        <x:v>0.43822785166951705</x:v>
      </x:c>
      <x:c r="R18" t="n">
        <x:v>1.0000000000000022</x:v>
      </x:c>
      <x:c r="S18" t="n">
        <x:v>0.5823869240872056</x:v>
      </x:c>
      <x:c r="T18" t="n">
        <x:v>-0.2125302543819707</x:v>
      </x:c>
      <x:c r="U18" t="n">
        <x:v>0.18411559061440586</x:v>
      </x:c>
      <x:c r="V18" t="n">
        <x:v>0.5028895835163814</x:v>
      </x:c>
      <x:c r="W18" t="n">
        <x:v>0.375670365409843</x:v>
      </x:c>
      <x:c r="X18" t="n">
        <x:v>0.41864020449690864</x:v>
      </x:c>
      <x:c r="Y18" t="n">
        <x:v>0.5261911705037202</x:v>
      </x:c>
      <x:c r="Z18" t="n">
        <x:v>0.2585714514583821</x:v>
      </x:c>
      <x:c r="AA18" t="n">
        <x:v>0.2557576136620451</x:v>
      </x:c>
      <x:c r="AB18" t="n">
        <x:v>0.1395793453829306</x:v>
      </x:c>
      <x:c r="AC18" t="n">
        <x:v>0.6008495255193094</x:v>
      </x:c>
      <x:c r="AD18" t="n">
        <x:v>0.47614536004239816</x:v>
      </x:c>
      <x:c r="AE18" t="n">
        <x:v>0.26024081090676854</x:v>
      </x:c>
      <x:c r="AF18" t="n">
        <x:v>0.15321614250942628</x:v>
      </x:c>
      <x:c r="AG18" t="n">
        <x:v>0.34202484041914905</x:v>
      </x:c>
      <x:c r="AH18" t="n">
        <x:v>0.339387457051741</x:v>
      </x:c>
      <x:c r="AI18" t="n">
        <x:v>0.5141508190019167</x:v>
      </x:c>
      <x:c r="AJ18" t="n">
        <x:v>0.3646455966600526</x:v>
      </x:c>
      <x:c r="AK18" t="n">
        <x:v>0.33749081171270345</x:v>
      </x:c>
      <x:c r="AL18" t="n">
        <x:v>0.3097924330115427</x:v>
      </x:c>
      <x:c r="AM18" t="n">
        <x:v>0.2630099297035362</x:v>
      </x:c>
      <x:c r="AN18" t="n">
        <x:v>0.5332817179349798</x:v>
      </x:c>
      <x:c r="AO18" t="n">
        <x:v>0.5189346341074119</x:v>
      </x:c>
      <x:c r="AP18" t="n">
        <x:v>0.043429989794960266</x:v>
      </x:c>
      <x:c r="AQ18" t="n">
        <x:v>0.5379033007376409</x:v>
      </x:c>
      <x:c r="AR18" t="n">
        <x:v>0.5927960145226308</x:v>
      </x:c>
      <x:c r="AS18" t="n">
        <x:v>-0.1637151566639501</x:v>
      </x:c>
      <x:c r="AT18" t="n">
        <x:v>0.053227548653863255</x:v>
      </x:c>
      <x:c r="AU18" t="n">
        <x:v>0.6988208464680997</x:v>
      </x:c>
    </x:row>
    <x:row r="19">
      <x:c r="A19" t="str">
        <x:v>CNR2</x:v>
      </x:c>
      <x:c r="B19" t="str">
        <x:v>A (Rhodopsin)</x:v>
      </x:c>
      <x:c r="C19" t="str">
        <x:v>P34972(1)</x:v>
      </x:c>
      <x:c r="D19" t="str">
        <x:v>Human</x:v>
      </x:c>
      <x:c r="E19" t="n">
        <x:v>0.4742826612184694</x:v>
      </x:c>
      <x:c r="F19" t="n">
        <x:v>0.4187580330170263</x:v>
      </x:c>
      <x:c r="G19" t="n">
        <x:v>0.35367353957077974</x:v>
      </x:c>
      <x:c r="H19" t="n">
        <x:v>0.4319353757552252</x:v>
      </x:c>
      <x:c r="I19" t="n">
        <x:v>0.33958746481308655</x:v>
      </x:c>
      <x:c r="J19" t="n">
        <x:v>0.3903402980192796</x:v>
      </x:c>
      <x:c r="K19" t="n">
        <x:v>0.3742272631508484</x:v>
      </x:c>
      <x:c r="L19" t="n">
        <x:v>0.34419486738723803</x:v>
      </x:c>
      <x:c r="M19" t="n">
        <x:v>0.5325305550548821</x:v>
      </x:c>
      <x:c r="N19" t="n">
        <x:v>0.5407281996443584</x:v>
      </x:c>
      <x:c r="O19" t="n">
        <x:v>0.3202518152079734</x:v>
      </x:c>
      <x:c r="P19" t="n">
        <x:v>0.15660944000500765</x:v>
      </x:c>
      <x:c r="Q19" t="n">
        <x:v>0.4261295564620977</x:v>
      </x:c>
      <x:c r="R19" t="n">
        <x:v>0.5823869240872056</x:v>
      </x:c>
      <x:c r="S19" t="n">
        <x:v>1.0000000000000002</x:v>
      </x:c>
      <x:c r="T19" t="n">
        <x:v>-0.23698675816362136</x:v>
      </x:c>
      <x:c r="U19" t="n">
        <x:v>0.29684772138071636</x:v>
      </x:c>
      <x:c r="V19" t="n">
        <x:v>0.4492320208935061</x:v>
      </x:c>
      <x:c r="W19" t="n">
        <x:v>0.5276701284322168</x:v>
      </x:c>
      <x:c r="X19" t="n">
        <x:v>0.6684220482092914</x:v>
      </x:c>
      <x:c r="Y19" t="n">
        <x:v>0.6262853841149825</x:v>
      </x:c>
      <x:c r="Z19" t="n">
        <x:v>0.3821114255301765</x:v>
      </x:c>
      <x:c r="AA19" t="n">
        <x:v>0.15857979069323336</x:v>
      </x:c>
      <x:c r="AB19" t="n">
        <x:v>0.2711819902860454</x:v>
      </x:c>
      <x:c r="AC19" t="n">
        <x:v>0.5959984256729057</x:v>
      </x:c>
      <x:c r="AD19" t="n">
        <x:v>0.2696109567824201</x:v>
      </x:c>
      <x:c r="AE19" t="n">
        <x:v>0.4740923709208039</x:v>
      </x:c>
      <x:c r="AF19" t="n">
        <x:v>0.33327074713183535</x:v>
      </x:c>
      <x:c r="AG19" t="n">
        <x:v>0.4133179690201614</x:v>
      </x:c>
      <x:c r="AH19" t="n">
        <x:v>0.4067390125953214</x:v>
      </x:c>
      <x:c r="AI19" t="n">
        <x:v>0.5346739988901668</x:v>
      </x:c>
      <x:c r="AJ19" t="n">
        <x:v>0.4327902887066517</x:v>
      </x:c>
      <x:c r="AK19" t="n">
        <x:v>0.492763799984527</x:v>
      </x:c>
      <x:c r="AL19" t="n">
        <x:v>0.3319862131260334</x:v>
      </x:c>
      <x:c r="AM19" t="n">
        <x:v>0.3081928741520865</x:v>
      </x:c>
      <x:c r="AN19" t="n">
        <x:v>0.5752182659668383</x:v>
      </x:c>
      <x:c r="AO19" t="n">
        <x:v>0.596820071881524</x:v>
      </x:c>
      <x:c r="AP19" t="n">
        <x:v>0.2289396063195135</x:v>
      </x:c>
      <x:c r="AQ19" t="n">
        <x:v>0.09504008571484546</x:v>
      </x:c>
      <x:c r="AR19" t="n">
        <x:v>0.6898937865393608</x:v>
      </x:c>
      <x:c r="AS19" t="n">
        <x:v>-0.18362692762274424</x:v>
      </x:c>
      <x:c r="AT19" t="n">
        <x:v>0.0032477681109505108</x:v>
      </x:c>
      <x:c r="AU19" t="n">
        <x:v>0.2761062137471878</x:v>
      </x:c>
    </x:row>
    <x:row r="20">
      <x:c r="A20" t="str">
        <x:v>CRFR1</x:v>
      </x:c>
      <x:c r="B20" t="str">
        <x:v>B1 (Secretin)</x:v>
      </x:c>
      <x:c r="C20" t="str">
        <x:v>P34998-2(2)</x:v>
      </x:c>
      <x:c r="D20" t="str">
        <x:v>Human</x:v>
      </x:c>
      <x:c r="E20" t="n">
        <x:v>-0.0951143592433008</x:v>
      </x:c>
      <x:c r="F20" t="n">
        <x:v>-0.16063508507141733</x:v>
      </x:c>
      <x:c r="G20" t="n">
        <x:v>-0.253650495397832</x:v>
      </x:c>
      <x:c r="H20" t="n">
        <x:v>-0.17958143229138823</x:v>
      </x:c>
      <x:c r="I20" t="n">
        <x:v>-0.15412926873883337</x:v>
      </x:c>
      <x:c r="J20" t="n">
        <x:v>-0.10478673125665416</x:v>
      </x:c>
      <x:c r="K20" t="n">
        <x:v>-0.11706464208026168</x:v>
      </x:c>
      <x:c r="L20" t="n">
        <x:v>-0.1463776161070507</x:v>
      </x:c>
      <x:c r="M20" t="n">
        <x:v>-0.2124749668189052</x:v>
      </x:c>
      <x:c r="N20" t="n">
        <x:v>-0.21264434031854562</x:v>
      </x:c>
      <x:c r="O20" t="n">
        <x:v>-0.24191943784839953</x:v>
      </x:c>
      <x:c r="P20" t="n">
        <x:v>-0.2661497260792669</x:v>
      </x:c>
      <x:c r="Q20" t="n">
        <x:v>-0.22929041594926503</x:v>
      </x:c>
      <x:c r="R20" t="n">
        <x:v>-0.2125302543819707</x:v>
      </x:c>
      <x:c r="S20" t="n">
        <x:v>-0.23698675816362136</x:v>
      </x:c>
      <x:c r="T20" t="n">
        <x:v>0.9999999999999997</x:v>
      </x:c>
      <x:c r="U20" t="n">
        <x:v>-0.22341436688842053</x:v>
      </x:c>
      <x:c r="V20" t="n">
        <x:v>-0.17040067438090944</x:v>
      </x:c>
      <x:c r="W20" t="n">
        <x:v>-0.2511934463222709</x:v>
      </x:c>
      <x:c r="X20" t="n">
        <x:v>-0.2402495756281302</x:v>
      </x:c>
      <x:c r="Y20" t="n">
        <x:v>-0.21008133824381736</x:v>
      </x:c>
      <x:c r="Z20" t="n">
        <x:v>-0.14564860719629236</x:v>
      </x:c>
      <x:c r="AA20" t="n">
        <x:v>0.011476261624436934</x:v>
      </x:c>
      <x:c r="AB20" t="n">
        <x:v>-0.13342556314329346</x:v>
      </x:c>
      <x:c r="AC20" t="n">
        <x:v>-0.23137445205621998</x:v>
      </x:c>
      <x:c r="AD20" t="n">
        <x:v>-0.17871311464745965</x:v>
      </x:c>
      <x:c r="AE20" t="n">
        <x:v>-0.19791477175185657</x:v>
      </x:c>
      <x:c r="AF20" t="n">
        <x:v>-0.22646219264781586</x:v>
      </x:c>
      <x:c r="AG20" t="n">
        <x:v>-0.2151440451476001</x:v>
      </x:c>
      <x:c r="AH20" t="n">
        <x:v>-0.20494149243971527</x:v>
      </x:c>
      <x:c r="AI20" t="n">
        <x:v>-0.22395682076932877</x:v>
      </x:c>
      <x:c r="AJ20" t="n">
        <x:v>-0.22237863911805955</x:v>
      </x:c>
      <x:c r="AK20" t="n">
        <x:v>-0.19744183852483022</x:v>
      </x:c>
      <x:c r="AL20" t="n">
        <x:v>-0.05590954139249993</x:v>
      </x:c>
      <x:c r="AM20" t="n">
        <x:v>-0.08351077030165399</x:v>
      </x:c>
      <x:c r="AN20" t="n">
        <x:v>-0.2385822312309953</x:v>
      </x:c>
      <x:c r="AO20" t="n">
        <x:v>-0.24497332011395034</x:v>
      </x:c>
      <x:c r="AP20" t="n">
        <x:v>-0.24304371819308956</x:v>
      </x:c>
      <x:c r="AQ20" t="n">
        <x:v>-0.25764841487630585</x:v>
      </x:c>
      <x:c r="AR20" t="n">
        <x:v>-0.2497597617890861</x:v>
      </x:c>
      <x:c r="AS20" t="n">
        <x:v>-0.22654771202247392</x:v>
      </x:c>
      <x:c r="AT20" t="n">
        <x:v>-0.21455498112053983</x:v>
      </x:c>
      <x:c r="AU20" t="n">
        <x:v>-0.24616188567629904</x:v>
      </x:c>
    </x:row>
    <x:row r="21">
      <x:c r="A21" t="str">
        <x:v>CXCR4</x:v>
      </x:c>
      <x:c r="B21" t="str">
        <x:v>A (Rhodopsin)</x:v>
      </x:c>
      <x:c r="C21" t="str">
        <x:v>P61073(4)</x:v>
      </x:c>
      <x:c r="D21" t="str">
        <x:v>Human</x:v>
      </x:c>
      <x:c r="E21" t="n">
        <x:v>0.1437573243766268</x:v>
      </x:c>
      <x:c r="F21" t="n">
        <x:v>0.1009659421225172</x:v>
      </x:c>
      <x:c r="G21" t="n">
        <x:v>0.14283931067618294</x:v>
      </x:c>
      <x:c r="H21" t="n">
        <x:v>0.1913441270108478</x:v>
      </x:c>
      <x:c r="I21" t="n">
        <x:v>-0.009527078938193378</x:v>
      </x:c>
      <x:c r="J21" t="n">
        <x:v>0.017276087049795996</x:v>
      </x:c>
      <x:c r="K21" t="n">
        <x:v>0.010606509923980267</x:v>
      </x:c>
      <x:c r="L21" t="n">
        <x:v>-0.009068489581077976</x:v>
      </x:c>
      <x:c r="M21" t="n">
        <x:v>0.19510900195709424</x:v>
      </x:c>
      <x:c r="N21" t="n">
        <x:v>0.1668128875030246</x:v>
      </x:c>
      <x:c r="O21" t="n">
        <x:v>0.7971638934724616</x:v>
      </x:c>
      <x:c r="P21" t="n">
        <x:v>0.7048281985100023</x:v>
      </x:c>
      <x:c r="Q21" t="n">
        <x:v>0.6222202648984873</x:v>
      </x:c>
      <x:c r="R21" t="n">
        <x:v>0.18411559061440586</x:v>
      </x:c>
      <x:c r="S21" t="n">
        <x:v>0.29684772138071636</x:v>
      </x:c>
      <x:c r="T21" t="n">
        <x:v>-0.22341436688842053</x:v>
      </x:c>
      <x:c r="U21" t="n">
        <x:v>1.0000000000000004</x:v>
      </x:c>
      <x:c r="V21" t="n">
        <x:v>0.14728625843628385</x:v>
      </x:c>
      <x:c r="W21" t="n">
        <x:v>0.185636263008353</x:v>
      </x:c>
      <x:c r="X21" t="n">
        <x:v>0.3778546824618009</x:v>
      </x:c>
      <x:c r="Y21" t="n">
        <x:v>0.26597249548131574</x:v>
      </x:c>
      <x:c r="Z21" t="n">
        <x:v>0.14262030127507797</x:v>
      </x:c>
      <x:c r="AA21" t="n">
        <x:v>-0.07992987410107122</x:v>
      </x:c>
      <x:c r="AB21" t="n">
        <x:v>-0.08849888125639249</x:v>
      </x:c>
      <x:c r="AC21" t="n">
        <x:v>0.3872987816232484</x:v>
      </x:c>
      <x:c r="AD21" t="n">
        <x:v>0.6403404989896662</x:v>
      </x:c>
      <x:c r="AE21" t="n">
        <x:v>0.1011727870320469</x:v>
      </x:c>
      <x:c r="AF21" t="n">
        <x:v>0.00039807965819360636</x:v>
      </x:c>
      <x:c r="AG21" t="n">
        <x:v>0.12260709175766105</x:v>
      </x:c>
      <x:c r="AH21" t="n">
        <x:v>0.09034323286428092</x:v>
      </x:c>
      <x:c r="AI21" t="n">
        <x:v>0.5259030864673974</x:v>
      </x:c>
      <x:c r="AJ21" t="n">
        <x:v>0.06957334090564304</x:v>
      </x:c>
      <x:c r="AK21" t="n">
        <x:v>0.497942407562032</x:v>
      </x:c>
      <x:c r="AL21" t="n">
        <x:v>0.021277954210395134</x:v>
      </x:c>
      <x:c r="AM21" t="n">
        <x:v>-0.020824561507660988</x:v>
      </x:c>
      <x:c r="AN21" t="n">
        <x:v>0.3552198230675938</x:v>
      </x:c>
      <x:c r="AO21" t="n">
        <x:v>0.30396483879223724</x:v>
      </x:c>
      <x:c r="AP21" t="n">
        <x:v>0.6826526725784564</x:v>
      </x:c>
      <x:c r="AQ21" t="n">
        <x:v>0.04824752710252889</x:v>
      </x:c>
      <x:c r="AR21" t="n">
        <x:v>0.5091150545559266</x:v>
      </x:c>
      <x:c r="AS21" t="n">
        <x:v>-0.20453395120054374</x:v>
      </x:c>
      <x:c r="AT21" t="n">
        <x:v>-0.11358516238581662</x:v>
      </x:c>
      <x:c r="AU21" t="n">
        <x:v>0.04043638299583008</x:v>
      </x:c>
    </x:row>
    <x:row r="22">
      <x:c r="A22" t="str">
        <x:v>DRD2</x:v>
      </x:c>
      <x:c r="B22" t="str">
        <x:v>A (Rhodopsin)</x:v>
      </x:c>
      <x:c r="C22" t="str">
        <x:v>P14416(1)</x:v>
      </x:c>
      <x:c r="D22" t="str">
        <x:v>Human</x:v>
      </x:c>
      <x:c r="E22" t="n">
        <x:v>0.9281785742836833</x:v>
      </x:c>
      <x:c r="F22" t="n">
        <x:v>0.9296132054672139</x:v>
      </x:c>
      <x:c r="G22" t="n">
        <x:v>0.5999173601122586</x:v>
      </x:c>
      <x:c r="H22" t="n">
        <x:v>0.7199000179327686</x:v>
      </x:c>
      <x:c r="I22" t="n">
        <x:v>0.7554221458046931</x:v>
      </x:c>
      <x:c r="J22" t="n">
        <x:v>0.7936101822272312</x:v>
      </x:c>
      <x:c r="K22" t="n">
        <x:v>0.7836030156652604</x:v>
      </x:c>
      <x:c r="L22" t="n">
        <x:v>0.7706689459210596</x:v>
      </x:c>
      <x:c r="M22" t="n">
        <x:v>0.869946904579584</x:v>
      </x:c>
      <x:c r="N22" t="n">
        <x:v>0.8690607159528629</x:v>
      </x:c>
      <x:c r="O22" t="n">
        <x:v>0.33495062215676596</x:v>
      </x:c>
      <x:c r="P22" t="n">
        <x:v>0.1277127011013982</x:v>
      </x:c>
      <x:c r="Q22" t="n">
        <x:v>0.5540277970481137</x:v>
      </x:c>
      <x:c r="R22" t="n">
        <x:v>0.5028895835163814</x:v>
      </x:c>
      <x:c r="S22" t="n">
        <x:v>0.4492320208935061</x:v>
      </x:c>
      <x:c r="T22" t="n">
        <x:v>-0.17040067438090944</x:v>
      </x:c>
      <x:c r="U22" t="n">
        <x:v>0.14728625843628385</x:v>
      </x:c>
      <x:c r="V22" t="n">
        <x:v>1.0000000000000002</x:v>
      </x:c>
      <x:c r="W22" t="n">
        <x:v>0.7768849269633847</x:v>
      </x:c>
      <x:c r="X22" t="n">
        <x:v>0.6745035375749308</x:v>
      </x:c>
      <x:c r="Y22" t="n">
        <x:v>0.7168980726793155</x:v>
      </x:c>
      <x:c r="Z22" t="n">
        <x:v>0.4547262163162876</x:v>
      </x:c>
      <x:c r="AA22" t="n">
        <x:v>0.3940864756211717</x:v>
      </x:c>
      <x:c r="AB22" t="n">
        <x:v>0.7018609946361106</x:v>
      </x:c>
      <x:c r="AC22" t="n">
        <x:v>0.573629461423241</x:v>
      </x:c>
      <x:c r="AD22" t="n">
        <x:v>0.463917044757828</x:v>
      </x:c>
      <x:c r="AE22" t="n">
        <x:v>0.5876607078647528</x:v>
      </x:c>
      <x:c r="AF22" t="n">
        <x:v>0.46851117669549125</x:v>
      </x:c>
      <x:c r="AG22" t="n">
        <x:v>0.6850739372497625</x:v>
      </x:c>
      <x:c r="AH22" t="n">
        <x:v>0.6969259600595343</x:v>
      </x:c>
      <x:c r="AI22" t="n">
        <x:v>0.686850609610013</x:v>
      </x:c>
      <x:c r="AJ22" t="n">
        <x:v>0.6958473995627532</x:v>
      </x:c>
      <x:c r="AK22" t="n">
        <x:v>0.7122312438461476</x:v>
      </x:c>
      <x:c r="AL22" t="n">
        <x:v>0.8050470317358607</x:v>
      </x:c>
      <x:c r="AM22" t="n">
        <x:v>0.7148641319277577</x:v>
      </x:c>
      <x:c r="AN22" t="n">
        <x:v>0.6623298249540046</x:v>
      </x:c>
      <x:c r="AO22" t="n">
        <x:v>0.6897921961278121</x:v>
      </x:c>
      <x:c r="AP22" t="n">
        <x:v>0.10383481916515136</x:v>
      </x:c>
      <x:c r="AQ22" t="n">
        <x:v>0.10437172852528631</x:v>
      </x:c>
      <x:c r="AR22" t="n">
        <x:v>0.5426893727500945</x:v>
      </x:c>
      <x:c r="AS22" t="n">
        <x:v>-0.21137966794025465</x:v>
      </x:c>
      <x:c r="AT22" t="n">
        <x:v>-0.016590188667944483</x:v>
      </x:c>
      <x:c r="AU22" t="n">
        <x:v>0.3309456900945996</x:v>
      </x:c>
    </x:row>
    <x:row r="23">
      <x:c r="A23" t="str">
        <x:v>DRD3</x:v>
      </x:c>
      <x:c r="B23" t="str">
        <x:v>A (Rhodopsin)</x:v>
      </x:c>
      <x:c r="C23" t="str">
        <x:v>P35462(1)</x:v>
      </x:c>
      <x:c r="D23" t="str">
        <x:v>Human</x:v>
      </x:c>
      <x:c r="E23" t="n">
        <x:v>0.7717903096970818</x:v>
      </x:c>
      <x:c r="F23" t="n">
        <x:v>0.7504228728369775</x:v>
      </x:c>
      <x:c r="G23" t="n">
        <x:v>0.5729234732129721</x:v>
      </x:c>
      <x:c r="H23" t="n">
        <x:v>0.6798134433673212</x:v>
      </x:c>
      <x:c r="I23" t="n">
        <x:v>0.5939971561225593</x:v>
      </x:c>
      <x:c r="J23" t="n">
        <x:v>0.6342028274703895</x:v>
      </x:c>
      <x:c r="K23" t="n">
        <x:v>0.6162321933922199</x:v>
      </x:c>
      <x:c r="L23" t="n">
        <x:v>0.6046401538984111</x:v>
      </x:c>
      <x:c r="M23" t="n">
        <x:v>0.911556696655898</x:v>
      </x:c>
      <x:c r="N23" t="n">
        <x:v>0.9045286644970069</x:v>
      </x:c>
      <x:c r="O23" t="n">
        <x:v>0.2852638021288737</x:v>
      </x:c>
      <x:c r="P23" t="n">
        <x:v>0.061192139156261205</x:v>
      </x:c>
      <x:c r="Q23" t="n">
        <x:v>0.5898082145247961</x:v>
      </x:c>
      <x:c r="R23" t="n">
        <x:v>0.375670365409843</x:v>
      </x:c>
      <x:c r="S23" t="n">
        <x:v>0.5276701284322168</x:v>
      </x:c>
      <x:c r="T23" t="n">
        <x:v>-0.2511934463222709</x:v>
      </x:c>
      <x:c r="U23" t="n">
        <x:v>0.185636263008353</x:v>
      </x:c>
      <x:c r="V23" t="n">
        <x:v>0.7768849269633847</x:v>
      </x:c>
      <x:c r="W23" t="n">
        <x:v>1.0000000000000004</x:v>
      </x:c>
      <x:c r="X23" t="n">
        <x:v>0.8721746593722919</x:v>
      </x:c>
      <x:c r="Y23" t="n">
        <x:v>0.7917208363771839</x:v>
      </x:c>
      <x:c r="Z23" t="n">
        <x:v>0.5138431530128315</x:v>
      </x:c>
      <x:c r="AA23" t="n">
        <x:v>0.22204330002230477</x:v>
      </x:c>
      <x:c r="AB23" t="n">
        <x:v>0.5830282188771122</x:v>
      </x:c>
      <x:c r="AC23" t="n">
        <x:v>0.5697964550913781</x:v>
      </x:c>
      <x:c r="AD23" t="n">
        <x:v>0.2618841144910674</x:v>
      </x:c>
      <x:c r="AE23" t="n">
        <x:v>0.8831359872532294</x:v>
      </x:c>
      <x:c r="AF23" t="n">
        <x:v>0.6517335195013361</x:v>
      </x:c>
      <x:c r="AG23" t="n">
        <x:v>0.7839478626142757</x:v>
      </x:c>
      <x:c r="AH23" t="n">
        <x:v>0.7758720014002604</x:v>
      </x:c>
      <x:c r="AI23" t="n">
        <x:v>0.7317289634010946</x:v>
      </x:c>
      <x:c r="AJ23" t="n">
        <x:v>0.7924392229464967</x:v>
      </x:c>
      <x:c r="AK23" t="n">
        <x:v>0.7012863406437516</x:v>
      </x:c>
      <x:c r="AL23" t="n">
        <x:v>0.6144148591811102</x:v>
      </x:c>
      <x:c r="AM23" t="n">
        <x:v>0.5045489229543446</x:v>
      </x:c>
      <x:c r="AN23" t="n">
        <x:v>0.7627937935954964</x:v>
      </x:c>
      <x:c r="AO23" t="n">
        <x:v>0.7830035881842763</x:v>
      </x:c>
      <x:c r="AP23" t="n">
        <x:v>0.17658140609624495</x:v>
      </x:c>
      <x:c r="AQ23" t="n">
        <x:v>-0.090985394616798</x:v>
      </x:c>
      <x:c r="AR23" t="n">
        <x:v>0.5542767671508426</x:v>
      </x:c>
      <x:c r="AS23" t="n">
        <x:v>-0.09441913843495642</x:v>
      </x:c>
      <x:c r="AT23" t="n">
        <x:v>0.09936259521862889</x:v>
      </x:c>
      <x:c r="AU23" t="n">
        <x:v>0.1136915438476892</x:v>
      </x:c>
    </x:row>
    <x:row r="24">
      <x:c r="A24" t="str">
        <x:v>DRD4</x:v>
      </x:c>
      <x:c r="B24" t="str">
        <x:v>A (Rhodopsin)</x:v>
      </x:c>
      <x:c r="C24" t="str">
        <x:v>P21917(2)</x:v>
      </x:c>
      <x:c r="D24" t="str">
        <x:v>Human</x:v>
      </x:c>
      <x:c r="E24" t="n">
        <x:v>0.6825619353928899</x:v>
      </x:c>
      <x:c r="F24" t="n">
        <x:v>0.6514084779054291</x:v>
      </x:c>
      <x:c r="G24" t="n">
        <x:v>0.4940612029531306</x:v>
      </x:c>
      <x:c r="H24" t="n">
        <x:v>0.5148152286696569</x:v>
      </x:c>
      <x:c r="I24" t="n">
        <x:v>0.49574894112304635</x:v>
      </x:c>
      <x:c r="J24" t="n">
        <x:v>0.5330099605393299</x:v>
      </x:c>
      <x:c r="K24" t="n">
        <x:v>0.5077740830286759</x:v>
      </x:c>
      <x:c r="L24" t="n">
        <x:v>0.5027981983927041</x:v>
      </x:c>
      <x:c r="M24" t="n">
        <x:v>0.8204186400145439</x:v>
      </x:c>
      <x:c r="N24" t="n">
        <x:v>0.7736731171988271</x:v>
      </x:c>
      <x:c r="O24" t="n">
        <x:v>0.438229657071732</x:v>
      </x:c>
      <x:c r="P24" t="n">
        <x:v>0.20394214800500654</x:v>
      </x:c>
      <x:c r="Q24" t="n">
        <x:v>0.6182707994611527</x:v>
      </x:c>
      <x:c r="R24" t="n">
        <x:v>0.41864020449690864</x:v>
      </x:c>
      <x:c r="S24" t="n">
        <x:v>0.6684220482092914</x:v>
      </x:c>
      <x:c r="T24" t="n">
        <x:v>-0.2402495756281302</x:v>
      </x:c>
      <x:c r="U24" t="n">
        <x:v>0.3778546824618009</x:v>
      </x:c>
      <x:c r="V24" t="n">
        <x:v>0.6745035375749308</x:v>
      </x:c>
      <x:c r="W24" t="n">
        <x:v>0.8721746593722919</x:v>
      </x:c>
      <x:c r="X24" t="n">
        <x:v>0.999999999999998</x:v>
      </x:c>
      <x:c r="Y24" t="n">
        <x:v>0.8258238679238099</x:v>
      </x:c>
      <x:c r="Z24" t="n">
        <x:v>0.4270035150789824</x:v>
      </x:c>
      <x:c r="AA24" t="n">
        <x:v>0.1831118559300332</x:v>
      </x:c>
      <x:c r="AB24" t="n">
        <x:v>0.47819831807774904</x:v>
      </x:c>
      <x:c r="AC24" t="n">
        <x:v>0.5429353926914027</x:v>
      </x:c>
      <x:c r="AD24" t="n">
        <x:v>0.3834650369952448</x:v>
      </x:c>
      <x:c r="AE24" t="n">
        <x:v>0.7672415059183558</x:v>
      </x:c>
      <x:c r="AF24" t="n">
        <x:v>0.4542185948882971</x:v>
      </x:c>
      <x:c r="AG24" t="n">
        <x:v>0.6699200173246844</x:v>
      </x:c>
      <x:c r="AH24" t="n">
        <x:v>0.654826372786278</x:v>
      </x:c>
      <x:c r="AI24" t="n">
        <x:v>0.7294816501509449</x:v>
      </x:c>
      <x:c r="AJ24" t="n">
        <x:v>0.617957049752588</x:v>
      </x:c>
      <x:c r="AK24" t="n">
        <x:v>0.7430067401444512</x:v>
      </x:c>
      <x:c r="AL24" t="n">
        <x:v>0.507316622478387</x:v>
      </x:c>
      <x:c r="AM24" t="n">
        <x:v>0.42015346926707164</x:v>
      </x:c>
      <x:c r="AN24" t="n">
        <x:v>0.823644507881852</x:v>
      </x:c>
      <x:c r="AO24" t="n">
        <x:v>0.8183538244773579</x:v>
      </x:c>
      <x:c r="AP24" t="n">
        <x:v>0.345144857091368</x:v>
      </x:c>
      <x:c r="AQ24" t="n">
        <x:v>0.08036391961102807</x:v>
      </x:c>
      <x:c r="AR24" t="n">
        <x:v>0.697965590844343</x:v>
      </x:c>
      <x:c r="AS24" t="n">
        <x:v>-0.11345949966088109</x:v>
      </x:c>
      <x:c r="AT24" t="n">
        <x:v>0.01874856538436731</x:v>
      </x:c>
      <x:c r="AU24" t="n">
        <x:v>0.2927343770204024</x:v>
      </x:c>
    </x:row>
    <x:row r="25">
      <x:c r="A25" t="str">
        <x:v>EDNRB</x:v>
      </x:c>
      <x:c r="B25" t="str">
        <x:v>A (Rhodopsin)</x:v>
      </x:c>
      <x:c r="C25" t="str">
        <x:v>P24530(2)</x:v>
      </x:c>
      <x:c r="D25" t="str">
        <x:v>Human</x:v>
      </x:c>
      <x:c r="E25" t="n">
        <x:v>0.7122301044182582</x:v>
      </x:c>
      <x:c r="F25" t="n">
        <x:v>0.6519596084691079</x:v>
      </x:c>
      <x:c r="G25" t="n">
        <x:v>0.5903702767484116</x:v>
      </x:c>
      <x:c r="H25" t="n">
        <x:v>0.6202083118472655</x:v>
      </x:c>
      <x:c r="I25" t="n">
        <x:v>0.5934186420897564</x:v>
      </x:c>
      <x:c r="J25" t="n">
        <x:v>0.6252623071087591</x:v>
      </x:c>
      <x:c r="K25" t="n">
        <x:v>0.6184625073227433</x:v>
      </x:c>
      <x:c r="L25" t="n">
        <x:v>0.6041209386429035</x:v>
      </x:c>
      <x:c r="M25" t="n">
        <x:v>0.7676927949493598</x:v>
      </x:c>
      <x:c r="N25" t="n">
        <x:v>0.7328158565667117</x:v>
      </x:c>
      <x:c r="O25" t="n">
        <x:v>0.46876511197859494</x:v>
      </x:c>
      <x:c r="P25" t="n">
        <x:v>0.254081626976293</x:v>
      </x:c>
      <x:c r="Q25" t="n">
        <x:v>0.704352243483022</x:v>
      </x:c>
      <x:c r="R25" t="n">
        <x:v>0.5261911705037202</x:v>
      </x:c>
      <x:c r="S25" t="n">
        <x:v>0.6262853841149825</x:v>
      </x:c>
      <x:c r="T25" t="n">
        <x:v>-0.21008133824381736</x:v>
      </x:c>
      <x:c r="U25" t="n">
        <x:v>0.26597249548131574</x:v>
      </x:c>
      <x:c r="V25" t="n">
        <x:v>0.7168980726793155</x:v>
      </x:c>
      <x:c r="W25" t="n">
        <x:v>0.7917208363771839</x:v>
      </x:c>
      <x:c r="X25" t="n">
        <x:v>0.8258238679238099</x:v>
      </x:c>
      <x:c r="Y25" t="n">
        <x:v>1.0000000000000002</x:v>
      </x:c>
      <x:c r="Z25" t="n">
        <x:v>0.4271252608445617</x:v>
      </x:c>
      <x:c r="AA25" t="n">
        <x:v>0.2887089044419613</x:v>
      </x:c>
      <x:c r="AB25" t="n">
        <x:v>0.5256361709925124</x:v>
      </x:c>
      <x:c r="AC25" t="n">
        <x:v>0.6211242905076447</x:v>
      </x:c>
      <x:c r="AD25" t="n">
        <x:v>0.3915489124388247</x:v>
      </x:c>
      <x:c r="AE25" t="n">
        <x:v>0.7323591981794102</x:v>
      </x:c>
      <x:c r="AF25" t="n">
        <x:v>0.5167138737573319</x:v>
      </x:c>
      <x:c r="AG25" t="n">
        <x:v>0.6838898716676611</x:v>
      </x:c>
      <x:c r="AH25" t="n">
        <x:v>0.682279910800095</x:v>
      </x:c>
      <x:c r="AI25" t="n">
        <x:v>0.6984605100287862</x:v>
      </x:c>
      <x:c r="AJ25" t="n">
        <x:v>0.6501593132092879</x:v>
      </x:c>
      <x:c r="AK25" t="n">
        <x:v>0.7195130538047598</x:v>
      </x:c>
      <x:c r="AL25" t="n">
        <x:v>0.5402079873845043</x:v>
      </x:c>
      <x:c r="AM25" t="n">
        <x:v>0.4573855217694245</x:v>
      </x:c>
      <x:c r="AN25" t="n">
        <x:v>0.884723013100369</x:v>
      </x:c>
      <x:c r="AO25" t="n">
        <x:v>0.9171904508144966</x:v>
      </x:c>
      <x:c r="AP25" t="n">
        <x:v>0.3966664604191268</x:v>
      </x:c>
      <x:c r="AQ25" t="n">
        <x:v>0.14431521185987062</x:v>
      </x:c>
      <x:c r="AR25" t="n">
        <x:v>0.6565363840904623</x:v>
      </x:c>
      <x:c r="AS25" t="n">
        <x:v>-0.1018011320457699</x:v>
      </x:c>
      <x:c r="AT25" t="n">
        <x:v>0.04224672267053753</x:v>
      </x:c>
      <x:c r="AU25" t="n">
        <x:v>0.3825072089342897</x:v>
      </x:c>
    </x:row>
    <x:row r="26">
      <x:c r="A26" t="str">
        <x:v>GRM1</x:v>
      </x:c>
      <x:c r="B26" t="str">
        <x:v>C (Glutamate)</x:v>
      </x:c>
      <x:c r="C26" t="str">
        <x:v>Q13255(1)</x:v>
      </x:c>
      <x:c r="D26" t="str">
        <x:v>Human</x:v>
      </x:c>
      <x:c r="E26" t="n">
        <x:v>0.5405415113266786</x:v>
      </x:c>
      <x:c r="F26" t="n">
        <x:v>0.4990500854573907</x:v>
      </x:c>
      <x:c r="G26" t="n">
        <x:v>0.2112330904794163</x:v>
      </x:c>
      <x:c r="H26" t="n">
        <x:v>0.30515512234622366</x:v>
      </x:c>
      <x:c r="I26" t="n">
        <x:v>0.48373606722461027</x:v>
      </x:c>
      <x:c r="J26" t="n">
        <x:v>0.5032833168750721</x:v>
      </x:c>
      <x:c r="K26" t="n">
        <x:v>0.49672358339829037</x:v>
      </x:c>
      <x:c r="L26" t="n">
        <x:v>0.4925420302098368</x:v>
      </x:c>
      <x:c r="M26" t="n">
        <x:v>0.48802213320936394</x:v>
      </x:c>
      <x:c r="N26" t="n">
        <x:v>0.4847822940684845</x:v>
      </x:c>
      <x:c r="O26" t="n">
        <x:v>0.11159823602638008</x:v>
      </x:c>
      <x:c r="P26" t="n">
        <x:v>-0.0020263486288309984</x:v>
      </x:c>
      <x:c r="Q26" t="n">
        <x:v>0.3043931317806239</x:v>
      </x:c>
      <x:c r="R26" t="n">
        <x:v>0.2585714514583821</x:v>
      </x:c>
      <x:c r="S26" t="n">
        <x:v>0.3821114255301765</x:v>
      </x:c>
      <x:c r="T26" t="n">
        <x:v>-0.14564860719629236</x:v>
      </x:c>
      <x:c r="U26" t="n">
        <x:v>0.14262030127507797</x:v>
      </x:c>
      <x:c r="V26" t="n">
        <x:v>0.4547262163162876</x:v>
      </x:c>
      <x:c r="W26" t="n">
        <x:v>0.5138431530128315</x:v>
      </x:c>
      <x:c r="X26" t="n">
        <x:v>0.4270035150789824</x:v>
      </x:c>
      <x:c r="Y26" t="n">
        <x:v>0.4271252608445617</x:v>
      </x:c>
      <x:c r="Z26" t="n">
        <x:v>0.9999999999999986</x:v>
      </x:c>
      <x:c r="AA26" t="n">
        <x:v>0.5807173348395789</x:v>
      </x:c>
      <x:c r="AB26" t="n">
        <x:v>0.3932366773543693</x:v>
      </x:c>
      <x:c r="AC26" t="n">
        <x:v>0.4604793384663476</x:v>
      </x:c>
      <x:c r="AD26" t="n">
        <x:v>0.18307712339582494</x:v>
      </x:c>
      <x:c r="AE26" t="n">
        <x:v>0.4676274836983134</x:v>
      </x:c>
      <x:c r="AF26" t="n">
        <x:v>0.34509581399141165</x:v>
      </x:c>
      <x:c r="AG26" t="n">
        <x:v>0.3910561117512654</x:v>
      </x:c>
      <x:c r="AH26" t="n">
        <x:v>0.393866675303445</x:v>
      </x:c>
      <x:c r="AI26" t="n">
        <x:v>0.4176376649598845</x:v>
      </x:c>
      <x:c r="AJ26" t="n">
        <x:v>0.36352111245766516</x:v>
      </x:c>
      <x:c r="AK26" t="n">
        <x:v>0.4172293072229949</x:v>
      </x:c>
      <x:c r="AL26" t="n">
        <x:v>0.5796915662548349</x:v>
      </x:c>
      <x:c r="AM26" t="n">
        <x:v>0.5026490115742817</x:v>
      </x:c>
      <x:c r="AN26" t="n">
        <x:v>0.42158296382288896</x:v>
      </x:c>
      <x:c r="AO26" t="n">
        <x:v>0.43122739413104283</x:v>
      </x:c>
      <x:c r="AP26" t="n">
        <x:v>0.15600207137177835</x:v>
      </x:c>
      <x:c r="AQ26" t="n">
        <x:v>-0.18168641241292383</x:v>
      </x:c>
      <x:c r="AR26" t="n">
        <x:v>0.44892250933405975</x:v>
      </x:c>
      <x:c r="AS26" t="n">
        <x:v>-0.06300121802190506</x:v>
      </x:c>
      <x:c r="AT26" t="n">
        <x:v>0.1671393591488447</x:v>
      </x:c>
      <x:c r="AU26" t="n">
        <x:v>-0.018127596803982016</x:v>
      </x:c>
    </x:row>
    <x:row r="27">
      <x:c r="A27" t="str">
        <x:v>GRM5</x:v>
      </x:c>
      <x:c r="B27" t="str">
        <x:v>C (Glutamate)</x:v>
      </x:c>
      <x:c r="C27" t="str">
        <x:v>P41594(5)</x:v>
      </x:c>
      <x:c r="D27" t="str">
        <x:v>Human</x:v>
      </x:c>
      <x:c r="E27" t="n">
        <x:v>0.4733817457307459</x:v>
      </x:c>
      <x:c r="F27" t="n">
        <x:v>0.40736613435665814</x:v>
      </x:c>
      <x:c r="G27" t="n">
        <x:v>0.10626895698362226</x:v>
      </x:c>
      <x:c r="H27" t="n">
        <x:v>0.14759700938727072</x:v>
      </x:c>
      <x:c r="I27" t="n">
        <x:v>0.4569342740083334</x:v>
      </x:c>
      <x:c r="J27" t="n">
        <x:v>0.4884075908073402</x:v>
      </x:c>
      <x:c r="K27" t="n">
        <x:v>0.48790135455027306</x:v>
      </x:c>
      <x:c r="L27" t="n">
        <x:v>0.47161954722917154</x:v>
      </x:c>
      <x:c r="M27" t="n">
        <x:v>0.2635070681048719</x:v>
      </x:c>
      <x:c r="N27" t="n">
        <x:v>0.2612018985181095</x:v>
      </x:c>
      <x:c r="O27" t="n">
        <x:v>0.020656832965055383</x:v>
      </x:c>
      <x:c r="P27" t="n">
        <x:v>-0.10731703963734529</x:v>
      </x:c>
      <x:c r="Q27" t="n">
        <x:v>0.1563509601458316</x:v>
      </x:c>
      <x:c r="R27" t="n">
        <x:v>0.2557576136620451</x:v>
      </x:c>
      <x:c r="S27" t="n">
        <x:v>0.15857979069323336</x:v>
      </x:c>
      <x:c r="T27" t="n">
        <x:v>0.011476261624436934</x:v>
      </x:c>
      <x:c r="U27" t="n">
        <x:v>-0.07992987410107122</x:v>
      </x:c>
      <x:c r="V27" t="n">
        <x:v>0.3940864756211717</x:v>
      </x:c>
      <x:c r="W27" t="n">
        <x:v>0.22204330002230477</x:v>
      </x:c>
      <x:c r="X27" t="n">
        <x:v>0.1831118559300332</x:v>
      </x:c>
      <x:c r="Y27" t="n">
        <x:v>0.2887089044419613</x:v>
      </x:c>
      <x:c r="Z27" t="n">
        <x:v>0.5807173348395789</x:v>
      </x:c>
      <x:c r="AA27" t="n">
        <x:v>1.0000000000000013</x:v>
      </x:c>
      <x:c r="AB27" t="n">
        <x:v>0.38013271026766726</x:v>
      </x:c>
      <x:c r="AC27" t="n">
        <x:v>0.16908066452119974</x:v>
      </x:c>
      <x:c r="AD27" t="n">
        <x:v>0.33418858314362</x:v>
      </x:c>
      <x:c r="AE27" t="n">
        <x:v>0.19543403606803433</x:v>
      </x:c>
      <x:c r="AF27" t="n">
        <x:v>0.11497829764824019</x:v>
      </x:c>
      <x:c r="AG27" t="n">
        <x:v>0.2968034088003144</x:v>
      </x:c>
      <x:c r="AH27" t="n">
        <x:v>0.32438807454153296</x:v>
      </x:c>
      <x:c r="AI27" t="n">
        <x:v>0.31073604573046465</x:v>
      </x:c>
      <x:c r="AJ27" t="n">
        <x:v>0.26057728890846743</x:v>
      </x:c>
      <x:c r="AK27" t="n">
        <x:v>0.2975417546820176</x:v>
      </x:c>
      <x:c r="AL27" t="n">
        <x:v>0.5123968053846424</x:v>
      </x:c>
      <x:c r="AM27" t="n">
        <x:v>0.4415070624471642</x:v>
      </x:c>
      <x:c r="AN27" t="n">
        <x:v>0.25823248939636056</x:v>
      </x:c>
      <x:c r="AO27" t="n">
        <x:v>0.24266926167483516</x:v>
      </x:c>
      <x:c r="AP27" t="n">
        <x:v>-0.0322367963020429</x:v>
      </x:c>
      <x:c r="AQ27" t="n">
        <x:v>-0.06580609148553451</x:v>
      </x:c>
      <x:c r="AR27" t="n">
        <x:v>0.17042803817331975</x:v>
      </x:c>
      <x:c r="AS27" t="n">
        <x:v>-0.1159869655645227</x:v>
      </x:c>
      <x:c r="AT27" t="n">
        <x:v>0.11944886534353183</x:v>
      </x:c>
      <x:c r="AU27" t="n">
        <x:v>0.24608889725539862</x:v>
      </x:c>
    </x:row>
    <x:row r="28">
      <x:c r="A28" t="str">
        <x:v>HRH1</x:v>
      </x:c>
      <x:c r="B28" t="str">
        <x:v>A (Rhodopsin)</x:v>
      </x:c>
      <x:c r="C28" t="str">
        <x:v>P35367(2)</x:v>
      </x:c>
      <x:c r="D28" t="str">
        <x:v>Human</x:v>
      </x:c>
      <x:c r="E28" t="n">
        <x:v>0.8288631276511992</x:v>
      </x:c>
      <x:c r="F28" t="n">
        <x:v>0.8117252277639646</x:v>
      </x:c>
      <x:c r="G28" t="n">
        <x:v>0.2760768153905233</x:v>
      </x:c>
      <x:c r="H28" t="n">
        <x:v>0.3701975964670876</x:v>
      </x:c>
      <x:c r="I28" t="n">
        <x:v>0.7850516852982675</x:v>
      </x:c>
      <x:c r="J28" t="n">
        <x:v>0.8337282126776902</x:v>
      </x:c>
      <x:c r="K28" t="n">
        <x:v>0.8072511555343793</x:v>
      </x:c>
      <x:c r="L28" t="n">
        <x:v>0.7943296655482605</x:v>
      </x:c>
      <x:c r="M28" t="n">
        <x:v>0.6786525839967327</x:v>
      </x:c>
      <x:c r="N28" t="n">
        <x:v>0.7081365371618408</x:v>
      </x:c>
      <x:c r="O28" t="n">
        <x:v>0.099312698904363</x:v>
      </x:c>
      <x:c r="P28" t="n">
        <x:v>-0.08985604027568073</x:v>
      </x:c>
      <x:c r="Q28" t="n">
        <x:v>0.3733360939430428</x:v>
      </x:c>
      <x:c r="R28" t="n">
        <x:v>0.1395793453829306</x:v>
      </x:c>
      <x:c r="S28" t="n">
        <x:v>0.2711819902860454</x:v>
      </x:c>
      <x:c r="T28" t="n">
        <x:v>-0.13342556314329346</x:v>
      </x:c>
      <x:c r="U28" t="n">
        <x:v>-0.08849888125639249</x:v>
      </x:c>
      <x:c r="V28" t="n">
        <x:v>0.7018609946361106</x:v>
      </x:c>
      <x:c r="W28" t="n">
        <x:v>0.5830282188771122</x:v>
      </x:c>
      <x:c r="X28" t="n">
        <x:v>0.47819831807774904</x:v>
      </x:c>
      <x:c r="Y28" t="n">
        <x:v>0.5256361709925124</x:v>
      </x:c>
      <x:c r="Z28" t="n">
        <x:v>0.3932366773543693</x:v>
      </x:c>
      <x:c r="AA28" t="n">
        <x:v>0.38013271026766726</x:v>
      </x:c>
      <x:c r="AB28" t="n">
        <x:v>0.9999999999999999</x:v>
      </x:c>
      <x:c r="AC28" t="n">
        <x:v>0.2696134049078487</x:v>
      </x:c>
      <x:c r="AD28" t="n">
        <x:v>0.12057297464778616</x:v>
      </x:c>
      <x:c r="AE28" t="n">
        <x:v>0.5651953680711931</x:v>
      </x:c>
      <x:c r="AF28" t="n">
        <x:v>0.42776493119651204</x:v>
      </x:c>
      <x:c r="AG28" t="n">
        <x:v>0.6428086277240258</x:v>
      </x:c>
      <x:c r="AH28" t="n">
        <x:v>0.6722557862632679</x:v>
      </x:c>
      <x:c r="AI28" t="n">
        <x:v>0.4714974834154749</x:v>
      </x:c>
      <x:c r="AJ28" t="n">
        <x:v>0.6182331036086921</x:v>
      </x:c>
      <x:c r="AK28" t="n">
        <x:v>0.6605896277824536</x:v>
      </x:c>
      <x:c r="AL28" t="n">
        <x:v>0.800668579310024</x:v>
      </x:c>
      <x:c r="AM28" t="n">
        <x:v>0.6774836766286542</x:v>
      </x:c>
      <x:c r="AN28" t="n">
        <x:v>0.406976289215663</x:v>
      </x:c>
      <x:c r="AO28" t="n">
        <x:v>0.47936480072540655</x:v>
      </x:c>
      <x:c r="AP28" t="n">
        <x:v>0.07660837633642237</x:v>
      </x:c>
      <x:c r="AQ28" t="n">
        <x:v>-0.19693889944060605</x:v>
      </x:c>
      <x:c r="AR28" t="n">
        <x:v>0.3087664797795151</x:v>
      </x:c>
      <x:c r="AS28" t="n">
        <x:v>-0.16549651543019595</x:v>
      </x:c>
      <x:c r="AT28" t="n">
        <x:v>-0.0032897099393005558</x:v>
      </x:c>
      <x:c r="AU28" t="n">
        <x:v>0.027005179771274035</x:v>
      </x:c>
    </x:row>
    <x:row r="29">
      <x:c r="A29" t="str">
        <x:v>LPAR1</x:v>
      </x:c>
      <x:c r="B29" t="str">
        <x:v>A (Rhodopsin)</x:v>
      </x:c>
      <x:c r="C29" t="str">
        <x:v>Q92633(3)</x:v>
      </x:c>
      <x:c r="D29" t="str">
        <x:v>Human</x:v>
      </x:c>
      <x:c r="E29" t="n">
        <x:v>0.5387494278895839</x:v>
      </x:c>
      <x:c r="F29" t="n">
        <x:v>0.5233229888060543</x:v>
      </x:c>
      <x:c r="G29" t="n">
        <x:v>0.6304085198255001</x:v>
      </x:c>
      <x:c r="H29" t="n">
        <x:v>0.6978475811432665</x:v>
      </x:c>
      <x:c r="I29" t="n">
        <x:v>0.39232279052204233</x:v>
      </x:c>
      <x:c r="J29" t="n">
        <x:v>0.4158087892478173</x:v>
      </x:c>
      <x:c r="K29" t="n">
        <x:v>0.4239909752371884</x:v>
      </x:c>
      <x:c r="L29" t="n">
        <x:v>0.395527822570235</x:v>
      </x:c>
      <x:c r="M29" t="n">
        <x:v>0.5845186673038025</x:v>
      </x:c>
      <x:c r="N29" t="n">
        <x:v>0.5874364134284722</x:v>
      </x:c>
      <x:c r="O29" t="n">
        <x:v>0.4088339299360122</x:v>
      </x:c>
      <x:c r="P29" t="n">
        <x:v>0.31439568178519106</x:v>
      </x:c>
      <x:c r="Q29" t="n">
        <x:v>0.5324185250628803</x:v>
      </x:c>
      <x:c r="R29" t="n">
        <x:v>0.6008495255193094</x:v>
      </x:c>
      <x:c r="S29" t="n">
        <x:v>0.5959984256729057</x:v>
      </x:c>
      <x:c r="T29" t="n">
        <x:v>-0.23137445205621998</x:v>
      </x:c>
      <x:c r="U29" t="n">
        <x:v>0.3872987816232484</x:v>
      </x:c>
      <x:c r="V29" t="n">
        <x:v>0.573629461423241</x:v>
      </x:c>
      <x:c r="W29" t="n">
        <x:v>0.5697964550913781</x:v>
      </x:c>
      <x:c r="X29" t="n">
        <x:v>0.5429353926914027</x:v>
      </x:c>
      <x:c r="Y29" t="n">
        <x:v>0.6211242905076447</x:v>
      </x:c>
      <x:c r="Z29" t="n">
        <x:v>0.4604793384663476</x:v>
      </x:c>
      <x:c r="AA29" t="n">
        <x:v>0.16908066452119974</x:v>
      </x:c>
      <x:c r="AB29" t="n">
        <x:v>0.2696134049078487</x:v>
      </x:c>
      <x:c r="AC29" t="n">
        <x:v>1.0000000000000002</x:v>
      </x:c>
      <x:c r="AD29" t="n">
        <x:v>0.4085171259400644</x:v>
      </x:c>
      <x:c r="AE29" t="n">
        <x:v>0.4561491629119313</x:v>
      </x:c>
      <x:c r="AF29" t="n">
        <x:v>0.44864638170934557</x:v>
      </x:c>
      <x:c r="AG29" t="n">
        <x:v>0.5382862083059838</x:v>
      </x:c>
      <x:c r="AH29" t="n">
        <x:v>0.5198035625815164</x:v>
      </x:c>
      <x:c r="AI29" t="n">
        <x:v>0.6528976968369743</x:v>
      </x:c>
      <x:c r="AJ29" t="n">
        <x:v>0.5498574568718223</x:v>
      </x:c>
      <x:c r="AK29" t="n">
        <x:v>0.5547904286165624</x:v>
      </x:c>
      <x:c r="AL29" t="n">
        <x:v>0.35020521627311085</x:v>
      </x:c>
      <x:c r="AM29" t="n">
        <x:v>0.28056819432186775</x:v>
      </x:c>
      <x:c r="AN29" t="n">
        <x:v>0.5518135677085271</x:v>
      </x:c>
      <x:c r="AO29" t="n">
        <x:v>0.5786221881187977</x:v>
      </x:c>
      <x:c r="AP29" t="n">
        <x:v>0.21036392358930966</x:v>
      </x:c>
      <x:c r="AQ29" t="n">
        <x:v>0.10987591887923098</x:v>
      </x:c>
      <x:c r="AR29" t="n">
        <x:v>0.7082075812728298</x:v>
      </x:c>
      <x:c r="AS29" t="n">
        <x:v>-0.10896662724164585</x:v>
      </x:c>
      <x:c r="AT29" t="n">
        <x:v>0.15867814844648753</x:v>
      </x:c>
      <x:c r="AU29" t="n">
        <x:v>0.25383687686992407</x:v>
      </x:c>
    </x:row>
    <x:row r="30">
      <x:c r="A30" t="str">
        <x:v>LTB4R(C)</x:v>
      </x:c>
      <x:c r="B30" t="str">
        <x:v>A (Rhodopsin)</x:v>
      </x:c>
      <x:c r="C30" t="str">
        <x:v>Q9WTK1(1)</x:v>
      </x:c>
      <x:c r="D30" t="str">
        <x:v>Guinea pig</x:v>
      </x:c>
      <x:c r="E30" t="n">
        <x:v>0.40861516160709843</x:v>
      </x:c>
      <x:c r="F30" t="n">
        <x:v>0.38467754660457654</x:v>
      </x:c>
      <x:c r="G30" t="n">
        <x:v>0.39464113687604363</x:v>
      </x:c>
      <x:c r="H30" t="n">
        <x:v>0.3724096817331439</x:v>
      </x:c>
      <x:c r="I30" t="n">
        <x:v>0.30504135663796894</x:v>
      </x:c>
      <x:c r="J30" t="n">
        <x:v>0.3252212284133089</x:v>
      </x:c>
      <x:c r="K30" t="n">
        <x:v>0.33019168742257254</x:v>
      </x:c>
      <x:c r="L30" t="n">
        <x:v>0.31495539350190893</x:v>
      </x:c>
      <x:c r="M30" t="n">
        <x:v>0.3608656376517436</x:v>
      </x:c>
      <x:c r="N30" t="n">
        <x:v>0.30294514012798723</x:v>
      </x:c>
      <x:c r="O30" t="n">
        <x:v>0.6855461750580338</x:v>
      </x:c>
      <x:c r="P30" t="n">
        <x:v>0.553460520275896</x:v>
      </x:c>
      <x:c r="Q30" t="n">
        <x:v>0.5464238435626342</x:v>
      </x:c>
      <x:c r="R30" t="n">
        <x:v>0.47614536004239816</x:v>
      </x:c>
      <x:c r="S30" t="n">
        <x:v>0.2696109567824201</x:v>
      </x:c>
      <x:c r="T30" t="n">
        <x:v>-0.17871311464745965</x:v>
      </x:c>
      <x:c r="U30" t="n">
        <x:v>0.6403404989896662</x:v>
      </x:c>
      <x:c r="V30" t="n">
        <x:v>0.463917044757828</x:v>
      </x:c>
      <x:c r="W30" t="n">
        <x:v>0.2618841144910674</x:v>
      </x:c>
      <x:c r="X30" t="n">
        <x:v>0.3834650369952448</x:v>
      </x:c>
      <x:c r="Y30" t="n">
        <x:v>0.3915489124388247</x:v>
      </x:c>
      <x:c r="Z30" t="n">
        <x:v>0.18307712339582494</x:v>
      </x:c>
      <x:c r="AA30" t="n">
        <x:v>0.33418858314362</x:v>
      </x:c>
      <x:c r="AB30" t="n">
        <x:v>0.12057297464778616</x:v>
      </x:c>
      <x:c r="AC30" t="n">
        <x:v>0.4085171259400644</x:v>
      </x:c>
      <x:c r="AD30" t="n">
        <x:v>0.9999999999999978</x:v>
      </x:c>
      <x:c r="AE30" t="n">
        <x:v>0.1426530083700922</x:v>
      </x:c>
      <x:c r="AF30" t="n">
        <x:v>0.023926577303345242</x:v>
      </x:c>
      <x:c r="AG30" t="n">
        <x:v>0.3337093740240059</x:v>
      </x:c>
      <x:c r="AH30" t="n">
        <x:v>0.32622950183428356</x:v>
      </x:c>
      <x:c r="AI30" t="n">
        <x:v>0.5940134272742347</x:v>
      </x:c>
      <x:c r="AJ30" t="n">
        <x:v>0.2787307694914096</x:v>
      </x:c>
      <x:c r="AK30" t="n">
        <x:v>0.547721357964611</x:v>
      </x:c>
      <x:c r="AL30" t="n">
        <x:v>0.27515053079257057</x:v>
      </x:c>
      <x:c r="AM30" t="n">
        <x:v>0.23237539525080209</x:v>
      </x:c>
      <x:c r="AN30" t="n">
        <x:v>0.4440604722626704</x:v>
      </x:c>
      <x:c r="AO30" t="n">
        <x:v>0.39552840932120037</x:v>
      </x:c>
      <x:c r="AP30" t="n">
        <x:v>0.3791666180928034</x:v>
      </x:c>
      <x:c r="AQ30" t="n">
        <x:v>0.3487563636678239</x:v>
      </x:c>
      <x:c r="AR30" t="n">
        <x:v>0.5065382482316539</x:v>
      </x:c>
      <x:c r="AS30" t="n">
        <x:v>-0.2181265388837783</x:v>
      </x:c>
      <x:c r="AT30" t="n">
        <x:v>-0.10728976928650513</x:v>
      </x:c>
      <x:c r="AU30" t="n">
        <x:v>0.49570147736845227</x:v>
      </x:c>
    </x:row>
    <x:row r="31">
      <x:c r="A31" t="str">
        <x:v>NK1R</x:v>
      </x:c>
      <x:c r="B31" t="str">
        <x:v>A (Rhodopsin)</x:v>
      </x:c>
      <x:c r="C31" t="str">
        <x:v>P25103(6)</x:v>
      </x:c>
      <x:c r="D31" t="str">
        <x:v>Human</x:v>
      </x:c>
      <x:c r="E31" t="n">
        <x:v>0.6303588889843718</x:v>
      </x:c>
      <x:c r="F31" t="n">
        <x:v>0.6023382136558858</x:v>
      </x:c>
      <x:c r="G31" t="n">
        <x:v>0.4967450333195855</x:v>
      </x:c>
      <x:c r="H31" t="n">
        <x:v>0.5487561117371997</x:v>
      </x:c>
      <x:c r="I31" t="n">
        <x:v>0.5490098230281264</x:v>
      </x:c>
      <x:c r="J31" t="n">
        <x:v>0.5700513220894314</x:v>
      </x:c>
      <x:c r="K31" t="n">
        <x:v>0.56330029467741</x:v>
      </x:c>
      <x:c r="L31" t="n">
        <x:v>0.5582699743296812</x:v>
      </x:c>
      <x:c r="M31" t="n">
        <x:v>0.7698847525101995</x:v>
      </x:c>
      <x:c r="N31" t="n">
        <x:v>0.7658637233061307</x:v>
      </x:c>
      <x:c r="O31" t="n">
        <x:v>0.187512909843079</x:v>
      </x:c>
      <x:c r="P31" t="n">
        <x:v>0.002637299613059585</x:v>
      </x:c>
      <x:c r="Q31" t="n">
        <x:v>0.5576507026193318</x:v>
      </x:c>
      <x:c r="R31" t="n">
        <x:v>0.26024081090676854</x:v>
      </x:c>
      <x:c r="S31" t="n">
        <x:v>0.4740923709208039</x:v>
      </x:c>
      <x:c r="T31" t="n">
        <x:v>-0.19791477175185657</x:v>
      </x:c>
      <x:c r="U31" t="n">
        <x:v>0.1011727870320469</x:v>
      </x:c>
      <x:c r="V31" t="n">
        <x:v>0.5876607078647528</x:v>
      </x:c>
      <x:c r="W31" t="n">
        <x:v>0.8831359872532294</x:v>
      </x:c>
      <x:c r="X31" t="n">
        <x:v>0.7672415059183558</x:v>
      </x:c>
      <x:c r="Y31" t="n">
        <x:v>0.7323591981794102</x:v>
      </x:c>
      <x:c r="Z31" t="n">
        <x:v>0.4676274836983134</x:v>
      </x:c>
      <x:c r="AA31" t="n">
        <x:v>0.19543403606803433</x:v>
      </x:c>
      <x:c r="AB31" t="n">
        <x:v>0.5651953680711931</x:v>
      </x:c>
      <x:c r="AC31" t="n">
        <x:v>0.4561491629119313</x:v>
      </x:c>
      <x:c r="AD31" t="n">
        <x:v>0.1426530083700922</x:v>
      </x:c>
      <x:c r="AE31" t="n">
        <x:v>0.9999999999999989</x:v>
      </x:c>
      <x:c r="AF31" t="n">
        <x:v>0.7371936222603042</x:v>
      </x:c>
      <x:c r="AG31" t="n">
        <x:v>0.762410110122548</x:v>
      </x:c>
      <x:c r="AH31" t="n">
        <x:v>0.7609509059109333</x:v>
      </x:c>
      <x:c r="AI31" t="n">
        <x:v>0.5920558584587725</x:v>
      </x:c>
      <x:c r="AJ31" t="n">
        <x:v>0.7682356309251338</x:v>
      </x:c>
      <x:c r="AK31" t="n">
        <x:v>0.5902136180176495</x:v>
      </x:c>
      <x:c r="AL31" t="n">
        <x:v>0.5381972403903954</x:v>
      </x:c>
      <x:c r="AM31" t="n">
        <x:v>0.4668301190804732</x:v>
      </x:c>
      <x:c r="AN31" t="n">
        <x:v>0.6991338710530399</x:v>
      </x:c>
      <x:c r="AO31" t="n">
        <x:v>0.7260993487299985</x:v>
      </x:c>
      <x:c r="AP31" t="n">
        <x:v>0.1901003013090079</x:v>
      </x:c>
      <x:c r="AQ31" t="n">
        <x:v>-0.11441980787944739</x:v>
      </x:c>
      <x:c r="AR31" t="n">
        <x:v>0.49753386686301093</x:v>
      </x:c>
      <x:c r="AS31" t="n">
        <x:v>0.08347636443549067</x:v>
      </x:c>
      <x:c r="AT31" t="n">
        <x:v>0.18813324424611</x:v>
      </x:c>
      <x:c r="AU31" t="n">
        <x:v>0.06782440764934816</x:v>
      </x:c>
    </x:row>
    <x:row r="32">
      <x:c r="A32" t="str">
        <x:v>NPY1R</x:v>
      </x:c>
      <x:c r="B32" t="str">
        <x:v>A (Rhodopsin)</x:v>
      </x:c>
      <x:c r="C32" t="str">
        <x:v>P25929(2)</x:v>
      </x:c>
      <x:c r="D32" t="str">
        <x:v>Human</x:v>
      </x:c>
      <x:c r="E32" t="n">
        <x:v>0.4674259577076574</x:v>
      </x:c>
      <x:c r="F32" t="n">
        <x:v>0.44731905613787415</x:v>
      </x:c>
      <x:c r="G32" t="n">
        <x:v>0.4658353231520316</x:v>
      </x:c>
      <x:c r="H32" t="n">
        <x:v>0.5547491264228059</x:v>
      </x:c>
      <x:c r="I32" t="n">
        <x:v>0.3807769401936931</x:v>
      </x:c>
      <x:c r="J32" t="n">
        <x:v>0.41400165854678694</x:v>
      </x:c>
      <x:c r="K32" t="n">
        <x:v>0.4101286798269774</x:v>
      </x:c>
      <x:c r="L32" t="n">
        <x:v>0.3901812476675701</x:v>
      </x:c>
      <x:c r="M32" t="n">
        <x:v>0.5369451742597594</x:v>
      </x:c>
      <x:c r="N32" t="n">
        <x:v>0.5843884384018666</x:v>
      </x:c>
      <x:c r="O32" t="n">
        <x:v>0.07417267915903536</x:v>
      </x:c>
      <x:c r="P32" t="n">
        <x:v>-0.09713939892639845</x:v>
      </x:c>
      <x:c r="Q32" t="n">
        <x:v>0.3687625223728569</x:v>
      </x:c>
      <x:c r="R32" t="n">
        <x:v>0.15321614250942628</x:v>
      </x:c>
      <x:c r="S32" t="n">
        <x:v>0.33327074713183535</x:v>
      </x:c>
      <x:c r="T32" t="n">
        <x:v>-0.22646219264781586</x:v>
      </x:c>
      <x:c r="U32" t="n">
        <x:v>0.00039807965819360636</x:v>
      </x:c>
      <x:c r="V32" t="n">
        <x:v>0.46851117669549125</x:v>
      </x:c>
      <x:c r="W32" t="n">
        <x:v>0.6517335195013361</x:v>
      </x:c>
      <x:c r="X32" t="n">
        <x:v>0.4542185948882971</x:v>
      </x:c>
      <x:c r="Y32" t="n">
        <x:v>0.5167138737573319</x:v>
      </x:c>
      <x:c r="Z32" t="n">
        <x:v>0.34509581399141165</x:v>
      </x:c>
      <x:c r="AA32" t="n">
        <x:v>0.11497829764824019</x:v>
      </x:c>
      <x:c r="AB32" t="n">
        <x:v>0.42776493119651204</x:v>
      </x:c>
      <x:c r="AC32" t="n">
        <x:v>0.44864638170934557</x:v>
      </x:c>
      <x:c r="AD32" t="n">
        <x:v>0.023926577303345242</x:v>
      </x:c>
      <x:c r="AE32" t="n">
        <x:v>0.7371936222603042</x:v>
      </x:c>
      <x:c r="AF32" t="n">
        <x:v>0.9999999999999987</x:v>
      </x:c>
      <x:c r="AG32" t="n">
        <x:v>0.6339989879924689</x:v>
      </x:c>
      <x:c r="AH32" t="n">
        <x:v>0.6447185416173404</x:v>
      </x:c>
      <x:c r="AI32" t="n">
        <x:v>0.3886252544125025</x:v>
      </x:c>
      <x:c r="AJ32" t="n">
        <x:v>0.6581761467926526</x:v>
      </x:c>
      <x:c r="AK32" t="n">
        <x:v>0.3915797772297087</x:v>
      </x:c>
      <x:c r="AL32" t="n">
        <x:v>0.4296103483099136</x:v>
      </x:c>
      <x:c r="AM32" t="n">
        <x:v>0.3831226622308309</x:v>
      </x:c>
      <x:c r="AN32" t="n">
        <x:v>0.48075013345950257</x:v>
      </x:c>
      <x:c r="AO32" t="n">
        <x:v>0.5258166122946282</x:v>
      </x:c>
      <x:c r="AP32" t="n">
        <x:v>0.04484285985837477</x:v>
      </x:c>
      <x:c r="AQ32" t="n">
        <x:v>-0.19756236427780816</x:v>
      </x:c>
      <x:c r="AR32" t="n">
        <x:v>0.2362296207285015</x:v>
      </x:c>
      <x:c r="AS32" t="n">
        <x:v>0.07167938012534503</x:v>
      </x:c>
      <x:c r="AT32" t="n">
        <x:v>0.1797672755572094</x:v>
      </x:c>
      <x:c r="AU32" t="n">
        <x:v>-0.09843530822321034</x:v>
      </x:c>
    </x:row>
    <x:row r="33">
      <x:c r="A33" t="str">
        <x:v>OPRD(M)</x:v>
      </x:c>
      <x:c r="B33" t="str">
        <x:v>A (Rhodopsin)</x:v>
      </x:c>
      <x:c r="C33" t="str">
        <x:v>P32300(1)</x:v>
      </x:c>
      <x:c r="D33" t="str">
        <x:v>Mouse</x:v>
      </x:c>
      <x:c r="E33" t="n">
        <x:v>0.7121029413828596</x:v>
      </x:c>
      <x:c r="F33" t="n">
        <x:v>0.7012953222360686</x:v>
      </x:c>
      <x:c r="G33" t="n">
        <x:v>0.638222472987388</x:v>
      </x:c>
      <x:c r="H33" t="n">
        <x:v>0.6318301867880408</x:v>
      </x:c>
      <x:c r="I33" t="n">
        <x:v>0.7214718149129516</x:v>
      </x:c>
      <x:c r="J33" t="n">
        <x:v>0.7357657304736868</x:v>
      </x:c>
      <x:c r="K33" t="n">
        <x:v>0.7419418882863588</x:v>
      </x:c>
      <x:c r="L33" t="n">
        <x:v>0.7296859529820094</x:v>
      </x:c>
      <x:c r="M33" t="n">
        <x:v>0.7771771456027551</x:v>
      </x:c>
      <x:c r="N33" t="n">
        <x:v>0.76046976586905</x:v>
      </x:c>
      <x:c r="O33" t="n">
        <x:v>0.2844638460698634</x:v>
      </x:c>
      <x:c r="P33" t="n">
        <x:v>0.11424393053248916</x:v>
      </x:c>
      <x:c r="Q33" t="n">
        <x:v>0.6684828296006117</x:v>
      </x:c>
      <x:c r="R33" t="n">
        <x:v>0.34202484041914905</x:v>
      </x:c>
      <x:c r="S33" t="n">
        <x:v>0.4133179690201614</x:v>
      </x:c>
      <x:c r="T33" t="n">
        <x:v>-0.2151440451476001</x:v>
      </x:c>
      <x:c r="U33" t="n">
        <x:v>0.12260709175766105</x:v>
      </x:c>
      <x:c r="V33" t="n">
        <x:v>0.6850739372497625</x:v>
      </x:c>
      <x:c r="W33" t="n">
        <x:v>0.7839478626142757</x:v>
      </x:c>
      <x:c r="X33" t="n">
        <x:v>0.6699200173246844</x:v>
      </x:c>
      <x:c r="Y33" t="n">
        <x:v>0.6838898716676611</x:v>
      </x:c>
      <x:c r="Z33" t="n">
        <x:v>0.3910561117512654</x:v>
      </x:c>
      <x:c r="AA33" t="n">
        <x:v>0.2968034088003144</x:v>
      </x:c>
      <x:c r="AB33" t="n">
        <x:v>0.6428086277240258</x:v>
      </x:c>
      <x:c r="AC33" t="n">
        <x:v>0.5382862083059838</x:v>
      </x:c>
      <x:c r="AD33" t="n">
        <x:v>0.3337093740240059</x:v>
      </x:c>
      <x:c r="AE33" t="n">
        <x:v>0.762410110122548</x:v>
      </x:c>
      <x:c r="AF33" t="n">
        <x:v>0.6339989879924689</x:v>
      </x:c>
      <x:c r="AG33" t="n">
        <x:v>0.9999999999999999</x:v>
      </x:c>
      <x:c r="AH33" t="n">
        <x:v>0.9950662050407293</x:v>
      </x:c>
      <x:c r="AI33" t="n">
        <x:v>0.7227670745296981</x:v>
      </x:c>
      <x:c r="AJ33" t="n">
        <x:v>0.9472995681857197</x:v>
      </x:c>
      <x:c r="AK33" t="n">
        <x:v>0.7319216367576308</x:v>
      </x:c>
      <x:c r="AL33" t="n">
        <x:v>0.5546689803896778</x:v>
      </x:c>
      <x:c r="AM33" t="n">
        <x:v>0.4139532521962247</x:v>
      </x:c>
      <x:c r="AN33" t="n">
        <x:v>0.6709815438697103</x:v>
      </x:c>
      <x:c r="AO33" t="n">
        <x:v>0.705550228818909</x:v>
      </x:c>
      <x:c r="AP33" t="n">
        <x:v>0.14540263937847886</x:v>
      </x:c>
      <x:c r="AQ33" t="n">
        <x:v>-0.03720561086393781</x:v>
      </x:c>
      <x:c r="AR33" t="n">
        <x:v>0.5025908057058814</x:v>
      </x:c>
      <x:c r="AS33" t="n">
        <x:v>-0.025529304578229883</x:v>
      </x:c>
      <x:c r="AT33" t="n">
        <x:v>0.16903442512796885</x:v>
      </x:c>
      <x:c r="AU33" t="n">
        <x:v>0.19678640040477036</x:v>
      </x:c>
    </x:row>
    <x:row r="34">
      <x:c r="A34" t="str">
        <x:v>OPRD</x:v>
      </x:c>
      <x:c r="B34" t="str">
        <x:v>A (Rhodopsin)</x:v>
      </x:c>
      <x:c r="C34" t="str">
        <x:v>P41143(1)</x:v>
      </x:c>
      <x:c r="D34" t="str">
        <x:v>Human</x:v>
      </x:c>
      <x:c r="E34" t="n">
        <x:v>0.7276128970536515</x:v>
      </x:c>
      <x:c r="F34" t="n">
        <x:v>0.7107560262024538</x:v>
      </x:c>
      <x:c r="G34" t="n">
        <x:v>0.6254480840066549</x:v>
      </x:c>
      <x:c r="H34" t="n">
        <x:v>0.6217836576547718</x:v>
      </x:c>
      <x:c r="I34" t="n">
        <x:v>0.7437365890860567</x:v>
      </x:c>
      <x:c r="J34" t="n">
        <x:v>0.7576455331668878</x:v>
      </x:c>
      <x:c r="K34" t="n">
        <x:v>0.7632710113940836</x:v>
      </x:c>
      <x:c r="L34" t="n">
        <x:v>0.7522903669599494</x:v>
      </x:c>
      <x:c r="M34" t="n">
        <x:v>0.7773140614427102</x:v>
      </x:c>
      <x:c r="N34" t="n">
        <x:v>0.7648358671820528</x:v>
      </x:c>
      <x:c r="O34" t="n">
        <x:v>0.26823792681916836</x:v>
      </x:c>
      <x:c r="P34" t="n">
        <x:v>0.09158816790519919</x:v>
      </x:c>
      <x:c r="Q34" t="n">
        <x:v>0.655817848223768</x:v>
      </x:c>
      <x:c r="R34" t="n">
        <x:v>0.339387457051741</x:v>
      </x:c>
      <x:c r="S34" t="n">
        <x:v>0.4067390125953214</x:v>
      </x:c>
      <x:c r="T34" t="n">
        <x:v>-0.20494149243971527</x:v>
      </x:c>
      <x:c r="U34" t="n">
        <x:v>0.09034323286428092</x:v>
      </x:c>
      <x:c r="V34" t="n">
        <x:v>0.6969259600595343</x:v>
      </x:c>
      <x:c r="W34" t="n">
        <x:v>0.7758720014002604</x:v>
      </x:c>
      <x:c r="X34" t="n">
        <x:v>0.654826372786278</x:v>
      </x:c>
      <x:c r="Y34" t="n">
        <x:v>0.682279910800095</x:v>
      </x:c>
      <x:c r="Z34" t="n">
        <x:v>0.393866675303445</x:v>
      </x:c>
      <x:c r="AA34" t="n">
        <x:v>0.32438807454153296</x:v>
      </x:c>
      <x:c r="AB34" t="n">
        <x:v>0.6722557862632679</x:v>
      </x:c>
      <x:c r="AC34" t="n">
        <x:v>0.5198035625815164</x:v>
      </x:c>
      <x:c r="AD34" t="n">
        <x:v>0.32622950183428356</x:v>
      </x:c>
      <x:c r="AE34" t="n">
        <x:v>0.7609509059109333</x:v>
      </x:c>
      <x:c r="AF34" t="n">
        <x:v>0.6447185416173404</x:v>
      </x:c>
      <x:c r="AG34" t="n">
        <x:v>0.9950662050407293</x:v>
      </x:c>
      <x:c r="AH34" t="n">
        <x:v>1.0000000000000004</x:v>
      </x:c>
      <x:c r="AI34" t="n">
        <x:v>0.7086000674319108</x:v>
      </x:c>
      <x:c r="AJ34" t="n">
        <x:v>0.9508217638409537</x:v>
      </x:c>
      <x:c r="AK34" t="n">
        <x:v>0.7391926900449715</x:v>
      </x:c>
      <x:c r="AL34" t="n">
        <x:v>0.5839589001671645</x:v>
      </x:c>
      <x:c r="AM34" t="n">
        <x:v>0.45067737010682307</x:v>
      </x:c>
      <x:c r="AN34" t="n">
        <x:v>0.6674004178127584</x:v>
      </x:c>
      <x:c r="AO34" t="n">
        <x:v>0.7026121179557094</x:v>
      </x:c>
      <x:c r="AP34" t="n">
        <x:v>0.13878938243681715</x:v>
      </x:c>
      <x:c r="AQ34" t="n">
        <x:v>-0.03736676917007675</x:v>
      </x:c>
      <x:c r="AR34" t="n">
        <x:v>0.502011224060764</x:v>
      </x:c>
      <x:c r="AS34" t="n">
        <x:v>-0.01551110940922662</x:v>
      </x:c>
      <x:c r="AT34" t="n">
        <x:v>0.17443769593670477</x:v>
      </x:c>
      <x:c r="AU34" t="n">
        <x:v>0.20957366150301238</x:v>
      </x:c>
    </x:row>
    <x:row r="35">
      <x:c r="A35" t="str">
        <x:v>OPRK</x:v>
      </x:c>
      <x:c r="B35" t="str">
        <x:v>A (Rhodopsin)</x:v>
      </x:c>
      <x:c r="C35" t="str">
        <x:v>P41145(1)</x:v>
      </x:c>
      <x:c r="D35" t="str">
        <x:v>Human</x:v>
      </x:c>
      <x:c r="E35" t="n">
        <x:v>0.6859517508550386</x:v>
      </x:c>
      <x:c r="F35" t="n">
        <x:v>0.6467082638449165</x:v>
      </x:c>
      <x:c r="G35" t="n">
        <x:v>0.47769256927687676</x:v>
      </x:c>
      <x:c r="H35" t="n">
        <x:v>0.5298115757648182</x:v>
      </x:c>
      <x:c r="I35" t="n">
        <x:v>0.5594281246757241</x:v>
      </x:c>
      <x:c r="J35" t="n">
        <x:v>0.5887741925584798</x:v>
      </x:c>
      <x:c r="K35" t="n">
        <x:v>0.5854171697860779</x:v>
      </x:c>
      <x:c r="L35" t="n">
        <x:v>0.5753169211070654</x:v>
      </x:c>
      <x:c r="M35" t="n">
        <x:v>0.7367430481715425</x:v>
      </x:c>
      <x:c r="N35" t="n">
        <x:v>0.7231391355798336</x:v>
      </x:c>
      <x:c r="O35" t="n">
        <x:v>0.6128190842079353</x:v>
      </x:c>
      <x:c r="P35" t="n">
        <x:v>0.37245360386126825</x:v>
      </x:c>
      <x:c r="Q35" t="n">
        <x:v>0.7672564606141474</x:v>
      </x:c>
      <x:c r="R35" t="n">
        <x:v>0.5141508190019167</x:v>
      </x:c>
      <x:c r="S35" t="n">
        <x:v>0.5346739988901668</x:v>
      </x:c>
      <x:c r="T35" t="n">
        <x:v>-0.22395682076932877</x:v>
      </x:c>
      <x:c r="U35" t="n">
        <x:v>0.5259030864673974</x:v>
      </x:c>
      <x:c r="V35" t="n">
        <x:v>0.686850609610013</x:v>
      </x:c>
      <x:c r="W35" t="n">
        <x:v>0.7317289634010946</x:v>
      </x:c>
      <x:c r="X35" t="n">
        <x:v>0.7294816501509449</x:v>
      </x:c>
      <x:c r="Y35" t="n">
        <x:v>0.6984605100287862</x:v>
      </x:c>
      <x:c r="Z35" t="n">
        <x:v>0.4176376649598845</x:v>
      </x:c>
      <x:c r="AA35" t="n">
        <x:v>0.31073604573046465</x:v>
      </x:c>
      <x:c r="AB35" t="n">
        <x:v>0.4714974834154749</x:v>
      </x:c>
      <x:c r="AC35" t="n">
        <x:v>0.6528976968369743</x:v>
      </x:c>
      <x:c r="AD35" t="n">
        <x:v>0.5940134272742347</x:v>
      </x:c>
      <x:c r="AE35" t="n">
        <x:v>0.5920558584587725</x:v>
      </x:c>
      <x:c r="AF35" t="n">
        <x:v>0.3886252544125025</x:v>
      </x:c>
      <x:c r="AG35" t="n">
        <x:v>0.7227670745296981</x:v>
      </x:c>
      <x:c r="AH35" t="n">
        <x:v>0.7086000674319108</x:v>
      </x:c>
      <x:c r="AI35" t="n">
        <x:v>0.9999999999999986</x:v>
      </x:c>
      <x:c r="AJ35" t="n">
        <x:v>0.7167120458843472</x:v>
      </x:c>
      <x:c r="AK35" t="n">
        <x:v>0.837386752597752</x:v>
      </x:c>
      <x:c r="AL35" t="n">
        <x:v>0.49684331500397394</x:v>
      </x:c>
      <x:c r="AM35" t="n">
        <x:v>0.4301921412892946</x:v>
      </x:c>
      <x:c r="AN35" t="n">
        <x:v>0.7360639965983173</x:v>
      </x:c>
      <x:c r="AO35" t="n">
        <x:v>0.7033313949589339</x:v>
      </x:c>
      <x:c r="AP35" t="n">
        <x:v>0.4909977605193252</x:v>
      </x:c>
      <x:c r="AQ35" t="n">
        <x:v>0.028407975575141298</x:v>
      </x:c>
      <x:c r="AR35" t="n">
        <x:v>0.7114593926466393</x:v>
      </x:c>
      <x:c r="AS35" t="n">
        <x:v>-0.14724950157526218</x:v>
      </x:c>
      <x:c r="AT35" t="n">
        <x:v>0.0754777444754775</x:v>
      </x:c>
      <x:c r="AU35" t="n">
        <x:v>0.3243511961357397</x:v>
      </x:c>
    </x:row>
    <x:row r="36">
      <x:c r="A36" t="str">
        <x:v>OPRM(M)</x:v>
      </x:c>
      <x:c r="B36" t="str">
        <x:v>A (Rhodopsin)</x:v>
      </x:c>
      <x:c r="C36" t="str">
        <x:v>P42866(1)</x:v>
      </x:c>
      <x:c r="D36" t="str">
        <x:v>Mouse</x:v>
      </x:c>
      <x:c r="E36" t="n">
        <x:v>0.6841892599094879</x:v>
      </x:c>
      <x:c r="F36" t="n">
        <x:v>0.6882646233931267</x:v>
      </x:c>
      <x:c r="G36" t="n">
        <x:v>0.6196640039223767</x:v>
      </x:c>
      <x:c r="H36" t="n">
        <x:v>0.6776563542001347</x:v>
      </x:c>
      <x:c r="I36" t="n">
        <x:v>0.6765920977313469</x:v>
      </x:c>
      <x:c r="J36" t="n">
        <x:v>0.6974524233326935</x:v>
      </x:c>
      <x:c r="K36" t="n">
        <x:v>0.7023768363933038</x:v>
      </x:c>
      <x:c r="L36" t="n">
        <x:v>0.6828679433400614</x:v>
      </x:c>
      <x:c r="M36" t="n">
        <x:v>0.7690223288869921</x:v>
      </x:c>
      <x:c r="N36" t="n">
        <x:v>0.7937843708830595</x:v>
      </x:c>
      <x:c r="O36" t="n">
        <x:v>0.24231353836664749</x:v>
      </x:c>
      <x:c r="P36" t="n">
        <x:v>0.0607963051315058</x:v>
      </x:c>
      <x:c r="Q36" t="n">
        <x:v>0.6394732670464733</x:v>
      </x:c>
      <x:c r="R36" t="n">
        <x:v>0.3646455966600526</x:v>
      </x:c>
      <x:c r="S36" t="n">
        <x:v>0.4327902887066517</x:v>
      </x:c>
      <x:c r="T36" t="n">
        <x:v>-0.22237863911805955</x:v>
      </x:c>
      <x:c r="U36" t="n">
        <x:v>0.06957334090564304</x:v>
      </x:c>
      <x:c r="V36" t="n">
        <x:v>0.6958473995627532</x:v>
      </x:c>
      <x:c r="W36" t="n">
        <x:v>0.7924392229464967</x:v>
      </x:c>
      <x:c r="X36" t="n">
        <x:v>0.617957049752588</x:v>
      </x:c>
      <x:c r="Y36" t="n">
        <x:v>0.6501593132092879</x:v>
      </x:c>
      <x:c r="Z36" t="n">
        <x:v>0.36352111245766516</x:v>
      </x:c>
      <x:c r="AA36" t="n">
        <x:v>0.26057728890846743</x:v>
      </x:c>
      <x:c r="AB36" t="n">
        <x:v>0.6182331036086921</x:v>
      </x:c>
      <x:c r="AC36" t="n">
        <x:v>0.5498574568718223</x:v>
      </x:c>
      <x:c r="AD36" t="n">
        <x:v>0.2787307694914096</x:v>
      </x:c>
      <x:c r="AE36" t="n">
        <x:v>0.7682356309251338</x:v>
      </x:c>
      <x:c r="AF36" t="n">
        <x:v>0.6581761467926526</x:v>
      </x:c>
      <x:c r="AG36" t="n">
        <x:v>0.9472995681857197</x:v>
      </x:c>
      <x:c r="AH36" t="n">
        <x:v>0.9508217638409537</x:v>
      </x:c>
      <x:c r="AI36" t="n">
        <x:v>0.7167120458843472</x:v>
      </x:c>
      <x:c r="AJ36" t="n">
        <x:v>1.0000000000000013</x:v>
      </x:c>
      <x:c r="AK36" t="n">
        <x:v>0.6754399797104382</x:v>
      </x:c>
      <x:c r="AL36" t="n">
        <x:v>0.5290589462320855</x:v>
      </x:c>
      <x:c r="AM36" t="n">
        <x:v>0.3875666743736377</x:v>
      </x:c>
      <x:c r="AN36" t="n">
        <x:v>0.6156282617855932</x:v>
      </x:c>
      <x:c r="AO36" t="n">
        <x:v>0.6588422645791997</x:v>
      </x:c>
      <x:c r="AP36" t="n">
        <x:v>0.1171520921718755</x:v>
      </x:c>
      <x:c r="AQ36" t="n">
        <x:v>-0.08225805101790318</x:v>
      </x:c>
      <x:c r="AR36" t="n">
        <x:v>0.4409119965996542</x:v>
      </x:c>
      <x:c r="AS36" t="n">
        <x:v>-0.027858680319535534</x:v>
      </x:c>
      <x:c r="AT36" t="n">
        <x:v>0.18757074134145513</x:v>
      </x:c>
      <x:c r="AU36" t="n">
        <x:v>0.14838261150794851</x:v>
      </x:c>
    </x:row>
    <x:row r="37">
      <x:c r="A37" t="str">
        <x:v>OPRX</x:v>
      </x:c>
      <x:c r="B37" t="str">
        <x:v>A (Rhodopsin)</x:v>
      </x:c>
      <x:c r="C37" t="str">
        <x:v>P41146(3)</x:v>
      </x:c>
      <x:c r="D37" t="str">
        <x:v>Human</x:v>
      </x:c>
      <x:c r="E37" t="n">
        <x:v>0.7732135276102697</x:v>
      </x:c>
      <x:c r="F37" t="n">
        <x:v>0.7099843679159719</x:v>
      </x:c>
      <x:c r="G37" t="n">
        <x:v>0.41335842257567</x:v>
      </x:c>
      <x:c r="H37" t="n">
        <x:v>0.46217070200346777</x:v>
      </x:c>
      <x:c r="I37" t="n">
        <x:v>0.6663138561117954</x:v>
      </x:c>
      <x:c r="J37" t="n">
        <x:v>0.7144870539725564</x:v>
      </x:c>
      <x:c r="K37" t="n">
        <x:v>0.6917512552875128</x:v>
      </x:c>
      <x:c r="L37" t="n">
        <x:v>0.6825018224719783</x:v>
      </x:c>
      <x:c r="M37" t="n">
        <x:v>0.7607342206965556</x:v>
      </x:c>
      <x:c r="N37" t="n">
        <x:v>0.7272948063681551</x:v>
      </x:c>
      <x:c r="O37" t="n">
        <x:v>0.6278458236105612</x:v>
      </x:c>
      <x:c r="P37" t="n">
        <x:v>0.3908876247377133</x:v>
      </x:c>
      <x:c r="Q37" t="n">
        <x:v>0.748554151259541</x:v>
      </x:c>
      <x:c r="R37" t="n">
        <x:v>0.33749081171270345</x:v>
      </x:c>
      <x:c r="S37" t="n">
        <x:v>0.492763799984527</x:v>
      </x:c>
      <x:c r="T37" t="n">
        <x:v>-0.19744183852483022</x:v>
      </x:c>
      <x:c r="U37" t="n">
        <x:v>0.497942407562032</x:v>
      </x:c>
      <x:c r="V37" t="n">
        <x:v>0.7122312438461476</x:v>
      </x:c>
      <x:c r="W37" t="n">
        <x:v>0.7012863406437516</x:v>
      </x:c>
      <x:c r="X37" t="n">
        <x:v>0.7430067401444512</x:v>
      </x:c>
      <x:c r="Y37" t="n">
        <x:v>0.7195130538047598</x:v>
      </x:c>
      <x:c r="Z37" t="n">
        <x:v>0.4172293072229949</x:v>
      </x:c>
      <x:c r="AA37" t="n">
        <x:v>0.2975417546820176</x:v>
      </x:c>
      <x:c r="AB37" t="n">
        <x:v>0.6605896277824536</x:v>
      </x:c>
      <x:c r="AC37" t="n">
        <x:v>0.5547904286165624</x:v>
      </x:c>
      <x:c r="AD37" t="n">
        <x:v>0.547721357964611</x:v>
      </x:c>
      <x:c r="AE37" t="n">
        <x:v>0.5902136180176495</x:v>
      </x:c>
      <x:c r="AF37" t="n">
        <x:v>0.3915797772297087</x:v>
      </x:c>
      <x:c r="AG37" t="n">
        <x:v>0.7319216367576308</x:v>
      </x:c>
      <x:c r="AH37" t="n">
        <x:v>0.7391926900449715</x:v>
      </x:c>
      <x:c r="AI37" t="n">
        <x:v>0.837386752597752</x:v>
      </x:c>
      <x:c r="AJ37" t="n">
        <x:v>0.6754399797104382</x:v>
      </x:c>
      <x:c r="AK37" t="n">
        <x:v>0.9999999999999991</x:v>
      </x:c>
      <x:c r="AL37" t="n">
        <x:v>0.6157412643795738</x:v>
      </x:c>
      <x:c r="AM37" t="n">
        <x:v>0.4960678925783746</x:v>
      </x:c>
      <x:c r="AN37" t="n">
        <x:v>0.6952616323742966</x:v>
      </x:c>
      <x:c r="AO37" t="n">
        <x:v>0.7109454301557335</x:v>
      </x:c>
      <x:c r="AP37" t="n">
        <x:v>0.582068314273516</x:v>
      </x:c>
      <x:c r="AQ37" t="n">
        <x:v>0.011841267749823303</x:v>
      </x:c>
      <x:c r="AR37" t="n">
        <x:v>0.7253681840279954</x:v>
      </x:c>
      <x:c r="AS37" t="n">
        <x:v>-0.17412799875844587</x:v>
      </x:c>
      <x:c r="AT37" t="n">
        <x:v>-0.03677603499799997</x:v>
      </x:c>
      <x:c r="AU37" t="n">
        <x:v>0.23282228188302656</x:v>
      </x:c>
    </x:row>
    <x:row r="38">
      <x:c r="A38" t="str">
        <x:v>OPSD(B)</x:v>
      </x:c>
      <x:c r="B38" t="str">
        <x:v>A (Rhodopsin)</x:v>
      </x:c>
      <x:c r="C38" t="str">
        <x:v>P02699(14)</x:v>
      </x:c>
      <x:c r="D38" t="str">
        <x:v>Bovine</x:v>
      </x:c>
      <x:c r="E38" t="n">
        <x:v>0.8759258225130158</x:v>
      </x:c>
      <x:c r="F38" t="n">
        <x:v>0.811623979320872</x:v>
      </x:c>
      <x:c r="G38" t="n">
        <x:v>0.34806838296766507</x:v>
      </x:c>
      <x:c r="H38" t="n">
        <x:v>0.4266193516300789</x:v>
      </x:c>
      <x:c r="I38" t="n">
        <x:v>0.8144541416440985</x:v>
      </x:c>
      <x:c r="J38" t="n">
        <x:v>0.842753000204536</x:v>
      </x:c>
      <x:c r="K38" t="n">
        <x:v>0.8392535754347454</x:v>
      </x:c>
      <x:c r="L38" t="n">
        <x:v>0.8279144860127478</x:v>
      </x:c>
      <x:c r="M38" t="n">
        <x:v>0.7014175609915587</x:v>
      </x:c>
      <x:c r="N38" t="n">
        <x:v>0.6973358279382722</x:v>
      </x:c>
      <x:c r="O38" t="n">
        <x:v>0.17203656373069498</x:v>
      </x:c>
      <x:c r="P38" t="n">
        <x:v>-0.029893513920131065</x:v>
      </x:c>
      <x:c r="Q38" t="n">
        <x:v>0.3778464999931386</x:v>
      </x:c>
      <x:c r="R38" t="n">
        <x:v>0.3097924330115427</x:v>
      </x:c>
      <x:c r="S38" t="n">
        <x:v>0.3319862131260334</x:v>
      </x:c>
      <x:c r="T38" t="n">
        <x:v>-0.05590954139249993</x:v>
      </x:c>
      <x:c r="U38" t="n">
        <x:v>0.021277954210395134</x:v>
      </x:c>
      <x:c r="V38" t="n">
        <x:v>0.8050470317358607</x:v>
      </x:c>
      <x:c r="W38" t="n">
        <x:v>0.6144148591811102</x:v>
      </x:c>
      <x:c r="X38" t="n">
        <x:v>0.507316622478387</x:v>
      </x:c>
      <x:c r="Y38" t="n">
        <x:v>0.5402079873845043</x:v>
      </x:c>
      <x:c r="Z38" t="n">
        <x:v>0.5796915662548349</x:v>
      </x:c>
      <x:c r="AA38" t="n">
        <x:v>0.5123968053846424</x:v>
      </x:c>
      <x:c r="AB38" t="n">
        <x:v>0.800668579310024</x:v>
      </x:c>
      <x:c r="AC38" t="n">
        <x:v>0.35020521627311085</x:v>
      </x:c>
      <x:c r="AD38" t="n">
        <x:v>0.27515053079257057</x:v>
      </x:c>
      <x:c r="AE38" t="n">
        <x:v>0.5381972403903954</x:v>
      </x:c>
      <x:c r="AF38" t="n">
        <x:v>0.4296103483099136</x:v>
      </x:c>
      <x:c r="AG38" t="n">
        <x:v>0.5546689803896778</x:v>
      </x:c>
      <x:c r="AH38" t="n">
        <x:v>0.5839589001671645</x:v>
      </x:c>
      <x:c r="AI38" t="n">
        <x:v>0.49684331500397394</x:v>
      </x:c>
      <x:c r="AJ38" t="n">
        <x:v>0.5290589462320855</x:v>
      </x:c>
      <x:c r="AK38" t="n">
        <x:v>0.6157412643795738</x:v>
      </x:c>
      <x:c r="AL38" t="n">
        <x:v>1.0000000000000009</x:v>
      </x:c>
      <x:c r="AM38" t="n">
        <x:v>0.930221149608955</x:v>
      </x:c>
      <x:c r="AN38" t="n">
        <x:v>0.4753394434692729</x:v>
      </x:c>
      <x:c r="AO38" t="n">
        <x:v>0.5141374457850941</x:v>
      </x:c>
      <x:c r="AP38" t="n">
        <x:v>0.08666290870370019</x:v>
      </x:c>
      <x:c r="AQ38" t="n">
        <x:v>-0.05096494353233205</x:v>
      </x:c>
      <x:c r="AR38" t="n">
        <x:v>0.4379629359486099</x:v>
      </x:c>
      <x:c r="AS38" t="n">
        <x:v>-0.1722752928247644</x:v>
      </x:c>
      <x:c r="AT38" t="n">
        <x:v>-0.025508024340991975</x:v>
      </x:c>
      <x:c r="AU38" t="n">
        <x:v>0.15903587458128765</x:v>
      </x:c>
    </x:row>
    <x:row r="39">
      <x:c r="A39" t="str">
        <x:v>OPSD(T)</x:v>
      </x:c>
      <x:c r="B39" t="str">
        <x:v>A (Rhodopsin)</x:v>
      </x:c>
      <x:c r="C39" t="str">
        <x:v>P31356(5)</x:v>
      </x:c>
      <x:c r="D39" t="str">
        <x:v>Japanese flying squid</x:v>
      </x:c>
      <x:c r="E39" t="n">
        <x:v>0.7881572981590693</x:v>
      </x:c>
      <x:c r="F39" t="n">
        <x:v>0.7137546840684675</x:v>
      </x:c>
      <x:c r="G39" t="n">
        <x:v>0.22315539029503773</x:v>
      </x:c>
      <x:c r="H39" t="n">
        <x:v>0.3168320618788165</x:v>
      </x:c>
      <x:c r="I39" t="n">
        <x:v>0.7286692717124513</x:v>
      </x:c>
      <x:c r="J39" t="n">
        <x:v>0.7486693498472611</x:v>
      </x:c>
      <x:c r="K39" t="n">
        <x:v>0.7510001144140928</x:v>
      </x:c>
      <x:c r="L39" t="n">
        <x:v>0.7336630658199559</x:v>
      </x:c>
      <x:c r="M39" t="n">
        <x:v>0.6065069341211358</x:v>
      </x:c>
      <x:c r="N39" t="n">
        <x:v>0.6212272998303144</x:v>
      </x:c>
      <x:c r="O39" t="n">
        <x:v>0.139742927989991</x:v>
      </x:c>
      <x:c r="P39" t="n">
        <x:v>-0.09773921323914103</x:v>
      </x:c>
      <x:c r="Q39" t="n">
        <x:v>0.2804996170745262</x:v>
      </x:c>
      <x:c r="R39" t="n">
        <x:v>0.2630099297035362</x:v>
      </x:c>
      <x:c r="S39" t="n">
        <x:v>0.3081928741520865</x:v>
      </x:c>
      <x:c r="T39" t="n">
        <x:v>-0.08351077030165399</x:v>
      </x:c>
      <x:c r="U39" t="n">
        <x:v>-0.020824561507660988</x:v>
      </x:c>
      <x:c r="V39" t="n">
        <x:v>0.7148641319277577</x:v>
      </x:c>
      <x:c r="W39" t="n">
        <x:v>0.5045489229543446</x:v>
      </x:c>
      <x:c r="X39" t="n">
        <x:v>0.42015346926707164</x:v>
      </x:c>
      <x:c r="Y39" t="n">
        <x:v>0.4573855217694245</x:v>
      </x:c>
      <x:c r="Z39" t="n">
        <x:v>0.5026490115742817</x:v>
      </x:c>
      <x:c r="AA39" t="n">
        <x:v>0.4415070624471642</x:v>
      </x:c>
      <x:c r="AB39" t="n">
        <x:v>0.6774836766286542</x:v>
      </x:c>
      <x:c r="AC39" t="n">
        <x:v>0.28056819432186775</x:v>
      </x:c>
      <x:c r="AD39" t="n">
        <x:v>0.23237539525080209</x:v>
      </x:c>
      <x:c r="AE39" t="n">
        <x:v>0.4668301190804732</x:v>
      </x:c>
      <x:c r="AF39" t="n">
        <x:v>0.3831226622308309</x:v>
      </x:c>
      <x:c r="AG39" t="n">
        <x:v>0.4139532521962247</x:v>
      </x:c>
      <x:c r="AH39" t="n">
        <x:v>0.45067737010682307</x:v>
      </x:c>
      <x:c r="AI39" t="n">
        <x:v>0.4301921412892946</x:v>
      </x:c>
      <x:c r="AJ39" t="n">
        <x:v>0.3875666743736377</x:v>
      </x:c>
      <x:c r="AK39" t="n">
        <x:v>0.4960678925783746</x:v>
      </x:c>
      <x:c r="AL39" t="n">
        <x:v>0.930221149608955</x:v>
      </x:c>
      <x:c r="AM39" t="n">
        <x:v>1.000000000000001</x:v>
      </x:c>
      <x:c r="AN39" t="n">
        <x:v>0.40392201974056474</x:v>
      </x:c>
      <x:c r="AO39" t="n">
        <x:v>0.416837770359757</x:v>
      </x:c>
      <x:c r="AP39" t="n">
        <x:v>-0.004719957483772186</x:v>
      </x:c>
      <x:c r="AQ39" t="n">
        <x:v>-0.12188310777710343</x:v>
      </x:c>
      <x:c r="AR39" t="n">
        <x:v>0.3762087558027234</x:v>
      </x:c>
      <x:c r="AS39" t="n">
        <x:v>-0.19128403930697546</x:v>
      </x:c>
      <x:c r="AT39" t="n">
        <x:v>-0.06272982175225028</x:v>
      </x:c>
      <x:c r="AU39" t="n">
        <x:v>0.13316570003886974</x:v>
      </x:c>
    </x:row>
    <x:row r="40">
      <x:c r="A40" t="str">
        <x:v>OX1R</x:v>
      </x:c>
      <x:c r="B40" t="str">
        <x:v>A (Rhodopsin)</x:v>
      </x:c>
      <x:c r="C40" t="str">
        <x:v>O43613(2)</x:v>
      </x:c>
      <x:c r="D40" t="str">
        <x:v>Human</x:v>
      </x:c>
      <x:c r="E40" t="n">
        <x:v>0.6441117615909036</x:v>
      </x:c>
      <x:c r="F40" t="n">
        <x:v>0.5989953961572477</x:v>
      </x:c>
      <x:c r="G40" t="n">
        <x:v>0.5325097989406281</x:v>
      </x:c>
      <x:c r="H40" t="n">
        <x:v>0.522916430025668</x:v>
      </x:c>
      <x:c r="I40" t="n">
        <x:v>0.5165284526879405</x:v>
      </x:c>
      <x:c r="J40" t="n">
        <x:v>0.5503465035309979</x:v>
      </x:c>
      <x:c r="K40" t="n">
        <x:v>0.5469072665552562</x:v>
      </x:c>
      <x:c r="L40" t="n">
        <x:v>0.5278504782673733</x:v>
      </x:c>
      <x:c r="M40" t="n">
        <x:v>0.7394132369846693</x:v>
      </x:c>
      <x:c r="N40" t="n">
        <x:v>0.6757282044021369</x:v>
      </x:c>
      <x:c r="O40" t="n">
        <x:v>0.5460844922145975</x:v>
      </x:c>
      <x:c r="P40" t="n">
        <x:v>0.2713654788010853</x:v>
      </x:c>
      <x:c r="Q40" t="n">
        <x:v>0.7312132397900646</x:v>
      </x:c>
      <x:c r="R40" t="n">
        <x:v>0.5332817179349798</x:v>
      </x:c>
      <x:c r="S40" t="n">
        <x:v>0.5752182659668383</x:v>
      </x:c>
      <x:c r="T40" t="n">
        <x:v>-0.2385822312309953</x:v>
      </x:c>
      <x:c r="U40" t="n">
        <x:v>0.3552198230675938</x:v>
      </x:c>
      <x:c r="V40" t="n">
        <x:v>0.6623298249540046</x:v>
      </x:c>
      <x:c r="W40" t="n">
        <x:v>0.7627937935954964</x:v>
      </x:c>
      <x:c r="X40" t="n">
        <x:v>0.823644507881852</x:v>
      </x:c>
      <x:c r="Y40" t="n">
        <x:v>0.884723013100369</x:v>
      </x:c>
      <x:c r="Z40" t="n">
        <x:v>0.42158296382288896</x:v>
      </x:c>
      <x:c r="AA40" t="n">
        <x:v>0.25823248939636056</x:v>
      </x:c>
      <x:c r="AB40" t="n">
        <x:v>0.406976289215663</x:v>
      </x:c>
      <x:c r="AC40" t="n">
        <x:v>0.5518135677085271</x:v>
      </x:c>
      <x:c r="AD40" t="n">
        <x:v>0.4440604722626704</x:v>
      </x:c>
      <x:c r="AE40" t="n">
        <x:v>0.6991338710530399</x:v>
      </x:c>
      <x:c r="AF40" t="n">
        <x:v>0.48075013345950257</x:v>
      </x:c>
      <x:c r="AG40" t="n">
        <x:v>0.6709815438697103</x:v>
      </x:c>
      <x:c r="AH40" t="n">
        <x:v>0.6674004178127584</x:v>
      </x:c>
      <x:c r="AI40" t="n">
        <x:v>0.7360639965983173</x:v>
      </x:c>
      <x:c r="AJ40" t="n">
        <x:v>0.6156282617855932</x:v>
      </x:c>
      <x:c r="AK40" t="n">
        <x:v>0.6952616323742966</x:v>
      </x:c>
      <x:c r="AL40" t="n">
        <x:v>0.4753394434692729</x:v>
      </x:c>
      <x:c r="AM40" t="n">
        <x:v>0.40392201974056474</x:v>
      </x:c>
      <x:c r="AN40" t="n">
        <x:v>1.000000000000001</x:v>
      </x:c>
      <x:c r="AO40" t="n">
        <x:v>0.9742973493034573</x:v>
      </x:c>
      <x:c r="AP40" t="n">
        <x:v>0.4089908167473931</x:v>
      </x:c>
      <x:c r="AQ40" t="n">
        <x:v>0.1453533325858507</x:v>
      </x:c>
      <x:c r="AR40" t="n">
        <x:v>0.6738885118575269</x:v>
      </x:c>
      <x:c r="AS40" t="n">
        <x:v>-0.07297628158114566</x:v>
      </x:c>
      <x:c r="AT40" t="n">
        <x:v>0.06675105388145885</x:v>
      </x:c>
      <x:c r="AU40" t="n">
        <x:v>0.3966930217653446</x:v>
      </x:c>
    </x:row>
    <x:row r="41">
      <x:c r="A41" t="str">
        <x:v>OX2R</x:v>
      </x:c>
      <x:c r="B41" t="str">
        <x:v>A (Rhodopsin)</x:v>
      </x:c>
      <x:c r="C41" t="str">
        <x:v>O43614(3)</x:v>
      </x:c>
      <x:c r="D41" t="str">
        <x:v>Human</x:v>
      </x:c>
      <x:c r="E41" t="n">
        <x:v>0.6737550330972133</x:v>
      </x:c>
      <x:c r="F41" t="n">
        <x:v>0.6338760834089521</x:v>
      </x:c>
      <x:c r="G41" t="n">
        <x:v>0.5692405798531385</x:v>
      </x:c>
      <x:c r="H41" t="n">
        <x:v>0.5545579444154681</x:v>
      </x:c>
      <x:c r="I41" t="n">
        <x:v>0.5789343054223097</x:v>
      </x:c>
      <x:c r="J41" t="n">
        <x:v>0.6061343294801705</x:v>
      </x:c>
      <x:c r="K41" t="n">
        <x:v>0.6008862049615141</x:v>
      </x:c>
      <x:c r="L41" t="n">
        <x:v>0.5835237636307975</x:v>
      </x:c>
      <x:c r="M41" t="n">
        <x:v>0.7604066457358137</x:v>
      </x:c>
      <x:c r="N41" t="n">
        <x:v>0.7062251617768458</x:v>
      </x:c>
      <x:c r="O41" t="n">
        <x:v>0.504101849401586</x:v>
      </x:c>
      <x:c r="P41" t="n">
        <x:v>0.2530660863158014</x:v>
      </x:c>
      <x:c r="Q41" t="n">
        <x:v>0.7210809323395158</x:v>
      </x:c>
      <x:c r="R41" t="n">
        <x:v>0.5189346341074119</x:v>
      </x:c>
      <x:c r="S41" t="n">
        <x:v>0.596820071881524</x:v>
      </x:c>
      <x:c r="T41" t="n">
        <x:v>-0.24497332011395034</x:v>
      </x:c>
      <x:c r="U41" t="n">
        <x:v>0.30396483879223724</x:v>
      </x:c>
      <x:c r="V41" t="n">
        <x:v>0.6897921961278121</x:v>
      </x:c>
      <x:c r="W41" t="n">
        <x:v>0.7830035881842763</x:v>
      </x:c>
      <x:c r="X41" t="n">
        <x:v>0.8183538244773579</x:v>
      </x:c>
      <x:c r="Y41" t="n">
        <x:v>0.9171904508144966</x:v>
      </x:c>
      <x:c r="Z41" t="n">
        <x:v>0.43122739413104283</x:v>
      </x:c>
      <x:c r="AA41" t="n">
        <x:v>0.24266926167483516</x:v>
      </x:c>
      <x:c r="AB41" t="n">
        <x:v>0.47936480072540655</x:v>
      </x:c>
      <x:c r="AC41" t="n">
        <x:v>0.5786221881187977</x:v>
      </x:c>
      <x:c r="AD41" t="n">
        <x:v>0.39552840932120037</x:v>
      </x:c>
      <x:c r="AE41" t="n">
        <x:v>0.7260993487299985</x:v>
      </x:c>
      <x:c r="AF41" t="n">
        <x:v>0.5258166122946282</x:v>
      </x:c>
      <x:c r="AG41" t="n">
        <x:v>0.705550228818909</x:v>
      </x:c>
      <x:c r="AH41" t="n">
        <x:v>0.7026121179557094</x:v>
      </x:c>
      <x:c r="AI41" t="n">
        <x:v>0.7033313949589339</x:v>
      </x:c>
      <x:c r="AJ41" t="n">
        <x:v>0.6588422645791997</x:v>
      </x:c>
      <x:c r="AK41" t="n">
        <x:v>0.7109454301557335</x:v>
      </x:c>
      <x:c r="AL41" t="n">
        <x:v>0.5141374457850941</x:v>
      </x:c>
      <x:c r="AM41" t="n">
        <x:v>0.416837770359757</x:v>
      </x:c>
      <x:c r="AN41" t="n">
        <x:v>0.9742973493034573</x:v>
      </x:c>
      <x:c r="AO41" t="n">
        <x:v>1.0000000000000009</x:v>
      </x:c>
      <x:c r="AP41" t="n">
        <x:v>0.40127062779562017</x:v>
      </x:c>
      <x:c r="AQ41" t="n">
        <x:v>0.1600365600073531</x:v>
      </x:c>
      <x:c r="AR41" t="n">
        <x:v>0.6669510349277229</x:v>
      </x:c>
      <x:c r="AS41" t="n">
        <x:v>-0.06290616470293342</x:v>
      </x:c>
      <x:c r="AT41" t="n">
        <x:v>0.08719786287350151</x:v>
      </x:c>
      <x:c r="AU41" t="n">
        <x:v>0.3704260387572109</x:v>
      </x:c>
    </x:row>
    <x:row r="42">
      <x:c r="A42" t="str">
        <x:v>PD2R2</x:v>
      </x:c>
      <x:c r="B42" t="str">
        <x:v>A (Rhodopsin)</x:v>
      </x:c>
      <x:c r="C42" t="str">
        <x:v>Q9Y5Y4(2)</x:v>
      </x:c>
      <x:c r="D42" t="str">
        <x:v>Human</x:v>
      </x:c>
      <x:c r="E42" t="n">
        <x:v>0.1846867978076342</x:v>
      </x:c>
      <x:c r="F42" t="n">
        <x:v>0.10501453512783276</x:v>
      </x:c>
      <x:c r="G42" t="n">
        <x:v>-0.08616276146259838</x:v>
      </x:c>
      <x:c r="H42" t="n">
        <x:v>0.02427389625516363</x:v>
      </x:c>
      <x:c r="I42" t="n">
        <x:v>0.06086204318706567</x:v>
      </x:c>
      <x:c r="J42" t="n">
        <x:v>0.12935337965731852</x:v>
      </x:c>
      <x:c r="K42" t="n">
        <x:v>0.08373999432149437</x:v>
      </x:c>
      <x:c r="L42" t="n">
        <x:v>0.06511968918330091</x:v>
      </x:c>
      <x:c r="M42" t="n">
        <x:v>0.2286465168816194</x:v>
      </x:c>
      <x:c r="N42" t="n">
        <x:v>0.217788688922245</x:v>
      </x:c>
      <x:c r="O42" t="n">
        <x:v>0.7790643938796897</x:v>
      </x:c>
      <x:c r="P42" t="n">
        <x:v>0.501599779162783</x:v>
      </x:c>
      <x:c r="Q42" t="n">
        <x:v>0.585901670851821</x:v>
      </x:c>
      <x:c r="R42" t="n">
        <x:v>0.043429989794960266</x:v>
      </x:c>
      <x:c r="S42" t="n">
        <x:v>0.2289396063195135</x:v>
      </x:c>
      <x:c r="T42" t="n">
        <x:v>-0.24304371819308956</x:v>
      </x:c>
      <x:c r="U42" t="n">
        <x:v>0.6826526725784564</x:v>
      </x:c>
      <x:c r="V42" t="n">
        <x:v>0.10383481916515136</x:v>
      </x:c>
      <x:c r="W42" t="n">
        <x:v>0.17658140609624495</x:v>
      </x:c>
      <x:c r="X42" t="n">
        <x:v>0.345144857091368</x:v>
      </x:c>
      <x:c r="Y42" t="n">
        <x:v>0.3966664604191268</x:v>
      </x:c>
      <x:c r="Z42" t="n">
        <x:v>0.15600207137177835</x:v>
      </x:c>
      <x:c r="AA42" t="n">
        <x:v>-0.0322367963020429</x:v>
      </x:c>
      <x:c r="AB42" t="n">
        <x:v>0.07660837633642237</x:v>
      </x:c>
      <x:c r="AC42" t="n">
        <x:v>0.21036392358930966</x:v>
      </x:c>
      <x:c r="AD42" t="n">
        <x:v>0.3791666180928034</x:v>
      </x:c>
      <x:c r="AE42" t="n">
        <x:v>0.1901003013090079</x:v>
      </x:c>
      <x:c r="AF42" t="n">
        <x:v>0.04484285985837477</x:v>
      </x:c>
      <x:c r="AG42" t="n">
        <x:v>0.14540263937847886</x:v>
      </x:c>
      <x:c r="AH42" t="n">
        <x:v>0.13878938243681715</x:v>
      </x:c>
      <x:c r="AI42" t="n">
        <x:v>0.4909977605193252</x:v>
      </x:c>
      <x:c r="AJ42" t="n">
        <x:v>0.1171520921718755</x:v>
      </x:c>
      <x:c r="AK42" t="n">
        <x:v>0.582068314273516</x:v>
      </x:c>
      <x:c r="AL42" t="n">
        <x:v>0.08666290870370019</x:v>
      </x:c>
      <x:c r="AM42" t="n">
        <x:v>-0.004719957483772186</x:v>
      </x:c>
      <x:c r="AN42" t="n">
        <x:v>0.4089908167473931</x:v>
      </x:c>
      <x:c r="AO42" t="n">
        <x:v>0.40127062779562017</x:v>
      </x:c>
      <x:c r="AP42" t="n">
        <x:v>0.9999999999999997</x:v>
      </x:c>
      <x:c r="AQ42" t="n">
        <x:v>-0.17505126642796065</x:v>
      </x:c>
      <x:c r="AR42" t="n">
        <x:v>0.38473745474511367</x:v>
      </x:c>
      <x:c r="AS42" t="n">
        <x:v>-0.24163528699505354</x:v>
      </x:c>
      <x:c r="AT42" t="n">
        <x:v>-0.15998984387136472</x:v>
      </x:c>
      <x:c r="AU42" t="n">
        <x:v>-0.059353061510227345</x:v>
      </x:c>
    </x:row>
    <x:row r="43">
      <x:c r="A43" t="str">
        <x:v>PE2R4</x:v>
      </x:c>
      <x:c r="B43" t="str">
        <x:v>A (Rhodopsin)</x:v>
      </x:c>
      <x:c r="C43" t="str">
        <x:v>P35408(2)</x:v>
      </x:c>
      <x:c r="D43" t="str">
        <x:v>Human</x:v>
      </x:c>
      <x:c r="E43" t="n">
        <x:v>0.033302272068050254</x:v>
      </x:c>
      <x:c r="F43" t="n">
        <x:v>0.043070818568043734</x:v>
      </x:c>
      <x:c r="G43" t="n">
        <x:v>0.2717053822138007</x:v>
      </x:c>
      <x:c r="H43" t="n">
        <x:v>0.14041104847285357</x:v>
      </x:c>
      <x:c r="I43" t="n">
        <x:v>-0.03072198310065355</x:v>
      </x:c>
      <x:c r="J43" t="n">
        <x:v>-0.02879756541333789</x:v>
      </x:c>
      <x:c r="K43" t="n">
        <x:v>-0.027528352239284404</x:v>
      </x:c>
      <x:c r="L43" t="n">
        <x:v>-0.03987732544457012</x:v>
      </x:c>
      <x:c r="M43" t="n">
        <x:v>0.04987033587889966</x:v>
      </x:c>
      <x:c r="N43" t="n">
        <x:v>-0.012078117584864545</x:v>
      </x:c>
      <x:c r="O43" t="n">
        <x:v>0.1511251535873216</x:v>
      </x:c>
      <x:c r="P43" t="n">
        <x:v>0.29331361930753497</x:v>
      </x:c>
      <x:c r="Q43" t="n">
        <x:v>0.14528023651592958</x:v>
      </x:c>
      <x:c r="R43" t="n">
        <x:v>0.5379033007376409</x:v>
      </x:c>
      <x:c r="S43" t="n">
        <x:v>0.09504008571484546</x:v>
      </x:c>
      <x:c r="T43" t="n">
        <x:v>-0.25764841487630585</x:v>
      </x:c>
      <x:c r="U43" t="n">
        <x:v>0.04824752710252889</x:v>
      </x:c>
      <x:c r="V43" t="n">
        <x:v>0.10437172852528631</x:v>
      </x:c>
      <x:c r="W43" t="n">
        <x:v>-0.090985394616798</x:v>
      </x:c>
      <x:c r="X43" t="n">
        <x:v>0.08036391961102807</x:v>
      </x:c>
      <x:c r="Y43" t="n">
        <x:v>0.14431521185987062</x:v>
      </x:c>
      <x:c r="Z43" t="n">
        <x:v>-0.18168641241292383</x:v>
      </x:c>
      <x:c r="AA43" t="n">
        <x:v>-0.06580609148553451</x:v>
      </x:c>
      <x:c r="AB43" t="n">
        <x:v>-0.19693889944060605</x:v>
      </x:c>
      <x:c r="AC43" t="n">
        <x:v>0.10987591887923098</x:v>
      </x:c>
      <x:c r="AD43" t="n">
        <x:v>0.3487563636678239</x:v>
      </x:c>
      <x:c r="AE43" t="n">
        <x:v>-0.11441980787944739</x:v>
      </x:c>
      <x:c r="AF43" t="n">
        <x:v>-0.19756236427780816</x:v>
      </x:c>
      <x:c r="AG43" t="n">
        <x:v>-0.03720561086393781</x:v>
      </x:c>
      <x:c r="AH43" t="n">
        <x:v>-0.03736676917007675</x:v>
      </x:c>
      <x:c r="AI43" t="n">
        <x:v>0.028407975575141298</x:v>
      </x:c>
      <x:c r="AJ43" t="n">
        <x:v>-0.08225805101790318</x:v>
      </x:c>
      <x:c r="AK43" t="n">
        <x:v>0.011841267749823303</x:v>
      </x:c>
      <x:c r="AL43" t="n">
        <x:v>-0.05096494353233205</x:v>
      </x:c>
      <x:c r="AM43" t="n">
        <x:v>-0.12188310777710343</x:v>
      </x:c>
      <x:c r="AN43" t="n">
        <x:v>0.1453533325858507</x:v>
      </x:c>
      <x:c r="AO43" t="n">
        <x:v>0.1600365600073531</x:v>
      </x:c>
      <x:c r="AP43" t="n">
        <x:v>-0.17505126642796065</x:v>
      </x:c>
      <x:c r="AQ43" t="n">
        <x:v>1.0000000000000002</x:v>
      </x:c>
      <x:c r="AR43" t="n">
        <x:v>0.12164681231696639</x:v>
      </x:c>
      <x:c r="AS43" t="n">
        <x:v>-0.23824935196968222</x:v>
      </x:c>
      <x:c r="AT43" t="n">
        <x:v>-0.10798973765710307</x:v>
      </x:c>
      <x:c r="AU43" t="n">
        <x:v>0.6726624281953644</x:v>
      </x:c>
    </x:row>
    <x:row r="44">
      <x:c r="A44" t="str">
        <x:v>S1PR1</x:v>
      </x:c>
      <x:c r="B44" t="str">
        <x:v>A (Rhodopsin)</x:v>
      </x:c>
      <x:c r="C44" t="str">
        <x:v>P21453(2)</x:v>
      </x:c>
      <x:c r="D44" t="str">
        <x:v>Human</x:v>
      </x:c>
      <x:c r="E44" t="n">
        <x:v>0.6180734299535139</x:v>
      </x:c>
      <x:c r="F44" t="n">
        <x:v>0.5606034449758341</x:v>
      </x:c>
      <x:c r="G44" t="n">
        <x:v>0.4254038266693805</x:v>
      </x:c>
      <x:c r="H44" t="n">
        <x:v>0.45880242671766935</x:v>
      </x:c>
      <x:c r="I44" t="n">
        <x:v>0.4605349076781178</x:v>
      </x:c>
      <x:c r="J44" t="n">
        <x:v>0.5117833632496431</x:v>
      </x:c>
      <x:c r="K44" t="n">
        <x:v>0.4861664595342716</x:v>
      </x:c>
      <x:c r="L44" t="n">
        <x:v>0.4639561964250829</x:v>
      </x:c>
      <x:c r="M44" t="n">
        <x:v>0.6391680166873991</x:v>
      </x:c>
      <x:c r="N44" t="n">
        <x:v>0.5918285492834895</x:v>
      </x:c>
      <x:c r="O44" t="n">
        <x:v>0.5566734743855736</x:v>
      </x:c>
      <x:c r="P44" t="n">
        <x:v>0.3685834277776536</x:v>
      </x:c>
      <x:c r="Q44" t="n">
        <x:v>0.6022472012042495</x:v>
      </x:c>
      <x:c r="R44" t="n">
        <x:v>0.5927960145226308</x:v>
      </x:c>
      <x:c r="S44" t="n">
        <x:v>0.6898937865393608</x:v>
      </x:c>
      <x:c r="T44" t="n">
        <x:v>-0.2497597617890861</x:v>
      </x:c>
      <x:c r="U44" t="n">
        <x:v>0.5091150545559266</x:v>
      </x:c>
      <x:c r="V44" t="n">
        <x:v>0.5426893727500945</x:v>
      </x:c>
      <x:c r="W44" t="n">
        <x:v>0.5542767671508426</x:v>
      </x:c>
      <x:c r="X44" t="n">
        <x:v>0.697965590844343</x:v>
      </x:c>
      <x:c r="Y44" t="n">
        <x:v>0.6565363840904623</x:v>
      </x:c>
      <x:c r="Z44" t="n">
        <x:v>0.44892250933405975</x:v>
      </x:c>
      <x:c r="AA44" t="n">
        <x:v>0.17042803817331975</x:v>
      </x:c>
      <x:c r="AB44" t="n">
        <x:v>0.3087664797795151</x:v>
      </x:c>
      <x:c r="AC44" t="n">
        <x:v>0.7082075812728298</x:v>
      </x:c>
      <x:c r="AD44" t="n">
        <x:v>0.5065382482316539</x:v>
      </x:c>
      <x:c r="AE44" t="n">
        <x:v>0.49753386686301093</x:v>
      </x:c>
      <x:c r="AF44" t="n">
        <x:v>0.2362296207285015</x:v>
      </x:c>
      <x:c r="AG44" t="n">
        <x:v>0.5025908057058814</x:v>
      </x:c>
      <x:c r="AH44" t="n">
        <x:v>0.502011224060764</x:v>
      </x:c>
      <x:c r="AI44" t="n">
        <x:v>0.7114593926466393</x:v>
      </x:c>
      <x:c r="AJ44" t="n">
        <x:v>0.4409119965996542</x:v>
      </x:c>
      <x:c r="AK44" t="n">
        <x:v>0.7253681840279954</x:v>
      </x:c>
      <x:c r="AL44" t="n">
        <x:v>0.4379629359486099</x:v>
      </x:c>
      <x:c r="AM44" t="n">
        <x:v>0.3762087558027234</x:v>
      </x:c>
      <x:c r="AN44" t="n">
        <x:v>0.6738885118575269</x:v>
      </x:c>
      <x:c r="AO44" t="n">
        <x:v>0.6669510349277229</x:v>
      </x:c>
      <x:c r="AP44" t="n">
        <x:v>0.38473745474511367</x:v>
      </x:c>
      <x:c r="AQ44" t="n">
        <x:v>0.12164681231696639</x:v>
      </x:c>
      <x:c r="AR44" t="n">
        <x:v>1.0000000000000002</x:v>
      </x:c>
      <x:c r="AS44" t="n">
        <x:v>-0.22492859821093125</x:v>
      </x:c>
      <x:c r="AT44" t="n">
        <x:v>-0.052779146008375966</x:v>
      </x:c>
      <x:c r="AU44" t="n">
        <x:v>0.350247593079519</x:v>
      </x:c>
    </x:row>
    <x:row r="45">
      <x:c r="A45" t="str">
        <x:v>SMO(X)</x:v>
      </x:c>
      <x:c r="B45" t="str">
        <x:v>F (Frizzled)</x:v>
      </x:c>
      <x:c r="C45" t="str">
        <x:v>Q98SW5(1)</x:v>
      </x:c>
      <x:c r="D45" t="str">
        <x:v>African clawed frog</x:v>
      </x:c>
      <x:c r="E45" t="n">
        <x:v>-0.1755279876894189</x:v>
      </x:c>
      <x:c r="F45" t="n">
        <x:v>-0.1867711250091164</x:v>
      </x:c>
      <x:c r="G45" t="n">
        <x:v>-0.14312810193421122</x:v>
      </x:c>
      <x:c r="H45" t="n">
        <x:v>-0.08091922868883694</x:v>
      </x:c>
      <x:c r="I45" t="n">
        <x:v>-0.15959887457006716</x:v>
      </x:c>
      <x:c r="J45" t="n">
        <x:v>-0.14907101603945971</x:v>
      </x:c>
      <x:c r="K45" t="n">
        <x:v>-0.14722157972160388</x:v>
      </x:c>
      <x:c r="L45" t="n">
        <x:v>-0.16964305318015516</x:v>
      </x:c>
      <x:c r="M45" t="n">
        <x:v>-0.13945775979335617</x:v>
      </x:c>
      <x:c r="N45" t="n">
        <x:v>-0.11497915296996863</x:v>
      </x:c>
      <x:c r="O45" t="n">
        <x:v>-0.2382027693497344</x:v>
      </x:c>
      <x:c r="P45" t="n">
        <x:v>-0.2172823897862406</x:v>
      </x:c>
      <x:c r="Q45" t="n">
        <x:v>-0.09568177427970337</x:v>
      </x:c>
      <x:c r="R45" t="n">
        <x:v>-0.1637151566639501</x:v>
      </x:c>
      <x:c r="S45" t="n">
        <x:v>-0.18362692762274424</x:v>
      </x:c>
      <x:c r="T45" t="n">
        <x:v>-0.22654771202247392</x:v>
      </x:c>
      <x:c r="U45" t="n">
        <x:v>-0.20453395120054374</x:v>
      </x:c>
      <x:c r="V45" t="n">
        <x:v>-0.21137966794025465</x:v>
      </x:c>
      <x:c r="W45" t="n">
        <x:v>-0.09441913843495642</x:v>
      </x:c>
      <x:c r="X45" t="n">
        <x:v>-0.11345949966088109</x:v>
      </x:c>
      <x:c r="Y45" t="n">
        <x:v>-0.1018011320457699</x:v>
      </x:c>
      <x:c r="Z45" t="n">
        <x:v>-0.06300121802190506</x:v>
      </x:c>
      <x:c r="AA45" t="n">
        <x:v>-0.1159869655645227</x:v>
      </x:c>
      <x:c r="AB45" t="n">
        <x:v>-0.16549651543019595</x:v>
      </x:c>
      <x:c r="AC45" t="n">
        <x:v>-0.10896662724164585</x:v>
      </x:c>
      <x:c r="AD45" t="n">
        <x:v>-0.2181265388837783</x:v>
      </x:c>
      <x:c r="AE45" t="n">
        <x:v>0.08347636443549067</x:v>
      </x:c>
      <x:c r="AF45" t="n">
        <x:v>0.07167938012534503</x:v>
      </x:c>
      <x:c r="AG45" t="n">
        <x:v>-0.025529304578229883</x:v>
      </x:c>
      <x:c r="AH45" t="n">
        <x:v>-0.01551110940922662</x:v>
      </x:c>
      <x:c r="AI45" t="n">
        <x:v>-0.14724950157526218</x:v>
      </x:c>
      <x:c r="AJ45" t="n">
        <x:v>-0.027858680319535534</x:v>
      </x:c>
      <x:c r="AK45" t="n">
        <x:v>-0.17412799875844587</x:v>
      </x:c>
      <x:c r="AL45" t="n">
        <x:v>-0.1722752928247644</x:v>
      </x:c>
      <x:c r="AM45" t="n">
        <x:v>-0.19128403930697546</x:v>
      </x:c>
      <x:c r="AN45" t="n">
        <x:v>-0.07297628158114566</x:v>
      </x:c>
      <x:c r="AO45" t="n">
        <x:v>-0.06290616470293342</x:v>
      </x:c>
      <x:c r="AP45" t="n">
        <x:v>-0.24163528699505354</x:v>
      </x:c>
      <x:c r="AQ45" t="n">
        <x:v>-0.23824935196968222</x:v>
      </x:c>
      <x:c r="AR45" t="n">
        <x:v>-0.22492859821093125</x:v>
      </x:c>
      <x:c r="AS45" t="n">
        <x:v>1.0000000000000002</x:v>
      </x:c>
      <x:c r="AT45" t="n">
        <x:v>0.8369409446702266</x:v>
      </x:c>
      <x:c r="AU45" t="n">
        <x:v>-0.25368856792371686</x:v>
      </x:c>
    </x:row>
    <x:row r="46">
      <x:c r="A46" t="str">
        <x:v>SMO</x:v>
      </x:c>
      <x:c r="B46" t="str">
        <x:v>F (Frizzled)</x:v>
      </x:c>
      <x:c r="C46" t="str">
        <x:v>Q99835(8)</x:v>
      </x:c>
      <x:c r="D46" t="str">
        <x:v>Human</x:v>
      </x:c>
      <x:c r="E46" t="n">
        <x:v>0.0026256799754326154</x:v>
      </x:c>
      <x:c r="F46" t="n">
        <x:v>0.017310922354210723</x:v>
      </x:c>
      <x:c r="G46" t="n">
        <x:v>0.08006960313072298</x:v>
      </x:c>
      <x:c r="H46" t="n">
        <x:v>0.12175366086571393</x:v>
      </x:c>
      <x:c r="I46" t="n">
        <x:v>0.021556598043723008</x:v>
      </x:c>
      <x:c r="J46" t="n">
        <x:v>0.02074417796755257</x:v>
      </x:c>
      <x:c r="K46" t="n">
        <x:v>0.032434092857212105</x:v>
      </x:c>
      <x:c r="L46" t="n">
        <x:v>0.017267423794609993</x:v>
      </x:c>
      <x:c r="M46" t="n">
        <x:v>0.04900025553683918</x:v>
      </x:c>
      <x:c r="N46" t="n">
        <x:v>0.0652842570595007</x:v>
      </x:c>
      <x:c r="O46" t="n">
        <x:v>-0.15141748347079753</x:v>
      </x:c>
      <x:c r="P46" t="n">
        <x:v>-0.10718993690856227</x:v>
      </x:c>
      <x:c r="Q46" t="n">
        <x:v>0.0210481662072306</x:v>
      </x:c>
      <x:c r="R46" t="n">
        <x:v>0.053227548653863255</x:v>
      </x:c>
      <x:c r="S46" t="n">
        <x:v>0.0032477681109505108</x:v>
      </x:c>
      <x:c r="T46" t="n">
        <x:v>-0.21455498112053983</x:v>
      </x:c>
      <x:c r="U46" t="n">
        <x:v>-0.11358516238581662</x:v>
      </x:c>
      <x:c r="V46" t="n">
        <x:v>-0.016590188667944483</x:v>
      </x:c>
      <x:c r="W46" t="n">
        <x:v>0.09936259521862889</x:v>
      </x:c>
      <x:c r="X46" t="n">
        <x:v>0.01874856538436731</x:v>
      </x:c>
      <x:c r="Y46" t="n">
        <x:v>0.04224672267053753</x:v>
      </x:c>
      <x:c r="Z46" t="n">
        <x:v>0.1671393591488447</x:v>
      </x:c>
      <x:c r="AA46" t="n">
        <x:v>0.11944886534353183</x:v>
      </x:c>
      <x:c r="AB46" t="n">
        <x:v>-0.0032897099393005558</x:v>
      </x:c>
      <x:c r="AC46" t="n">
        <x:v>0.15867814844648753</x:v>
      </x:c>
      <x:c r="AD46" t="n">
        <x:v>-0.10728976928650513</x:v>
      </x:c>
      <x:c r="AE46" t="n">
        <x:v>0.18813324424611</x:v>
      </x:c>
      <x:c r="AF46" t="n">
        <x:v>0.1797672755572094</x:v>
      </x:c>
      <x:c r="AG46" t="n">
        <x:v>0.16903442512796885</x:v>
      </x:c>
      <x:c r="AH46" t="n">
        <x:v>0.17443769593670477</x:v>
      </x:c>
      <x:c r="AI46" t="n">
        <x:v>0.0754777444754775</x:v>
      </x:c>
      <x:c r="AJ46" t="n">
        <x:v>0.18757074134145513</x:v>
      </x:c>
      <x:c r="AK46" t="n">
        <x:v>-0.03677603499799997</x:v>
      </x:c>
      <x:c r="AL46" t="n">
        <x:v>-0.025508024340991975</x:v>
      </x:c>
      <x:c r="AM46" t="n">
        <x:v>-0.06272982175225028</x:v>
      </x:c>
      <x:c r="AN46" t="n">
        <x:v>0.06675105388145885</x:v>
      </x:c>
      <x:c r="AO46" t="n">
        <x:v>0.08719786287350151</x:v>
      </x:c>
      <x:c r="AP46" t="n">
        <x:v>-0.15998984387136472</x:v>
      </x:c>
      <x:c r="AQ46" t="n">
        <x:v>-0.10798973765710307</x:v>
      </x:c>
      <x:c r="AR46" t="n">
        <x:v>-0.052779146008375966</x:v>
      </x:c>
      <x:c r="AS46" t="n">
        <x:v>0.8369409446702266</x:v>
      </x:c>
      <x:c r="AT46" t="n">
        <x:v>0.9999999999999989</x:v>
      </x:c>
      <x:c r="AU46" t="n">
        <x:v>-0.14461862946625548</x:v>
      </x:c>
    </x:row>
    <x:row r="47">
      <x:c r="A47" t="str">
        <x:v>TA2R</x:v>
      </x:c>
      <x:c r="B47" t="str">
        <x:v>A (Rhodopsin)</x:v>
      </x:c>
      <x:c r="C47" t="str">
        <x:v>P21731(2)</x:v>
      </x:c>
      <x:c r="D47" t="str">
        <x:v>Human</x:v>
      </x:c>
      <x:c r="E47" t="n">
        <x:v>0.2997880563691667</x:v>
      </x:c>
      <x:c r="F47" t="n">
        <x:v>0.2719297788507675</x:v>
      </x:c>
      <x:c r="G47" t="n">
        <x:v>0.30645738298482583</x:v>
      </x:c>
      <x:c r="H47" t="n">
        <x:v>0.20375722812539054</x:v>
      </x:c>
      <x:c r="I47" t="n">
        <x:v>0.2213762411021729</x:v>
      </x:c>
      <x:c r="J47" t="n">
        <x:v>0.23946979742046648</x:v>
      </x:c>
      <x:c r="K47" t="n">
        <x:v>0.23457245764905643</x:v>
      </x:c>
      <x:c r="L47" t="n">
        <x:v>0.2222778564970943</x:v>
      </x:c>
      <x:c r="M47" t="n">
        <x:v>0.255957427760215</x:v>
      </x:c>
      <x:c r="N47" t="n">
        <x:v>0.19964927874808125</x:v>
      </x:c>
      <x:c r="O47" t="n">
        <x:v>0.22887097428864311</x:v>
      </x:c>
      <x:c r="P47" t="n">
        <x:v>0.187017109860655</x:v>
      </x:c>
      <x:c r="Q47" t="n">
        <x:v>0.27895570781837975</x:v>
      </x:c>
      <x:c r="R47" t="n">
        <x:v>0.6988208464680997</x:v>
      </x:c>
      <x:c r="S47" t="n">
        <x:v>0.2761062137471878</x:v>
      </x:c>
      <x:c r="T47" t="n">
        <x:v>-0.24616188567629904</x:v>
      </x:c>
      <x:c r="U47" t="n">
        <x:v>0.04043638299583008</x:v>
      </x:c>
      <x:c r="V47" t="n">
        <x:v>0.3309456900945996</x:v>
      </x:c>
      <x:c r="W47" t="n">
        <x:v>0.1136915438476892</x:v>
      </x:c>
      <x:c r="X47" t="n">
        <x:v>0.2927343770204024</x:v>
      </x:c>
      <x:c r="Y47" t="n">
        <x:v>0.3825072089342897</x:v>
      </x:c>
      <x:c r="Z47" t="n">
        <x:v>-0.018127596803982016</x:v>
      </x:c>
      <x:c r="AA47" t="n">
        <x:v>0.24608889725539862</x:v>
      </x:c>
      <x:c r="AB47" t="n">
        <x:v>0.027005179771274035</x:v>
      </x:c>
      <x:c r="AC47" t="n">
        <x:v>0.25383687686992407</x:v>
      </x:c>
      <x:c r="AD47" t="n">
        <x:v>0.49570147736845227</x:v>
      </x:c>
      <x:c r="AE47" t="n">
        <x:v>0.06782440764934816</x:v>
      </x:c>
      <x:c r="AF47" t="n">
        <x:v>-0.09843530822321034</x:v>
      </x:c>
      <x:c r="AG47" t="n">
        <x:v>0.19678640040477036</x:v>
      </x:c>
      <x:c r="AH47" t="n">
        <x:v>0.20957366150301238</x:v>
      </x:c>
      <x:c r="AI47" t="n">
        <x:v>0.3243511961357397</x:v>
      </x:c>
      <x:c r="AJ47" t="n">
        <x:v>0.14838261150794851</x:v>
      </x:c>
      <x:c r="AK47" t="n">
        <x:v>0.23282228188302656</x:v>
      </x:c>
      <x:c r="AL47" t="n">
        <x:v>0.15903587458128765</x:v>
      </x:c>
      <x:c r="AM47" t="n">
        <x:v>0.13316570003886974</x:v>
      </x:c>
      <x:c r="AN47" t="n">
        <x:v>0.3966930217653446</x:v>
      </x:c>
      <x:c r="AO47" t="n">
        <x:v>0.3704260387572109</x:v>
      </x:c>
      <x:c r="AP47" t="n">
        <x:v>-0.059353061510227345</x:v>
      </x:c>
      <x:c r="AQ47" t="n">
        <x:v>0.6726624281953644</x:v>
      </x:c>
      <x:c r="AR47" t="n">
        <x:v>0.350247593079519</x:v>
      </x:c>
      <x:c r="AS47" t="n">
        <x:v>-0.25368856792371686</x:v>
      </x:c>
      <x:c r="AT47" t="n">
        <x:v>-0.14461862946625548</x:v>
      </x:c>
      <x:c r="AU47" t="n">
        <x:v>0.9999999999999994</x:v>
      </x:c>
    </x:row>
  </x:sheetData>
  <x:conditionalFormatting sqref="E5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16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5HT2A</x:v>
      </x:c>
      <x:c r="F1" t="str">
        <x:v>5HT2C</x:v>
      </x:c>
      <x:c r="G1" t="str">
        <x:v>AA1R</x:v>
      </x:c>
      <x:c r="H1" t="str">
        <x:v>AA2AR</x:v>
      </x:c>
      <x:c r="I1" t="str">
        <x:v>ACM1</x:v>
      </x:c>
      <x:c r="J1" t="str">
        <x:v>ACM2</x:v>
      </x:c>
      <x:c r="K1" t="str">
        <x:v>ACM3(R)</x:v>
      </x:c>
      <x:c r="L1" t="str">
        <x:v>ACM4</x:v>
      </x:c>
      <x:c r="M1" t="str">
        <x:v>ADRB1(M)</x:v>
      </x:c>
      <x:c r="N1" t="str">
        <x:v>ADRB2</x:v>
      </x:c>
      <x:c r="O1" t="str">
        <x:v>AGTR1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LTB4R(C)</x:v>
      </x:c>
      <x:c r="AE1" t="str">
        <x:v>NK1R</x:v>
      </x:c>
      <x:c r="AF1" t="str">
        <x:v>NPY1R</x:v>
      </x:c>
      <x:c r="AG1" t="str">
        <x:v>OPRD(M)</x:v>
      </x:c>
      <x:c r="AH1" t="str">
        <x:v>OPRD</x:v>
      </x:c>
      <x:c r="AI1" t="str">
        <x:v>OPRK</x:v>
      </x:c>
      <x:c r="AJ1" t="str">
        <x:v>OPRM(M)</x:v>
      </x:c>
      <x:c r="AK1" t="str">
        <x:v>OPRX</x:v>
      </x:c>
      <x:c r="AL1" t="str">
        <x:v>OPSD(B)</x:v>
      </x:c>
      <x:c r="AM1" t="str">
        <x:v>OPSD(T)</x:v>
      </x:c>
      <x:c r="AN1" t="str">
        <x:v>OX1R</x:v>
      </x:c>
      <x:c r="AO1" t="str">
        <x:v>OX2R</x:v>
      </x:c>
      <x:c r="AP1" t="str">
        <x:v>PD2R2</x:v>
      </x:c>
      <x:c r="AQ1" t="str">
        <x:v>PE2R4</x:v>
      </x:c>
      <x:c r="AR1" t="str">
        <x:v>S1PR1</x:v>
      </x:c>
      <x:c r="AS1" t="str">
        <x:v>SMO(X)</x:v>
      </x:c>
      <x:c r="AT1" t="str">
        <x:v>SMO</x:v>
      </x:c>
      <x:c r="AU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B1 (Secretin)</x:v>
      </x:c>
      <x:c r="U2" t="str">
        <x:v>A (Rhodopsin)</x:v>
      </x:c>
      <x:c r="V2" t="str">
        <x:v>A (Rhodopsin)</x:v>
      </x:c>
      <x:c r="W2" t="str">
        <x:v>A (Rhodopsin)</x:v>
      </x:c>
      <x:c r="X2" t="str">
        <x:v>A (Rhodopsin)</x:v>
      </x:c>
      <x:c r="Y2" t="str">
        <x:v>A (Rhodopsin)</x:v>
      </x:c>
      <x:c r="Z2" t="str">
        <x:v>C (Glutamate)</x:v>
      </x:c>
      <x:c r="AA2" t="str">
        <x:v>C (Glutamate)</x:v>
      </x:c>
      <x:c r="AB2" t="str">
        <x:v>A (Rhodopsin)</x:v>
      </x:c>
      <x:c r="AC2" t="str">
        <x:v>A (Rhodopsin)</x:v>
      </x:c>
      <x:c r="AD2" t="str">
        <x:v>A (Rhodopsin)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F (Frizzled)</x:v>
      </x:c>
      <x:c r="AT2" t="str">
        <x:v>F (Frizzled)</x:v>
      </x:c>
      <x:c r="AU2" t="str">
        <x:v>A (Rhodopsin)</x:v>
      </x:c>
    </x:row>
    <x:row r="3">
      <x:c r="D3" t="str">
        <x:v>UniProtId-&gt;</x:v>
      </x:c>
      <x:c r="E3" t="str">
        <x:v>P28223(2)</x:v>
      </x:c>
      <x:c r="F3" t="str">
        <x:v>P28335(1)</x:v>
      </x:c>
      <x:c r="G3" t="str">
        <x:v>P30542(1)</x:v>
      </x:c>
      <x:c r="H3" t="str">
        <x:v>P29274(36)</x:v>
      </x:c>
      <x:c r="I3" t="str">
        <x:v>P11229(1)</x:v>
      </x:c>
      <x:c r="J3" t="str">
        <x:v>P08172(6)</x:v>
      </x:c>
      <x:c r="K3" t="str">
        <x:v>P08483(4)</x:v>
      </x:c>
      <x:c r="L3" t="str">
        <x:v>P08173(1)</x:v>
      </x:c>
      <x:c r="M3" t="str">
        <x:v>P07700(17)</x:v>
      </x:c>
      <x:c r="N3" t="str">
        <x:v>P07550(11)</x:v>
      </x:c>
      <x:c r="O3" t="str">
        <x:v>P30556(2)</x:v>
      </x:c>
      <x:c r="P3" t="str">
        <x:v>P41597(3)</x:v>
      </x:c>
      <x:c r="Q3" t="str">
        <x:v>P51681(3)</x:v>
      </x:c>
      <x:c r="R3" t="str">
        <x:v>P21554(2)</x:v>
      </x:c>
      <x:c r="S3" t="str">
        <x:v>P34972(1)</x:v>
      </x:c>
      <x:c r="T3" t="str">
        <x:v>P34998-2(2)</x:v>
      </x:c>
      <x:c r="U3" t="str">
        <x:v>P61073(4)</x:v>
      </x:c>
      <x:c r="V3" t="str">
        <x:v>P14416(1)</x:v>
      </x:c>
      <x:c r="W3" t="str">
        <x:v>P35462(1)</x:v>
      </x:c>
      <x:c r="X3" t="str">
        <x:v>P21917(2)</x:v>
      </x:c>
      <x:c r="Y3" t="str">
        <x:v>P24530(2)</x:v>
      </x:c>
      <x:c r="Z3" t="str">
        <x:v>Q13255(1)</x:v>
      </x:c>
      <x:c r="AA3" t="str">
        <x:v>P41594(5)</x:v>
      </x:c>
      <x:c r="AB3" t="str">
        <x:v>P35367(2)</x:v>
      </x:c>
      <x:c r="AC3" t="str">
        <x:v>Q92633(3)</x:v>
      </x:c>
      <x:c r="AD3" t="str">
        <x:v>Q9WTK1(1)</x:v>
      </x:c>
      <x:c r="AE3" t="str">
        <x:v>P25103(6)</x:v>
      </x:c>
      <x:c r="AF3" t="str">
        <x:v>P25929(2)</x:v>
      </x:c>
      <x:c r="AG3" t="str">
        <x:v>P32300(1)</x:v>
      </x:c>
      <x:c r="AH3" t="str">
        <x:v>P41143(1)</x:v>
      </x:c>
      <x:c r="AI3" t="str">
        <x:v>P41145(1)</x:v>
      </x:c>
      <x:c r="AJ3" t="str">
        <x:v>P42866(1)</x:v>
      </x:c>
      <x:c r="AK3" t="str">
        <x:v>P41146(3)</x:v>
      </x:c>
      <x:c r="AL3" t="str">
        <x:v>P02699(14)</x:v>
      </x:c>
      <x:c r="AM3" t="str">
        <x:v>P31356(5)</x:v>
      </x:c>
      <x:c r="AN3" t="str">
        <x:v>O43613(2)</x:v>
      </x:c>
      <x:c r="AO3" t="str">
        <x:v>O43614(3)</x:v>
      </x:c>
      <x:c r="AP3" t="str">
        <x:v>Q9Y5Y4(2)</x:v>
      </x:c>
      <x:c r="AQ3" t="str">
        <x:v>P35408(2)</x:v>
      </x:c>
      <x:c r="AR3" t="str">
        <x:v>P21453(2)</x:v>
      </x:c>
      <x:c r="AS3" t="str">
        <x:v>Q98SW5(1)</x:v>
      </x:c>
      <x:c r="AT3" t="str">
        <x:v>Q99835(8)</x:v>
      </x:c>
      <x:c r="AU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Rat</x:v>
      </x:c>
      <x:c r="L4" t="str">
        <x:v>Human</x:v>
      </x:c>
      <x:c r="M4" t="str">
        <x:v>Common turkey</x:v>
      </x:c>
      <x:c r="N4" t="str">
        <x:v>Human</x:v>
      </x:c>
      <x:c r="O4" t="str">
        <x:v>Human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Guinea pig</x:v>
      </x:c>
      <x:c r="AE4" t="str">
        <x:v>Human</x:v>
      </x:c>
      <x:c r="AF4" t="str">
        <x:v>Human</x:v>
      </x:c>
      <x:c r="AG4" t="str">
        <x:v>Mouse</x:v>
      </x:c>
      <x:c r="AH4" t="str">
        <x:v>Human</x:v>
      </x:c>
      <x:c r="AI4" t="str">
        <x:v>Human</x:v>
      </x:c>
      <x:c r="AJ4" t="str">
        <x:v>Mouse</x:v>
      </x:c>
      <x:c r="AK4" t="str">
        <x:v>Human</x:v>
      </x:c>
      <x:c r="AL4" t="str">
        <x:v>Bovine</x:v>
      </x:c>
      <x:c r="AM4" t="str">
        <x:v>Japanese flying squid</x:v>
      </x:c>
      <x:c r="AN4" t="str">
        <x:v>Human</x:v>
      </x:c>
      <x:c r="AO4" t="str">
        <x:v>Human</x:v>
      </x:c>
      <x:c r="AP4" t="str">
        <x:v>Human</x:v>
      </x:c>
      <x:c r="AQ4" t="str">
        <x:v>Human</x:v>
      </x:c>
      <x:c r="AR4" t="str">
        <x:v>Human</x:v>
      </x:c>
      <x:c r="AS4" t="str">
        <x:v>African clawed frog</x:v>
      </x:c>
      <x:c r="AT4" t="str">
        <x:v>Human</x:v>
      </x:c>
      <x:c r="AU4" t="str">
        <x:v>Human</x:v>
      </x:c>
    </x:row>
    <x:row r="5">
      <x:c r="A5" t="str">
        <x:v>5HT2A</x:v>
      </x:c>
      <x:c r="B5" t="str">
        <x:v>A (Rhodopsin)</x:v>
      </x:c>
      <x:c r="C5" t="str">
        <x:v>P28223(2)</x:v>
      </x:c>
      <x:c r="D5" t="str">
        <x:v>Human</x:v>
      </x:c>
      <x:c r="E5" t="n">
        <x:v>0.9999999999999999</x:v>
      </x:c>
      <x:c r="F5" t="n">
        <x:v>0.9738109601778793</x:v>
      </x:c>
      <x:c r="G5" t="n">
        <x:v>0.6543496006143766</x:v>
      </x:c>
      <x:c r="H5" t="n">
        <x:v>0.6858597152394709</x:v>
      </x:c>
      <x:c r="I5" t="n">
        <x:v>0.8796132790334577</x:v>
      </x:c>
      <x:c r="J5" t="n">
        <x:v>0.904874871667881</x:v>
      </x:c>
      <x:c r="K5" t="n">
        <x:v>0.8899843377011143</x:v>
      </x:c>
      <x:c r="L5" t="n">
        <x:v>0.8902556166043512</x:v>
      </x:c>
      <x:c r="M5" t="n">
        <x:v>0.8942242386620947</x:v>
      </x:c>
      <x:c r="N5" t="n">
        <x:v>0.8851321018600508</x:v>
      </x:c>
      <x:c r="O5" t="n">
        <x:v>0.49182634953307103</x:v>
      </x:c>
      <x:c r="P5" t="n">
        <x:v>0.32553647043759915</x:v>
      </x:c>
      <x:c r="Q5" t="n">
        <x:v>0.6493281489922683</x:v>
      </x:c>
      <x:c r="R5" t="n">
        <x:v>0.5832247599016531</x:v>
      </x:c>
      <x:c r="S5" t="n">
        <x:v>0.6388770156823045</x:v>
      </x:c>
      <x:c r="T5" t="n">
        <x:v>0.16182848604873323</x:v>
      </x:c>
      <x:c r="U5" t="n">
        <x:v>0.32518002863016293</x:v>
      </x:c>
      <x:c r="V5" t="n">
        <x:v>0.9544440798306619</x:v>
      </x:c>
      <x:c r="W5" t="n">
        <x:v>0.8432326714766382</x:v>
      </x:c>
      <x:c r="X5" t="n">
        <x:v>0.7866691410741906</x:v>
      </x:c>
      <x:c r="Y5" t="n">
        <x:v>0.7962689452091574</x:v>
      </x:c>
      <x:c r="Z5" t="n">
        <x:v>0.6962831764447165</x:v>
      </x:c>
      <x:c r="AA5" t="n">
        <x:v>0.6271055423369207</x:v>
      </x:c>
      <x:c r="AB5" t="n">
        <x:v>0.8791407768347357</x:v>
      </x:c>
      <x:c r="AC5" t="n">
        <x:v>0.6767666743931202</x:v>
      </x:c>
      <x:c r="AD5" t="n">
        <x:v>0.5745960264091212</x:v>
      </x:c>
      <x:c r="AE5" t="n">
        <x:v>0.7308021334650158</x:v>
      </x:c>
      <x:c r="AF5" t="n">
        <x:v>0.6444367470827039</x:v>
      </x:c>
      <x:c r="AG5" t="n">
        <x:v>0.7855473483663925</x:v>
      </x:c>
      <x:c r="AH5" t="n">
        <x:v>0.8002797721863008</x:v>
      </x:c>
      <x:c r="AI5" t="n">
        <x:v>0.7796201721865522</x:v>
      </x:c>
      <x:c r="AJ5" t="n">
        <x:v>0.7685746674825105</x:v>
      </x:c>
      <x:c r="AK5" t="n">
        <x:v>0.83634563739641</x:v>
      </x:c>
      <x:c r="AL5" t="n">
        <x:v>0.9093981579093096</x:v>
      </x:c>
      <x:c r="AM5" t="n">
        <x:v>0.8501308309401568</x:v>
      </x:c>
      <x:c r="AN5" t="n">
        <x:v>0.7480745082574899</x:v>
      </x:c>
      <x:c r="AO5" t="n">
        <x:v>0.771333694554354</x:v>
      </x:c>
      <x:c r="AP5" t="n">
        <x:v>0.3441543841368935</x:v>
      </x:c>
      <x:c r="AQ5" t="n">
        <x:v>0.25881342728117596</x:v>
      </x:c>
      <x:c r="AR5" t="n">
        <x:v>0.7389406251846997</x:v>
      </x:c>
      <x:c r="AS5" t="n">
        <x:v>0.05087648670293499</x:v>
      </x:c>
      <x:c r="AT5" t="n">
        <x:v>0.23650219495108837</x:v>
      </x:c>
      <x:c r="AU5" t="n">
        <x:v>0.49846193269138794</x:v>
      </x:c>
    </x:row>
    <x:row r="6">
      <x:c r="A6" t="str">
        <x:v>5HT2C</x:v>
      </x:c>
      <x:c r="B6" t="str">
        <x:v>A (Rhodopsin)</x:v>
      </x:c>
      <x:c r="C6" t="str">
        <x:v>P28335(1)</x:v>
      </x:c>
      <x:c r="D6" t="str">
        <x:v>Human</x:v>
      </x:c>
      <x:c r="E6" t="n">
        <x:v>0.9738109601778793</x:v>
      </x:c>
      <x:c r="F6" t="n">
        <x:v>1</x:v>
      </x:c>
      <x:c r="G6" t="n">
        <x:v>0.6772813503764138</x:v>
      </x:c>
      <x:c r="H6" t="n">
        <x:v>0.7211623693337639</x:v>
      </x:c>
      <x:c r="I6" t="n">
        <x:v>0.8566169446194273</x:v>
      </x:c>
      <x:c r="J6" t="n">
        <x:v>0.8732296636850425</x:v>
      </x:c>
      <x:c r="K6" t="n">
        <x:v>0.8605889971955247</x:v>
      </x:c>
      <x:c r="L6" t="n">
        <x:v>0.8621508575157568</x:v>
      </x:c>
      <x:c r="M6" t="n">
        <x:v>0.9053730145376534</x:v>
      </x:c>
      <x:c r="N6" t="n">
        <x:v>0.9036241944165913</x:v>
      </x:c>
      <x:c r="O6" t="n">
        <x:v>0.486427603930623</x:v>
      </x:c>
      <x:c r="P6" t="n">
        <x:v>0.3393492905815466</x:v>
      </x:c>
      <x:c r="Q6" t="n">
        <x:v>0.6524636168847708</x:v>
      </x:c>
      <x:c r="R6" t="n">
        <x:v>0.5960799176012352</x:v>
      </x:c>
      <x:c r="S6" t="n">
        <x:v>0.6208999401676455</x:v>
      </x:c>
      <x:c r="T6" t="n">
        <x:v>0.1355535427685821</x:v>
      </x:c>
      <x:c r="U6" t="n">
        <x:v>0.3156554952910977</x:v>
      </x:c>
      <x:c r="V6" t="n">
        <x:v>0.9583115162265566</x:v>
      </x:c>
      <x:c r="W6" t="n">
        <x:v>0.8364761208701054</x:v>
      </x:c>
      <x:c r="X6" t="n">
        <x:v>0.7761618648284384</x:v>
      </x:c>
      <x:c r="Y6" t="n">
        <x:v>0.7640648259949541</x:v>
      </x:c>
      <x:c r="Z6" t="n">
        <x:v>0.6838572507272924</x:v>
      </x:c>
      <x:c r="AA6" t="n">
        <x:v>0.5948734687314037</x:v>
      </x:c>
      <x:c r="AB6" t="n">
        <x:v>0.8699604578137785</x:v>
      </x:c>
      <x:c r="AC6" t="n">
        <x:v>0.6788770090268104</x:v>
      </x:c>
      <x:c r="AD6" t="n">
        <x:v>0.5755156772007728</x:v>
      </x:c>
      <x:c r="AE6" t="n">
        <x:v>0.7180796737936211</x:v>
      </x:c>
      <x:c r="AF6" t="n">
        <x:v>0.6440720307781124</x:v>
      </x:c>
      <x:c r="AG6" t="n">
        <x:v>0.7815680975321634</x:v>
      </x:c>
      <x:c r="AH6" t="n">
        <x:v>0.7926344276565813</x:v>
      </x:c>
      <x:c r="AI6" t="n">
        <x:v>0.7601284207688026</x:v>
      </x:c>
      <x:c r="AJ6" t="n">
        <x:v>0.7752329581930939</x:v>
      </x:c>
      <x:c r="AK6" t="n">
        <x:v>0.7969011096385543</x:v>
      </x:c>
      <x:c r="AL6" t="n">
        <x:v>0.8645935102895937</x:v>
      </x:c>
      <x:c r="AM6" t="n">
        <x:v>0.8017889966587147</x:v>
      </x:c>
      <x:c r="AN6" t="n">
        <x:v>0.7248091804711506</x:v>
      </x:c>
      <x:c r="AO6" t="n">
        <x:v>0.7503679194856958</x:v>
      </x:c>
      <x:c r="AP6" t="n">
        <x:v>0.30978739229408325</x:v>
      </x:c>
      <x:c r="AQ6" t="n">
        <x:v>0.2978328746552805</x:v>
      </x:c>
      <x:c r="AR6" t="n">
        <x:v>0.7144499365680425</x:v>
      </x:c>
      <x:c r="AS6" t="n">
        <x:v>0.0726348816212341</x:v>
      </x:c>
      <x:c r="AT6" t="n">
        <x:v>0.2656435231598502</x:v>
      </x:c>
      <x:c r="AU6" t="n">
        <x:v>0.5060613326910127</x:v>
      </x:c>
    </x:row>
    <x:row r="7">
      <x:c r="A7" t="str">
        <x:v>AA1R</x:v>
      </x:c>
      <x:c r="B7" t="str">
        <x:v>A (Rhodopsin)</x:v>
      </x:c>
      <x:c r="C7" t="str">
        <x:v>P30542(1)</x:v>
      </x:c>
      <x:c r="D7" t="str">
        <x:v>Human</x:v>
      </x:c>
      <x:c r="E7" t="n">
        <x:v>0.6543496006143766</x:v>
      </x:c>
      <x:c r="F7" t="n">
        <x:v>0.6772813503764138</x:v>
      </x:c>
      <x:c r="G7" t="n">
        <x:v>1</x:v>
      </x:c>
      <x:c r="H7" t="n">
        <x:v>0.9020728916381456</x:v>
      </x:c>
      <x:c r="I7" t="n">
        <x:v>0.5931303894215156</x:v>
      </x:c>
      <x:c r="J7" t="n">
        <x:v>0.5881864927318264</x:v>
      </x:c>
      <x:c r="K7" t="n">
        <x:v>0.6016943802934881</x:v>
      </x:c>
      <x:c r="L7" t="n">
        <x:v>0.5978157621968044</x:v>
      </x:c>
      <x:c r="M7" t="n">
        <x:v>0.7172633070316958</x:v>
      </x:c>
      <x:c r="N7" t="n">
        <x:v>0.6973468963656986</x:v>
      </x:c>
      <x:c r="O7" t="n">
        <x:v>0.47110212152843656</x:v>
      </x:c>
      <x:c r="P7" t="n">
        <x:v>0.47124831108813636</x:v>
      </x:c>
      <x:c r="Q7" t="n">
        <x:v>0.6766053586971226</x:v>
      </x:c>
      <x:c r="R7" t="n">
        <x:v>0.6751311428104352</x:v>
      </x:c>
      <x:c r="S7" t="n">
        <x:v>0.5603058508486307</x:v>
      </x:c>
      <x:c r="T7" t="n">
        <x:v>0.028704168367234995</x:v>
      </x:c>
      <x:c r="U7" t="n">
        <x:v>0.35872652064405575</x:v>
      </x:c>
      <x:c r="V7" t="n">
        <x:v>0.7334023381964818</x:v>
      </x:c>
      <x:c r="W7" t="n">
        <x:v>0.724022568257691</x:v>
      </x:c>
      <x:c r="X7" t="n">
        <x:v>0.6600087549925826</x:v>
      </x:c>
      <x:c r="Y7" t="n">
        <x:v>0.7130098479970228</x:v>
      </x:c>
      <x:c r="Z7" t="n">
        <x:v>0.4605431128197909</x:v>
      </x:c>
      <x:c r="AA7" t="n">
        <x:v>0.34747306145087586</x:v>
      </x:c>
      <x:c r="AB7" t="n">
        <x:v>0.48858505869617663</x:v>
      </x:c>
      <x:c r="AC7" t="n">
        <x:v>0.7576174935568307</x:v>
      </x:c>
      <x:c r="AD7" t="n">
        <x:v>0.5681858182310389</x:v>
      </x:c>
      <x:c r="AE7" t="n">
        <x:v>0.637601823342031</x:v>
      </x:c>
      <x:c r="AF7" t="n">
        <x:v>0.6320764843286942</x:v>
      </x:c>
      <x:c r="AG7" t="n">
        <x:v>0.7488391688746211</x:v>
      </x:c>
      <x:c r="AH7" t="n">
        <x:v>0.7418437501991738</x:v>
      </x:c>
      <x:c r="AI7" t="n">
        <x:v>0.6425700248479944</x:v>
      </x:c>
      <x:c r="AJ7" t="n">
        <x:v>0.7378544299691435</x:v>
      </x:c>
      <x:c r="AK7" t="n">
        <x:v>0.594904522599852</x:v>
      </x:c>
      <x:c r="AL7" t="n">
        <x:v>0.5189713049534546</x:v>
      </x:c>
      <x:c r="AM7" t="n">
        <x:v>0.43702446964126396</x:v>
      </x:c>
      <x:c r="AN7" t="n">
        <x:v>0.6864998739821726</x:v>
      </x:c>
      <x:c r="AO7" t="n">
        <x:v>0.7092651521050286</x:v>
      </x:c>
      <x:c r="AP7" t="n">
        <x:v>0.18366554447867411</x:v>
      </x:c>
      <x:c r="AQ7" t="n">
        <x:v>0.4653878606720212</x:v>
      </x:c>
      <x:c r="AR7" t="n">
        <x:v>0.6164436142245949</x:v>
      </x:c>
      <x:c r="AS7" t="n">
        <x:v>0.11939266852195696</x:v>
      </x:c>
      <x:c r="AT7" t="n">
        <x:v>0.3018376778067855</x:v>
      </x:c>
      <x:c r="AU7" t="n">
        <x:v>0.5192830368271464</x:v>
      </x:c>
    </x:row>
    <x:row r="8">
      <x:c r="A8" t="str">
        <x:v>AA2AR</x:v>
      </x:c>
      <x:c r="B8" t="str">
        <x:v>A (Rhodopsin)</x:v>
      </x:c>
      <x:c r="C8" t="str">
        <x:v>P29274(36)</x:v>
      </x:c>
      <x:c r="D8" t="str">
        <x:v>Human</x:v>
      </x:c>
      <x:c r="E8" t="n">
        <x:v>0.6858597152394709</x:v>
      </x:c>
      <x:c r="F8" t="n">
        <x:v>0.7211623693337639</x:v>
      </x:c>
      <x:c r="G8" t="n">
        <x:v>0.9020728916381456</x:v>
      </x:c>
      <x:c r="H8" t="n">
        <x:v>1</x:v>
      </x:c>
      <x:c r="I8" t="n">
        <x:v>0.5968486277459778</x:v>
      </x:c>
      <x:c r="J8" t="n">
        <x:v>0.5976868212333735</x:v>
      </x:c>
      <x:c r="K8" t="n">
        <x:v>0.6120881386877888</x:v>
      </x:c>
      <x:c r="L8" t="n">
        <x:v>0.6027189695671961</x:v>
      </x:c>
      <x:c r="M8" t="n">
        <x:v>0.7579344854965392</x:v>
      </x:c>
      <x:c r="N8" t="n">
        <x:v>0.7667292987823615</x:v>
      </x:c>
      <x:c r="O8" t="n">
        <x:v>0.43822022714388775</x:v>
      </x:c>
      <x:c r="P8" t="n">
        <x:v>0.393072099549132</x:v>
      </x:c>
      <x:c r="Q8" t="n">
        <x:v>0.6545220329720143</x:v>
      </x:c>
      <x:c r="R8" t="n">
        <x:v>0.6230567585347616</x:v>
      </x:c>
      <x:c r="S8" t="n">
        <x:v>0.5833271207624242</x:v>
      </x:c>
      <x:c r="T8" t="n">
        <x:v>0.04042506397745571</x:v>
      </x:c>
      <x:c r="U8" t="n">
        <x:v>0.3601398406991929</x:v>
      </x:c>
      <x:c r="V8" t="n">
        <x:v>0.7922439698782127</x:v>
      </x:c>
      <x:c r="W8" t="n">
        <x:v>0.7631761050342536</x:v>
      </x:c>
      <x:c r="X8" t="n">
        <x:v>0.6442149266772249</x:v>
      </x:c>
      <x:c r="Y8" t="n">
        <x:v>0.7193615680943853</x:v>
      </x:c>
      <x:c r="Z8" t="n">
        <x:v>0.49300622496921886</x:v>
      </x:c>
      <x:c r="AA8" t="n">
        <x:v>0.34462750287438815</x:v>
      </x:c>
      <x:c r="AB8" t="n">
        <x:v>0.5175497691057145</x:v>
      </x:c>
      <x:c r="AC8" t="n">
        <x:v>0.7872217976236169</x:v>
      </x:c>
      <x:c r="AD8" t="n">
        <x:v>0.5331888615276582</x:v>
      </x:c>
      <x:c r="AE8" t="n">
        <x:v>0.6571884143554517</x:v>
      </x:c>
      <x:c r="AF8" t="n">
        <x:v>0.6670960493423748</x:v>
      </x:c>
      <x:c r="AG8" t="n">
        <x:v>0.7231793132293894</x:v>
      </x:c>
      <x:c r="AH8" t="n">
        <x:v>0.7184612779507701</x:v>
      </x:c>
      <x:c r="AI8" t="n">
        <x:v>0.6606035349388665</x:v>
      </x:c>
      <x:c r="AJ8" t="n">
        <x:v>0.7598818753635329</x:v>
      </x:c>
      <x:c r="AK8" t="n">
        <x:v>0.601289970250511</x:v>
      </x:c>
      <x:c r="AL8" t="n">
        <x:v>0.5561077822142364</x:v>
      </x:c>
      <x:c r="AM8" t="n">
        <x:v>0.4764234504893915</x:v>
      </x:c>
      <x:c r="AN8" t="n">
        <x:v>0.6555238473175135</x:v>
      </x:c>
      <x:c r="AO8" t="n">
        <x:v>0.6835739975534779</x:v>
      </x:c>
      <x:c r="AP8" t="n">
        <x:v>0.20715532659153002</x:v>
      </x:c>
      <x:c r="AQ8" t="n">
        <x:v>0.3266510823841712</x:v>
      </x:c>
      <x:c r="AR8" t="n">
        <x:v>0.6056475043454465</x:v>
      </x:c>
      <x:c r="AS8" t="n">
        <x:v>0.10945834338262861</x:v>
      </x:c>
      <x:c r="AT8" t="n">
        <x:v>0.30222203097334144</x:v>
      </x:c>
      <x:c r="AU8" t="n">
        <x:v>0.407885585230112</x:v>
      </x:c>
    </x:row>
    <x:row r="9">
      <x:c r="A9" t="str">
        <x:v>ACM1</x:v>
      </x:c>
      <x:c r="B9" t="str">
        <x:v>A (Rhodopsin)</x:v>
      </x:c>
      <x:c r="C9" t="str">
        <x:v>P11229(1)</x:v>
      </x:c>
      <x:c r="D9" t="str">
        <x:v>Human</x:v>
      </x:c>
      <x:c r="E9" t="n">
        <x:v>0.8796132790334577</x:v>
      </x:c>
      <x:c r="F9" t="n">
        <x:v>0.8566169446194273</x:v>
      </x:c>
      <x:c r="G9" t="n">
        <x:v>0.5931303894215156</x:v>
      </x:c>
      <x:c r="H9" t="n">
        <x:v>0.5968486277459778</x:v>
      </x:c>
      <x:c r="I9" t="n">
        <x:v>1</x:v>
      </x:c>
      <x:c r="J9" t="n">
        <x:v>0.9938917677108651</x:v>
      </x:c>
      <x:c r="K9" t="n">
        <x:v>0.9964718640386466</x:v>
      </x:c>
      <x:c r="L9" t="n">
        <x:v>0.9983315921190612</x:v>
      </x:c>
      <x:c r="M9" t="n">
        <x:v>0.8008774146063323</x:v>
      </x:c>
      <x:c r="N9" t="n">
        <x:v>0.7948538160848475</x:v>
      </x:c>
      <x:c r="O9" t="n">
        <x:v>0.41296280588498846</x:v>
      </x:c>
      <x:c r="P9" t="n">
        <x:v>0.23097913201282383</x:v>
      </x:c>
      <x:c r="Q9" t="n">
        <x:v>0.604905776021905</x:v>
      </x:c>
      <x:c r="R9" t="n">
        <x:v>0.49647309822880015</x:v>
      </x:c>
      <x:c r="S9" t="n">
        <x:v>0.5441151639626399</x:v>
      </x:c>
      <x:c r="T9" t="n">
        <x:v>0.10777751440267602</x:v>
      </x:c>
      <x:c r="U9" t="n">
        <x:v>0.1928957026930831</x:v>
      </x:c>
      <x:c r="V9" t="n">
        <x:v>0.8304611805872856</x:v>
      </x:c>
      <x:c r="W9" t="n">
        <x:v>0.7223406498536774</x:v>
      </x:c>
      <x:c r="X9" t="n">
        <x:v>0.6453554086911311</x:v>
      </x:c>
      <x:c r="Y9" t="n">
        <x:v>0.7057614791871553</x:v>
      </x:c>
      <x:c r="Z9" t="n">
        <x:v>0.644634785427962</x:v>
      </x:c>
      <x:c r="AA9" t="n">
        <x:v>0.6041906967697663</x:v>
      </x:c>
      <x:c r="AB9" t="n">
        <x:v>0.8600934013297371</x:v>
      </x:c>
      <x:c r="AC9" t="n">
        <x:v>0.566195669453253</x:v>
      </x:c>
      <x:c r="AD9" t="n">
        <x:v>0.4804379745079794</x:v>
      </x:c>
      <x:c r="AE9" t="n">
        <x:v>0.6665189841730692</x:v>
      </x:c>
      <x:c r="AF9" t="n">
        <x:v>0.564931301075228</x:v>
      </x:c>
      <x:c r="AG9" t="n">
        <x:v>0.7989948302115113</x:v>
      </x:c>
      <x:c r="AH9" t="n">
        <x:v>0.8146891995611076</x:v>
      </x:c>
      <x:c r="AI9" t="n">
        <x:v>0.6845476976767506</x:v>
      </x:c>
      <x:c r="AJ9" t="n">
        <x:v>0.769113750593642</x:v>
      </x:c>
      <x:c r="AK9" t="n">
        <x:v>0.758937573893108</x:v>
      </x:c>
      <x:c r="AL9" t="n">
        <x:v>0.8683676198188812</x:v>
      </x:c>
      <x:c r="AM9" t="n">
        <x:v>0.8090910347380983</x:v>
      </x:c>
      <x:c r="AN9" t="n">
        <x:v>0.6545674686080689</x:v>
      </x:c>
      <x:c r="AO9" t="n">
        <x:v>0.6985700954607975</x:v>
      </x:c>
      <x:c r="AP9" t="n">
        <x:v>0.24914642860140557</x:v>
      </x:c>
      <x:c r="AQ9" t="n">
        <x:v>0.2043660204127271</x:v>
      </x:c>
      <x:c r="AR9" t="n">
        <x:v>0.6350121118513169</x:v>
      </x:c>
      <x:c r="AS9" t="n">
        <x:v>0.05780967992856445</x:v>
      </x:c>
      <x:c r="AT9" t="n">
        <x:v>0.23748089519084992</x:v>
      </x:c>
      <x:c r="AU9" t="n">
        <x:v>0.43624677762309627</x:v>
      </x:c>
    </x:row>
    <x:row r="10">
      <x:c r="A10" t="str">
        <x:v>ACM2</x:v>
      </x:c>
      <x:c r="B10" t="str">
        <x:v>A (Rhodopsin)</x:v>
      </x:c>
      <x:c r="C10" t="str">
        <x:v>P08172(6)</x:v>
      </x:c>
      <x:c r="D10" t="str">
        <x:v>Human</x:v>
      </x:c>
      <x:c r="E10" t="n">
        <x:v>0.904874871667881</x:v>
      </x:c>
      <x:c r="F10" t="n">
        <x:v>0.8732296636850425</x:v>
      </x:c>
      <x:c r="G10" t="n">
        <x:v>0.5881864927318264</x:v>
      </x:c>
      <x:c r="H10" t="n">
        <x:v>0.5976868212333735</x:v>
      </x:c>
      <x:c r="I10" t="n">
        <x:v>0.9938917677108651</x:v>
      </x:c>
      <x:c r="J10" t="n">
        <x:v>1.0000000000000002</x:v>
      </x:c>
      <x:c r="K10" t="n">
        <x:v>0.9955900450038135</x:v>
      </x:c>
      <x:c r="L10" t="n">
        <x:v>0.9964333070044572</x:v>
      </x:c>
      <x:c r="M10" t="n">
        <x:v>0.8119761914112157</x:v>
      </x:c>
      <x:c r="N10" t="n">
        <x:v>0.8066928594466</x:v>
      </x:c>
      <x:c r="O10" t="n">
        <x:v>0.42501923887805027</x:v>
      </x:c>
      <x:c r="P10" t="n">
        <x:v>0.23931691771892327</x:v>
      </x:c>
      <x:c r="Q10" t="n">
        <x:v>0.6171578371868026</x:v>
      </x:c>
      <x:c r="R10" t="n">
        <x:v>0.4998782534037467</x:v>
      </x:c>
      <x:c r="S10" t="n">
        <x:v>0.5625185865465446</x:v>
      </x:c>
      <x:c r="T10" t="n">
        <x:v>0.1263802946113135</x:v>
      </x:c>
      <x:c r="U10" t="n">
        <x:v>0.20892724373321847</x:v>
      </x:c>
      <x:c r="V10" t="n">
        <x:v>0.8508068178760375</x:v>
      </x:c>
      <x:c r="W10" t="n">
        <x:v>0.7393783532047499</x:v>
      </x:c>
      <x:c r="X10" t="n">
        <x:v>0.6657796230670276</x:v>
      </x:c>
      <x:c r="Y10" t="n">
        <x:v>0.7262411190360243</x:v>
      </x:c>
      <x:c r="Z10" t="n">
        <x:v>0.6602791440938663</x:v>
      </x:c>
      <x:c r="AA10" t="n">
        <x:v>0.6239876966947828</x:v>
      </x:c>
      <x:c r="AB10" t="n">
        <x:v>0.8831983772415981</x:v>
      </x:c>
      <x:c r="AC10" t="n">
        <x:v>0.5741116118715849</x:v>
      </x:c>
      <x:c r="AD10" t="n">
        <x:v>0.48873297885201916</x:v>
      </x:c>
      <x:c r="AE10" t="n">
        <x:v>0.6780785226027497</x:v>
      </x:c>
      <x:c r="AF10" t="n">
        <x:v>0.5773461508927364</x:v>
      </x:c>
      <x:c r="AG10" t="n">
        <x:v>0.8046066604871451</x:v>
      </x:c>
      <x:c r="AH10" t="n">
        <x:v>0.8216910340734589</x:v>
      </x:c>
      <x:c r="AI10" t="n">
        <x:v>0.7056117946549479</x:v>
      </x:c>
      <x:c r="AJ10" t="n">
        <x:v>0.7785939297369215</x:v>
      </x:c>
      <x:c r="AK10" t="n">
        <x:v>0.7904406649238017</x:v>
      </x:c>
      <x:c r="AL10" t="n">
        <x:v>0.8858049635538682</x:v>
      </x:c>
      <x:c r="AM10" t="n">
        <x:v>0.8198960110712225</x:v>
      </x:c>
      <x:c r="AN10" t="n">
        <x:v>0.6752445119698698</x:v>
      </x:c>
      <x:c r="AO10" t="n">
        <x:v>0.718117415713337</x:v>
      </x:c>
      <x:c r="AP10" t="n">
        <x:v>0.2868568635939941</x:v>
      </x:c>
      <x:c r="AQ10" t="n">
        <x:v>0.18699020967055835</x:v>
      </x:c>
      <x:c r="AR10" t="n">
        <x:v>0.6570225823105902</x:v>
      </x:c>
      <x:c r="AS10" t="n">
        <x:v>0.05190905535444601</x:v>
      </x:c>
      <x:c r="AT10" t="n">
        <x:v>0.22786674289775133</x:v>
      </x:c>
      <x:c r="AU10" t="n">
        <x:v>0.43420512087718155</x:v>
      </x:c>
    </x:row>
    <x:row r="11">
      <x:c r="A11" t="str">
        <x:v>ACM3(R)</x:v>
      </x:c>
      <x:c r="B11" t="str">
        <x:v>A (Rhodopsin)</x:v>
      </x:c>
      <x:c r="C11" t="str">
        <x:v>P08483(4)</x:v>
      </x:c>
      <x:c r="D11" t="str">
        <x:v>Rat</x:v>
      </x:c>
      <x:c r="E11" t="n">
        <x:v>0.8899843377011143</x:v>
      </x:c>
      <x:c r="F11" t="n">
        <x:v>0.8605889971955247</x:v>
      </x:c>
      <x:c r="G11" t="n">
        <x:v>0.6016943802934881</x:v>
      </x:c>
      <x:c r="H11" t="n">
        <x:v>0.6120881386877888</x:v>
      </x:c>
      <x:c r="I11" t="n">
        <x:v>0.9964718640386466</x:v>
      </x:c>
      <x:c r="J11" t="n">
        <x:v>0.9955900450038135</x:v>
      </x:c>
      <x:c r="K11" t="n">
        <x:v>1.0000000000000002</x:v>
      </x:c>
      <x:c r="L11" t="n">
        <x:v>0.9979860872152392</x:v>
      </x:c>
      <x:c r="M11" t="n">
        <x:v>0.8029218300095152</x:v>
      </x:c>
      <x:c r="N11" t="n">
        <x:v>0.7978940958529551</x:v>
      </x:c>
      <x:c r="O11" t="n">
        <x:v>0.41453993449386894</x:v>
      </x:c>
      <x:c r="P11" t="n">
        <x:v>0.23143306503669792</x:v>
      </x:c>
      <x:c r="Q11" t="n">
        <x:v>0.6143142567725464</x:v>
      </x:c>
      <x:c r="R11" t="n">
        <x:v>0.5052498484305559</x:v>
      </x:c>
      <x:c r="S11" t="n">
        <x:v>0.5475926021391653</x:v>
      </x:c>
      <x:c r="T11" t="n">
        <x:v>0.11881315794927438</x:v>
      </x:c>
      <x:c r="U11" t="n">
        <x:v>0.1951559837622967</x:v>
      </x:c>
      <x:c r="V11" t="n">
        <x:v>0.8434380841960472</x:v>
      </x:c>
      <x:c r="W11" t="n">
        <x:v>0.7293367226357653</x:v>
      </x:c>
      <x:c r="X11" t="n">
        <x:v>0.6445470860475936</x:v>
      </x:c>
      <x:c r="Y11" t="n">
        <x:v>0.717067101002224</x:v>
      </x:c>
      <x:c r="Z11" t="n">
        <x:v>0.6493080199345024</x:v>
      </x:c>
      <x:c r="AA11" t="n">
        <x:v>0.6226374085612336</x:v>
      </x:c>
      <x:c r="AB11" t="n">
        <x:v>0.8685020223356292</x:v>
      </x:c>
      <x:c r="AC11" t="n">
        <x:v>0.5786785941359675</x:v>
      </x:c>
      <x:c r="AD11" t="n">
        <x:v>0.4916506131027849</x:v>
      </x:c>
      <x:c r="AE11" t="n">
        <x:v>0.6716786402721594</x:v>
      </x:c>
      <x:c r="AF11" t="n">
        <x:v>0.5745474607975392</x:v>
      </x:c>
      <x:c r="AG11" t="n">
        <x:v>0.8114547392920163</x:v>
      </x:c>
      <x:c r="AH11" t="n">
        <x:v>0.8275424108655458</x:v>
      </x:c>
      <x:c r="AI11" t="n">
        <x:v>0.6985088525268857</x:v>
      </x:c>
      <x:c r="AJ11" t="n">
        <x:v>0.784639128858051</x:v>
      </x:c>
      <x:c r="AK11" t="n">
        <x:v>0.7708158337407547</x:v>
      </x:c>
      <x:c r="AL11" t="n">
        <x:v>0.8827796434866129</x:v>
      </x:c>
      <x:c r="AM11" t="n">
        <x:v>0.8198147435156417</x:v>
      </x:c>
      <x:c r="AN11" t="n">
        <x:v>0.6649265874206413</x:v>
      </x:c>
      <x:c r="AO11" t="n">
        <x:v>0.7069305768424231</x:v>
      </x:c>
      <x:c r="AP11" t="n">
        <x:v>0.2527802277657105</x:v>
      </x:c>
      <x:c r="AQ11" t="n">
        <x:v>0.1927767247704708</x:v>
      </x:c>
      <x:c r="AR11" t="n">
        <x:v>0.6386454579730558</x:v>
      </x:c>
      <x:c r="AS11" t="n">
        <x:v>0.05755572732295511</x:v>
      </x:c>
      <x:c r="AT11" t="n">
        <x:v>0.24189463256741828</x:v>
      </x:c>
      <x:c r="AU11" t="n">
        <x:v>0.4336519002234931</x:v>
      </x:c>
    </x:row>
    <x:row r="12">
      <x:c r="A12" t="str">
        <x:v>ACM4</x:v>
      </x:c>
      <x:c r="B12" t="str">
        <x:v>A (Rhodopsin)</x:v>
      </x:c>
      <x:c r="C12" t="str">
        <x:v>P08173(1)</x:v>
      </x:c>
      <x:c r="D12" t="str">
        <x:v>Human</x:v>
      </x:c>
      <x:c r="E12" t="n">
        <x:v>0.8902556166043512</x:v>
      </x:c>
      <x:c r="F12" t="n">
        <x:v>0.8621508575157568</x:v>
      </x:c>
      <x:c r="G12" t="n">
        <x:v>0.5978157621968044</x:v>
      </x:c>
      <x:c r="H12" t="n">
        <x:v>0.6027189695671961</x:v>
      </x:c>
      <x:c r="I12" t="n">
        <x:v>0.9983315921190612</x:v>
      </x:c>
      <x:c r="J12" t="n">
        <x:v>0.9964333070044572</x:v>
      </x:c>
      <x:c r="K12" t="n">
        <x:v>0.9979860872152392</x:v>
      </x:c>
      <x:c r="L12" t="n">
        <x:v>1</x:v>
      </x:c>
      <x:c r="M12" t="n">
        <x:v>0.8057763742759454</x:v>
      </x:c>
      <x:c r="N12" t="n">
        <x:v>0.7990533217256187</x:v>
      </x:c>
      <x:c r="O12" t="n">
        <x:v>0.414989268873565</x:v>
      </x:c>
      <x:c r="P12" t="n">
        <x:v>0.23245450182535998</x:v>
      </x:c>
      <x:c r="Q12" t="n">
        <x:v>0.6098411012466328</x:v>
      </x:c>
      <x:c r="R12" t="n">
        <x:v>0.5008486124625539</x:v>
      </x:c>
      <x:c r="S12" t="n">
        <x:v>0.5443744681058258</x:v>
      </x:c>
      <x:c r="T12" t="n">
        <x:v>0.11692911498851033</x:v>
      </x:c>
      <x:c r="U12" t="n">
        <x:v>0.1962833608656237</x:v>
      </x:c>
      <x:c r="V12" t="n">
        <x:v>0.839796768600142</x:v>
      </x:c>
      <x:c r="W12" t="n">
        <x:v>0.7318556868017408</x:v>
      </x:c>
      <x:c r="X12" t="n">
        <x:v>0.6504816505437462</x:v>
      </x:c>
      <x:c r="Y12" t="n">
        <x:v>0.7135750868807075</x:v>
      </x:c>
      <x:c r="Z12" t="n">
        <x:v>0.655245505296022</x:v>
      </x:c>
      <x:c r="AA12" t="n">
        <x:v>0.620103418544867</x:v>
      </x:c>
      <x:c r="AB12" t="n">
        <x:v>0.8676059963391597</x:v>
      </x:c>
      <x:c r="AC12" t="n">
        <x:v>0.571172318612769</x:v>
      </x:c>
      <x:c r="AD12" t="n">
        <x:v>0.48989287738913</x:v>
      </x:c>
      <x:c r="AE12" t="n">
        <x:v>0.6734958526958594</x:v>
      </x:c>
      <x:c r="AF12" t="n">
        <x:v>0.571668172389044</x:v>
      </x:c>
      <x:c r="AG12" t="n">
        <x:v>0.8062026241106648</x:v>
      </x:c>
      <x:c r="AH12" t="n">
        <x:v>0.822013292983505</x:v>
      </x:c>
      <x:c r="AI12" t="n">
        <x:v>0.6959668511134978</x:v>
      </x:c>
      <x:c r="AJ12" t="n">
        <x:v>0.7766754128940183</x:v>
      </x:c>
      <x:c r="AK12" t="n">
        <x:v>0.7707348446487717</x:v>
      </x:c>
      <x:c r="AL12" t="n">
        <x:v>0.877218207173538</x:v>
      </x:c>
      <x:c r="AM12" t="n">
        <x:v>0.8139421894116573</x:v>
      </x:c>
      <x:c r="AN12" t="n">
        <x:v>0.6627936544861203</x:v>
      </x:c>
      <x:c r="AO12" t="n">
        <x:v>0.7036270124349651</x:v>
      </x:c>
      <x:c r="AP12" t="n">
        <x:v>0.25892555511843907</x:v>
      </x:c>
      <x:c r="AQ12" t="n">
        <x:v>0.1976228480063975</x:v>
      </x:c>
      <x:c r="AR12" t="n">
        <x:v>0.6405389354445294</x:v>
      </x:c>
      <x:c r="AS12" t="n">
        <x:v>0.05653401256824275</x:v>
      </x:c>
      <x:c r="AT12" t="n">
        <x:v>0.23690202243235692</x:v>
      </x:c>
      <x:c r="AU12" t="n">
        <x:v>0.43717222827087565</x:v>
      </x:c>
    </x:row>
    <x:row r="13">
      <x:c r="A13" t="str">
        <x:v>ADRB1(M)</x:v>
      </x:c>
      <x:c r="B13" t="str">
        <x:v>A (Rhodopsin)</x:v>
      </x:c>
      <x:c r="C13" t="str">
        <x:v>P07700(17)</x:v>
      </x:c>
      <x:c r="D13" t="str">
        <x:v>Common turkey</x:v>
      </x:c>
      <x:c r="E13" t="n">
        <x:v>0.8942242386620947</x:v>
      </x:c>
      <x:c r="F13" t="n">
        <x:v>0.9053730145376534</x:v>
      </x:c>
      <x:c r="G13" t="n">
        <x:v>0.7172633070316958</x:v>
      </x:c>
      <x:c r="H13" t="n">
        <x:v>0.7579344854965392</x:v>
      </x:c>
      <x:c r="I13" t="n">
        <x:v>0.8008774146063323</x:v>
      </x:c>
      <x:c r="J13" t="n">
        <x:v>0.8119761914112157</x:v>
      </x:c>
      <x:c r="K13" t="n">
        <x:v>0.8029218300095152</x:v>
      </x:c>
      <x:c r="L13" t="n">
        <x:v>0.8057763742759454</x:v>
      </x:c>
      <x:c r="M13" t="n">
        <x:v>1.0000000000000002</x:v>
      </x:c>
      <x:c r="N13" t="n">
        <x:v>0.9845817429785122</x:v>
      </x:c>
      <x:c r="O13" t="n">
        <x:v>0.5221009538345038</x:v>
      </x:c>
      <x:c r="P13" t="n">
        <x:v>0.3553509569006722</x:v>
      </x:c>
      <x:c r="Q13" t="n">
        <x:v>0.7272701705531166</x:v>
      </x:c>
      <x:c r="R13" t="n">
        <x:v>0.5791867717966193</x:v>
      </x:c>
      <x:c r="S13" t="n">
        <x:v>0.6784934151303769</x:v>
      </x:c>
      <x:c r="T13" t="n">
        <x:v>0.04750499607281777</x:v>
      </x:c>
      <x:c r="U13" t="n">
        <x:v>0.37781673961506035</x:v>
      </x:c>
      <x:c r="V13" t="n">
        <x:v>0.9118655312746419</x:v>
      </x:c>
      <x:c r="W13" t="n">
        <x:v>0.9397645787574246</x:v>
      </x:c>
      <x:c r="X13" t="n">
        <x:v>0.8834917858542117</x:v>
      </x:c>
      <x:c r="Y13" t="n">
        <x:v>0.8356075143348386</x:v>
      </x:c>
      <x:c r="Z13" t="n">
        <x:v>0.6574567639472442</x:v>
      </x:c>
      <x:c r="AA13" t="n">
        <x:v>0.46515113642952133</x:v>
      </x:c>
      <x:c r="AB13" t="n">
        <x:v>0.7722959246713511</x:v>
      </x:c>
      <x:c r="AC13" t="n">
        <x:v>0.7113334045245827</x:v>
      </x:c>
      <x:c r="AD13" t="n">
        <x:v>0.5340120913617542</x:v>
      </x:c>
      <x:c r="AE13" t="n">
        <x:v>0.8342403423113697</x:v>
      </x:c>
      <x:c r="AF13" t="n">
        <x:v>0.6796490744873243</x:v>
      </x:c>
      <x:c r="AG13" t="n">
        <x:v>0.8353913731945297</x:v>
      </x:c>
      <x:c r="AH13" t="n">
        <x:v>0.8385053272207278</x:v>
      </x:c>
      <x:c r="AI13" t="n">
        <x:v>0.8185747408307086</x:v>
      </x:c>
      <x:c r="AJ13" t="n">
        <x:v>0.8304175843791352</x:v>
      </x:c>
      <x:c r="AK13" t="n">
        <x:v>0.8325252202552765</x:v>
      </x:c>
      <x:c r="AL13" t="n">
        <x:v>0.7808269344385158</x:v>
      </x:c>
      <x:c r="AM13" t="n">
        <x:v>0.7185358204982563</x:v>
      </x:c>
      <x:c r="AN13" t="n">
        <x:v>0.8201499349679264</x:v>
      </x:c>
      <x:c r="AO13" t="n">
        <x:v>0.8350479597781597</x:v>
      </x:c>
      <x:c r="AP13" t="n">
        <x:v>0.38453578825397283</x:v>
      </x:c>
      <x:c r="AQ13" t="n">
        <x:v>0.2757178691682045</x:v>
      </x:c>
      <x:c r="AR13" t="n">
        <x:v>0.7590166503688051</x:v>
      </x:c>
      <x:c r="AS13" t="n">
        <x:v>0.0885184531466523</x:v>
      </x:c>
      <x:c r="AT13" t="n">
        <x:v>0.2602484469245747</x:v>
      </x:c>
      <x:c r="AU13" t="n">
        <x:v>0.46748504692796866</x:v>
      </x:c>
    </x:row>
    <x:row r="14">
      <x:c r="A14" t="str">
        <x:v>ADRB2</x:v>
      </x:c>
      <x:c r="B14" t="str">
        <x:v>A (Rhodopsin)</x:v>
      </x:c>
      <x:c r="C14" t="str">
        <x:v>P07550(11)</x:v>
      </x:c>
      <x:c r="D14" t="str">
        <x:v>Human</x:v>
      </x:c>
      <x:c r="E14" t="n">
        <x:v>0.8851321018600508</x:v>
      </x:c>
      <x:c r="F14" t="n">
        <x:v>0.9036241944165913</x:v>
      </x:c>
      <x:c r="G14" t="n">
        <x:v>0.6973468963656986</x:v>
      </x:c>
      <x:c r="H14" t="n">
        <x:v>0.7667292987823615</x:v>
      </x:c>
      <x:c r="I14" t="n">
        <x:v>0.7948538160848475</x:v>
      </x:c>
      <x:c r="J14" t="n">
        <x:v>0.8066928594466</x:v>
      </x:c>
      <x:c r="K14" t="n">
        <x:v>0.7978940958529551</x:v>
      </x:c>
      <x:c r="L14" t="n">
        <x:v>0.7990533217256187</x:v>
      </x:c>
      <x:c r="M14" t="n">
        <x:v>0.9845817429785122</x:v>
      </x:c>
      <x:c r="N14" t="n">
        <x:v>1.0000000000000002</x:v>
      </x:c>
      <x:c r="O14" t="n">
        <x:v>0.4865466226640851</x:v>
      </x:c>
      <x:c r="P14" t="n">
        <x:v>0.31333550230854146</x:v>
      </x:c>
      <x:c r="Q14" t="n">
        <x:v>0.7045266404573703</x:v>
      </x:c>
      <x:c r="R14" t="n">
        <x:v>0.5531042217836972</x:v>
      </x:c>
      <x:c r="S14" t="n">
        <x:v>0.6763005570562349</x:v>
      </x:c>
      <x:c r="T14" t="n">
        <x:v>0.05268977431958988</x:v>
      </x:c>
      <x:c r="U14" t="n">
        <x:v>0.3379620659487621</x:v>
      </x:c>
      <x:c r="V14" t="n">
        <x:v>0.9095999362853596</x:v>
      </x:c>
      <x:c r="W14" t="n">
        <x:v>0.9320777705702546</x:v>
      </x:c>
      <x:c r="X14" t="n">
        <x:v>0.8446680174460033</x:v>
      </x:c>
      <x:c r="Y14" t="n">
        <x:v>0.8078499600409023</x:v>
      </x:c>
      <x:c r="Z14" t="n">
        <x:v>0.6503444856109003</x:v>
      </x:c>
      <x:c r="AA14" t="n">
        <x:v>0.46554199654694384</x:v>
      </x:c>
      <x:c r="AB14" t="n">
        <x:v>0.7876522118268887</x:v>
      </x:c>
      <x:c r="AC14" t="n">
        <x:v>0.7073531234213934</x:v>
      </x:c>
      <x:c r="AD14" t="n">
        <x:v>0.48460916416053323</x:v>
      </x:c>
      <x:c r="AE14" t="n">
        <x:v>0.8291103829001621</x:v>
      </x:c>
      <x:c r="AF14" t="n">
        <x:v>0.7089934231656321</x:v>
      </x:c>
      <x:c r="AG14" t="n">
        <x:v>0.8204201267115806</x:v>
      </x:c>
      <x:c r="AH14" t="n">
        <x:v>0.826105685214963</x:v>
      </x:c>
      <x:c r="AI14" t="n">
        <x:v>0.8053868965393689</x:v>
      </x:c>
      <x:c r="AJ14" t="n">
        <x:v>0.8456981404180742</x:v>
      </x:c>
      <x:c r="AK14" t="n">
        <x:v>0.8044223183598864</x:v>
      </x:c>
      <x:c r="AL14" t="n">
        <x:v>0.7764925345950965</x:v>
      </x:c>
      <x:c r="AM14" t="n">
        <x:v>0.724884925437539</x:v>
      </x:c>
      <x:c r="AN14" t="n">
        <x:v>0.7724722348129076</x:v>
      </x:c>
      <x:c r="AO14" t="n">
        <x:v>0.7959269295935729</x:v>
      </x:c>
      <x:c r="AP14" t="n">
        <x:v>0.36273892688153</x:v>
      </x:c>
      <x:c r="AQ14" t="n">
        <x:v>0.20950964408110373</x:v>
      </x:c>
      <x:c r="AR14" t="n">
        <x:v>0.7137569787363315</x:v>
      </x:c>
      <x:c r="AS14" t="n">
        <x:v>0.08962742762622489</x:v>
      </x:c>
      <x:c r="AT14" t="n">
        <x:v>0.276895054247964</x:v>
      </x:c>
      <x:c r="AU14" t="n">
        <x:v>0.41339379669547194</x:v>
      </x:c>
    </x:row>
    <x:row r="15">
      <x:c r="A15" t="str">
        <x:v>AGTR1</x:v>
      </x:c>
      <x:c r="B15" t="str">
        <x:v>A (Rhodopsin)</x:v>
      </x:c>
      <x:c r="C15" t="str">
        <x:v>P30556(2)</x:v>
      </x:c>
      <x:c r="D15" t="str">
        <x:v>Human</x:v>
      </x:c>
      <x:c r="E15" t="n">
        <x:v>0.49182634953307103</x:v>
      </x:c>
      <x:c r="F15" t="n">
        <x:v>0.486427603930623</x:v>
      </x:c>
      <x:c r="G15" t="n">
        <x:v>0.47110212152843656</x:v>
      </x:c>
      <x:c r="H15" t="n">
        <x:v>0.43822022714388775</x:v>
      </x:c>
      <x:c r="I15" t="n">
        <x:v>0.41296280588498846</x:v>
      </x:c>
      <x:c r="J15" t="n">
        <x:v>0.42501923887805027</x:v>
      </x:c>
      <x:c r="K15" t="n">
        <x:v>0.41453993449386894</x:v>
      </x:c>
      <x:c r="L15" t="n">
        <x:v>0.414989268873565</x:v>
      </x:c>
      <x:c r="M15" t="n">
        <x:v>0.5221009538345038</x:v>
      </x:c>
      <x:c r="N15" t="n">
        <x:v>0.4865466226640851</x:v>
      </x:c>
      <x:c r="O15" t="n">
        <x:v>0.9999999999999999</x:v>
      </x:c>
      <x:c r="P15" t="n">
        <x:v>0.7935551550289165</x:v>
      </x:c>
      <x:c r="Q15" t="n">
        <x:v>0.8004109979145051</x:v>
      </x:c>
      <x:c r="R15" t="n">
        <x:v>0.5352123505113736</x:v>
      </x:c>
      <x:c r="S15" t="n">
        <x:v>0.5265135810389743</x:v>
      </x:c>
      <x:c r="T15" t="n">
        <x:v>0.016194600874133713</x:v>
      </x:c>
      <x:c r="U15" t="n">
        <x:v>0.8392835620008812</x:v>
      </x:c>
      <x:c r="V15" t="n">
        <x:v>0.525138767943571</x:v>
      </x:c>
      <x:c r="W15" t="n">
        <x:v>0.4880095469216541</x:v>
      </x:c>
      <x:c r="X15" t="n">
        <x:v>0.6014242338615672</x:v>
      </x:c>
      <x:c r="Y15" t="n">
        <x:v>0.6242237160818491</x:v>
      </x:c>
      <x:c r="Z15" t="n">
        <x:v>0.370067391341809</x:v>
      </x:c>
      <x:c r="AA15" t="n">
        <x:v>0.2638485810734832</x:v>
      </x:c>
      <x:c r="AB15" t="n">
        <x:v>0.3339787997895738</x:v>
      </x:c>
      <x:c r="AC15" t="n">
        <x:v>0.5881460912918585</x:v>
      </x:c>
      <x:c r="AD15" t="n">
        <x:v>0.7767120857164347</x:v>
      </x:c>
      <x:c r="AE15" t="n">
        <x:v>0.3964846881338676</x:v>
      </x:c>
      <x:c r="AF15" t="n">
        <x:v>0.31728729417482926</x:v>
      </x:c>
      <x:c r="AG15" t="n">
        <x:v>0.47120452223447484</x:v>
      </x:c>
      <x:c r="AH15" t="n">
        <x:v>0.46151768613946653</x:v>
      </x:c>
      <x:c r="AI15" t="n">
        <x:v>0.7211538756832415</x:v>
      </x:c>
      <x:c r="AJ15" t="n">
        <x:v>0.43706038780294776</x:v>
      </x:c>
      <x:c r="AK15" t="n">
        <x:v>0.7326843108437787</x:v>
      </x:c>
      <x:c r="AL15" t="n">
        <x:v>0.3740547037352716</x:v>
      </x:c>
      <x:c r="AM15" t="n">
        <x:v>0.359769173984926</x:v>
      </x:c>
      <x:c r="AN15" t="n">
        <x:v>0.6838202741731358</x:v>
      </x:c>
      <x:c r="AO15" t="n">
        <x:v>0.6592687827112053</x:v>
      </x:c>
      <x:c r="AP15" t="n">
        <x:v>0.8065763266164887</x:v>
      </x:c>
      <x:c r="AQ15" t="n">
        <x:v>0.3773496838371131</x:v>
      </x:c>
      <x:c r="AR15" t="n">
        <x:v>0.6921432836661788</x:v>
      </x:c>
      <x:c r="AS15" t="n">
        <x:v>0.009218132865751683</x:v>
      </x:c>
      <x:c r="AT15" t="n">
        <x:v>0.09456303933881327</x:v>
      </x:c>
      <x:c r="AU15" t="n">
        <x:v>0.4633594155210554</x:v>
      </x:c>
    </x:row>
    <x:row r="16">
      <x:c r="A16" t="str">
        <x:v>CCR2</x:v>
      </x:c>
      <x:c r="B16" t="str">
        <x:v>A (Rhodopsin)</x:v>
      </x:c>
      <x:c r="C16" t="str">
        <x:v>P41597(3)</x:v>
      </x:c>
      <x:c r="D16" t="str">
        <x:v>Human</x:v>
      </x:c>
      <x:c r="E16" t="n">
        <x:v>0.32553647043759915</x:v>
      </x:c>
      <x:c r="F16" t="n">
        <x:v>0.3393492905815466</x:v>
      </x:c>
      <x:c r="G16" t="n">
        <x:v>0.47124831108813636</x:v>
      </x:c>
      <x:c r="H16" t="n">
        <x:v>0.393072099549132</x:v>
      </x:c>
      <x:c r="I16" t="n">
        <x:v>0.23097913201282383</x:v>
      </x:c>
      <x:c r="J16" t="n">
        <x:v>0.23931691771892327</x:v>
      </x:c>
      <x:c r="K16" t="n">
        <x:v>0.23143306503669792</x:v>
      </x:c>
      <x:c r="L16" t="n">
        <x:v>0.23245450182535998</x:v>
      </x:c>
      <x:c r="M16" t="n">
        <x:v>0.3553509569006722</x:v>
      </x:c>
      <x:c r="N16" t="n">
        <x:v>0.31333550230854146</x:v>
      </x:c>
      <x:c r="O16" t="n">
        <x:v>0.7935551550289165</x:v>
      </x:c>
      <x:c r="P16" t="n">
        <x:v>0.9999999999999999</x:v>
      </x:c>
      <x:c r="Q16" t="n">
        <x:v>0.7063360111718154</x:v>
      </x:c>
      <x:c r="R16" t="n">
        <x:v>0.5069029796769376</x:v>
      </x:c>
      <x:c r="S16" t="n">
        <x:v>0.396667046740258</x:v>
      </x:c>
      <x:c r="T16" t="n">
        <x:v>0.000291953673323464</x:v>
      </x:c>
      <x:c r="U16" t="n">
        <x:v>0.7763011504297718</x:v>
      </x:c>
      <x:c r="V16" t="n">
        <x:v>0.3699667532904658</x:v>
      </x:c>
      <x:c r="W16" t="n">
        <x:v>0.3117706495332959</x:v>
      </x:c>
      <x:c r="X16" t="n">
        <x:v>0.4223090062725928</x:v>
      </x:c>
      <x:c r="Y16" t="n">
        <x:v>0.46322263137869935</x:v>
      </x:c>
      <x:c r="Z16" t="n">
        <x:v>0.2717731289958596</x:v>
      </x:c>
      <x:c r="AA16" t="n">
        <x:v>0.15338551020080193</x:v>
      </x:c>
      <x:c r="AB16" t="n">
        <x:v>0.18138726148750917</x:v>
      </x:c>
      <x:c r="AC16" t="n">
        <x:v>0.5239354842307128</x:v>
      </x:c>
      <x:c r="AD16" t="n">
        <x:v>0.6798911692342944</x:v>
      </x:c>
      <x:c r="AE16" t="n">
        <x:v>0.232557993514796</x:v>
      </x:c>
      <x:c r="AF16" t="n">
        <x:v>0.1775207078729013</x:v>
      </x:c>
      <x:c r="AG16" t="n">
        <x:v>0.3319928438077845</x:v>
      </x:c>
      <x:c r="AH16" t="n">
        <x:v>0.3176706117954001</x:v>
      </x:c>
      <x:c r="AI16" t="n">
        <x:v>0.5412473300050026</x:v>
      </x:c>
      <x:c r="AJ16" t="n">
        <x:v>0.288476811836071</x:v>
      </x:c>
      <x:c r="AK16" t="n">
        <x:v>0.5545114210505744</x:v>
      </x:c>
      <x:c r="AL16" t="n">
        <x:v>0.20268887300920868</x:v>
      </x:c>
      <x:c r="AM16" t="n">
        <x:v>0.15868535307826304</x:v>
      </x:c>
      <x:c r="AN16" t="n">
        <x:v>0.47957538526183574</x:v>
      </x:c>
      <x:c r="AO16" t="n">
        <x:v>0.4707104965948592</x:v>
      </x:c>
      <x:c r="AP16" t="n">
        <x:v>0.6053526178146884</x:v>
      </x:c>
      <x:c r="AQ16" t="n">
        <x:v>0.48222265261927155</x:v>
      </x:c>
      <x:c r="AR16" t="n">
        <x:v>0.5546129779620146</x:v>
      </x:c>
      <x:c r="AS16" t="n">
        <x:v>0.02732509728686039</x:v>
      </x:c>
      <x:c r="AT16" t="n">
        <x:v>0.12294338714552111</x:v>
      </x:c>
      <x:c r="AU16" t="n">
        <x:v>0.4168556113505978</x:v>
      </x:c>
    </x:row>
    <x:row r="17">
      <x:c r="A17" t="str">
        <x:v>CCR5</x:v>
      </x:c>
      <x:c r="B17" t="str">
        <x:v>A (Rhodopsin)</x:v>
      </x:c>
      <x:c r="C17" t="str">
        <x:v>P51681(3)</x:v>
      </x:c>
      <x:c r="D17" t="str">
        <x:v>Human</x:v>
      </x:c>
      <x:c r="E17" t="n">
        <x:v>0.6493281489922683</x:v>
      </x:c>
      <x:c r="F17" t="n">
        <x:v>0.6524636168847708</x:v>
      </x:c>
      <x:c r="G17" t="n">
        <x:v>0.6766053586971226</x:v>
      </x:c>
      <x:c r="H17" t="n">
        <x:v>0.6545220329720143</x:v>
      </x:c>
      <x:c r="I17" t="n">
        <x:v>0.604905776021905</x:v>
      </x:c>
      <x:c r="J17" t="n">
        <x:v>0.6171578371868026</x:v>
      </x:c>
      <x:c r="K17" t="n">
        <x:v>0.6143142567725464</x:v>
      </x:c>
      <x:c r="L17" t="n">
        <x:v>0.6098411012466328</x:v>
      </x:c>
      <x:c r="M17" t="n">
        <x:v>0.7272701705531166</x:v>
      </x:c>
      <x:c r="N17" t="n">
        <x:v>0.7045266404573703</x:v>
      </x:c>
      <x:c r="O17" t="n">
        <x:v>0.8004109979145051</x:v>
      </x:c>
      <x:c r="P17" t="n">
        <x:v>0.7063360111718154</x:v>
      </x:c>
      <x:c r="Q17" t="n">
        <x:v>1</x:v>
      </x:c>
      <x:c r="R17" t="n">
        <x:v>0.593914602293912</x:v>
      </x:c>
      <x:c r="S17" t="n">
        <x:v>0.5968133084306977</x:v>
      </x:c>
      <x:c r="T17" t="n">
        <x:v>0.024918225075541978</x:v>
      </x:c>
      <x:c r="U17" t="n">
        <x:v>0.7030741154760481</x:v>
      </x:c>
      <x:c r="V17" t="n">
        <x:v>0.6826998104661509</x:v>
      </x:c>
      <x:c r="W17" t="n">
        <x:v>0.7139997659470311</x:v>
      </x:c>
      <x:c r="X17" t="n">
        <x:v>0.7381976478496061</x:v>
      </x:c>
      <x:c r="Y17" t="n">
        <x:v>0.7915531796133828</x:v>
      </x:c>
      <x:c r="Z17" t="n">
        <x:v>0.5131966817317049</x:v>
      </x:c>
      <x:c r="AA17" t="n">
        <x:v>0.37685916290021604</x:v>
      </x:c>
      <x:c r="AB17" t="n">
        <x:v>0.542402328142219</x:v>
      </x:c>
      <x:c r="AC17" t="n">
        <x:v>0.6736989965602355</x:v>
      </x:c>
      <x:c r="AD17" t="n">
        <x:v>0.6724891665446013</x:v>
      </x:c>
      <x:c r="AE17" t="n">
        <x:v>0.679989615597017</x:v>
      </x:c>
      <x:c r="AF17" t="n">
        <x:v>0.5454353078700338</x:v>
      </x:c>
      <x:c r="AG17" t="n">
        <x:v>0.7620361123622508</x:v>
      </x:c>
      <x:c r="AH17" t="n">
        <x:v>0.7548925663858246</x:v>
      </x:c>
      <x:c r="AI17" t="n">
        <x:v>0.8373881418793166</x:v>
      </x:c>
      <x:c r="AJ17" t="n">
        <x:v>0.7401626015838424</x:v>
      </x:c>
      <x:c r="AK17" t="n">
        <x:v>0.8189524361326923</x:v>
      </x:c>
      <x:c r="AL17" t="n">
        <x:v>0.5312287261750807</x:v>
      </x:c>
      <x:c r="AM17" t="n">
        <x:v>0.4665016483681259</x:v>
      </x:c>
      <x:c r="AN17" t="n">
        <x:v>0.8124599582948546</x:v>
      </x:c>
      <x:c r="AO17" t="n">
        <x:v>0.8077724404227304</x:v>
      </x:c>
      <x:c r="AP17" t="n">
        <x:v>0.6592527509291409</x:v>
      </x:c>
      <x:c r="AQ17" t="n">
        <x:v>0.3458982374799813</x:v>
      </x:c>
      <x:c r="AR17" t="n">
        <x:v>0.7283896052043611</x:v>
      </x:c>
      <x:c r="AS17" t="n">
        <x:v>0.132857861568474</x:v>
      </x:c>
      <x:c r="AT17" t="n">
        <x:v>0.2420072223248254</x:v>
      </x:c>
      <x:c r="AU17" t="n">
        <x:v>0.4813105285611785</x:v>
      </x:c>
    </x:row>
    <x:row r="18">
      <x:c r="A18" t="str">
        <x:v>CNR1</x:v>
      </x:c>
      <x:c r="B18" t="str">
        <x:v>A (Rhodopsin)</x:v>
      </x:c>
      <x:c r="C18" t="str">
        <x:v>P21554(2)</x:v>
      </x:c>
      <x:c r="D18" t="str">
        <x:v>Human</x:v>
      </x:c>
      <x:c r="E18" t="n">
        <x:v>0.5832247599016531</x:v>
      </x:c>
      <x:c r="F18" t="n">
        <x:v>0.5960799176012352</x:v>
      </x:c>
      <x:c r="G18" t="n">
        <x:v>0.6751311428104352</x:v>
      </x:c>
      <x:c r="H18" t="n">
        <x:v>0.6230567585347616</x:v>
      </x:c>
      <x:c r="I18" t="n">
        <x:v>0.49647309822880015</x:v>
      </x:c>
      <x:c r="J18" t="n">
        <x:v>0.4998782534037467</x:v>
      </x:c>
      <x:c r="K18" t="n">
        <x:v>0.5052498484305559</x:v>
      </x:c>
      <x:c r="L18" t="n">
        <x:v>0.5008486124625539</x:v>
      </x:c>
      <x:c r="M18" t="n">
        <x:v>0.5791867717966193</x:v>
      </x:c>
      <x:c r="N18" t="n">
        <x:v>0.5531042217836972</x:v>
      </x:c>
      <x:c r="O18" t="n">
        <x:v>0.5352123505113736</x:v>
      </x:c>
      <x:c r="P18" t="n">
        <x:v>0.5069029796769376</x:v>
      </x:c>
      <x:c r="Q18" t="n">
        <x:v>0.593914602293912</x:v>
      </x:c>
      <x:c r="R18" t="n">
        <x:v>0.9999999999999999</x:v>
      </x:c>
      <x:c r="S18" t="n">
        <x:v>0.7071315072160868</x:v>
      </x:c>
      <x:c r="T18" t="n">
        <x:v>0.04455567728678722</x:v>
      </x:c>
      <x:c r="U18" t="n">
        <x:v>0.374452223432884</x:v>
      </x:c>
      <x:c r="V18" t="n">
        <x:v>0.6483075842711186</x:v>
      </x:c>
      <x:c r="W18" t="n">
        <x:v>0.5531389736724633</x:v>
      </x:c>
      <x:c r="X18" t="n">
        <x:v>0.5846758157257161</x:v>
      </x:c>
      <x:c r="Y18" t="n">
        <x:v>0.6680796756667536</x:v>
      </x:c>
      <x:c r="Z18" t="n">
        <x:v>0.476460862558854</x:v>
      </x:c>
      <x:c r="AA18" t="n">
        <x:v>0.461258753578493</x:v>
      </x:c>
      <x:c r="AB18" t="n">
        <x:v>0.3706459762731227</x:v>
      </x:c>
      <x:c r="AC18" t="n">
        <x:v>0.7274909837232464</x:v>
      </x:c>
      <x:c r="AD18" t="n">
        <x:v>0.6436231251642192</x:v>
      </x:c>
      <x:c r="AE18" t="n">
        <x:v>0.4441179101841275</x:v>
      </x:c>
      <x:c r="AF18" t="n">
        <x:v>0.37409049099765856</x:v>
      </x:c>
      <x:c r="AG18" t="n">
        <x:v>0.5155148601924453</x:v>
      </x:c>
      <x:c r="AH18" t="n">
        <x:v>0.5162364618571892</x:v>
      </x:c>
      <x:c r="AI18" t="n">
        <x:v>0.6592408849462956</x:v>
      </x:c>
      <x:c r="AJ18" t="n">
        <x:v>0.5321637146093746</x:v>
      </x:c>
      <x:c r="AK18" t="n">
        <x:v>0.512976515952879</x:v>
      </x:c>
      <x:c r="AL18" t="n">
        <x:v>0.47957921359145694</x:v>
      </x:c>
      <x:c r="AM18" t="n">
        <x:v>0.4464797530976329</x:v>
      </x:c>
      <x:c r="AN18" t="n">
        <x:v>0.6635075931507473</x:v>
      </x:c>
      <x:c r="AO18" t="n">
        <x:v>0.6577025628830113</x:v>
      </x:c>
      <x:c r="AP18" t="n">
        <x:v>0.24470717784993445</x:v>
      </x:c>
      <x:c r="AQ18" t="n">
        <x:v>0.6594794431340572</x:v>
      </x:c>
      <x:c r="AR18" t="n">
        <x:v>0.7200534071143675</x:v>
      </x:c>
      <x:c r="AS18" t="n">
        <x:v>0.06602729141899022</x:v>
      </x:c>
      <x:c r="AT18" t="n">
        <x:v>0.26746435657076995</x:v>
      </x:c>
      <x:c r="AU18" t="n">
        <x:v>0.8030062970856258</x:v>
      </x:c>
    </x:row>
    <x:row r="19">
      <x:c r="A19" t="str">
        <x:v>CNR2</x:v>
      </x:c>
      <x:c r="B19" t="str">
        <x:v>A (Rhodopsin)</x:v>
      </x:c>
      <x:c r="C19" t="str">
        <x:v>P34972(1)</x:v>
      </x:c>
      <x:c r="D19" t="str">
        <x:v>Human</x:v>
      </x:c>
      <x:c r="E19" t="n">
        <x:v>0.6388770156823045</x:v>
      </x:c>
      <x:c r="F19" t="n">
        <x:v>0.6208999401676455</x:v>
      </x:c>
      <x:c r="G19" t="n">
        <x:v>0.5603058508486307</x:v>
      </x:c>
      <x:c r="H19" t="n">
        <x:v>0.5833271207624242</x:v>
      </x:c>
      <x:c r="I19" t="n">
        <x:v>0.5441151639626399</x:v>
      </x:c>
      <x:c r="J19" t="n">
        <x:v>0.5625185865465446</x:v>
      </x:c>
      <x:c r="K19" t="n">
        <x:v>0.5475926021391653</x:v>
      </x:c>
      <x:c r="L19" t="n">
        <x:v>0.5443744681058258</x:v>
      </x:c>
      <x:c r="M19" t="n">
        <x:v>0.6784934151303769</x:v>
      </x:c>
      <x:c r="N19" t="n">
        <x:v>0.6763005570562349</x:v>
      </x:c>
      <x:c r="O19" t="n">
        <x:v>0.5265135810389743</x:v>
      </x:c>
      <x:c r="P19" t="n">
        <x:v>0.396667046740258</x:v>
      </x:c>
      <x:c r="Q19" t="n">
        <x:v>0.5968133084306977</x:v>
      </x:c>
      <x:c r="R19" t="n">
        <x:v>0.7071315072160868</x:v>
      </x:c>
      <x:c r="S19" t="n">
        <x:v>1</x:v>
      </x:c>
      <x:c r="T19" t="n">
        <x:v>0.04924404885456912</x:v>
      </x:c>
      <x:c r="U19" t="n">
        <x:v>0.4720964528039877</x:v>
      </x:c>
      <x:c r="V19" t="n">
        <x:v>0.630779260027242</x:v>
      </x:c>
      <x:c r="W19" t="n">
        <x:v>0.6897957916955796</x:v>
      </x:c>
      <x:c r="X19" t="n">
        <x:v>0.7837552389652608</x:v>
      </x:c>
      <x:c r="Y19" t="n">
        <x:v>0.7456633697706857</x:v>
      </x:c>
      <x:c r="Z19" t="n">
        <x:v>0.5891043280865516</x:v>
      </x:c>
      <x:c r="AA19" t="n">
        <x:v>0.39477530960206564</x:v>
      </x:c>
      <x:c r="AB19" t="n">
        <x:v>0.5026766707865349</x:v>
      </x:c>
      <x:c r="AC19" t="n">
        <x:v>0.7329822189523002</x:v>
      </x:c>
      <x:c r="AD19" t="n">
        <x:v>0.48174218349508635</x:v>
      </x:c>
      <x:c r="AE19" t="n">
        <x:v>0.6229958184323996</x:v>
      </x:c>
      <x:c r="AF19" t="n">
        <x:v>0.5358450839145088</x:v>
      </x:c>
      <x:c r="AG19" t="n">
        <x:v>0.5840996428540648</x:v>
      </x:c>
      <x:c r="AH19" t="n">
        <x:v>0.5839724735759757</x:v>
      </x:c>
      <x:c r="AI19" t="n">
        <x:v>0.6854577179026367</x:v>
      </x:c>
      <x:c r="AJ19" t="n">
        <x:v>0.6023744499079405</x:v>
      </x:c>
      <x:c r="AK19" t="n">
        <x:v>0.6574300702367627</x:v>
      </x:c>
      <x:c r="AL19" t="n">
        <x:v>0.5217724153599118</x:v>
      </x:c>
      <x:c r="AM19" t="n">
        <x:v>0.5181158870393444</x:v>
      </x:c>
      <x:c r="AN19" t="n">
        <x:v>0.7172603149671262</x:v>
      </x:c>
      <x:c r="AO19" t="n">
        <x:v>0.7314583836027512</x:v>
      </x:c>
      <x:c r="AP19" t="n">
        <x:v>0.4113571378344456</x:v>
      </x:c>
      <x:c r="AQ19" t="n">
        <x:v>0.3348558257065042</x:v>
      </x:c>
      <x:c r="AR19" t="n">
        <x:v>0.8004668226931604</x:v>
      </x:c>
      <x:c r="AS19" t="n">
        <x:v>0.07255032782757975</x:v>
      </x:c>
      <x:c r="AT19" t="n">
        <x:v>0.23230349263040373</x:v>
      </x:c>
      <x:c r="AU19" t="n">
        <x:v>0.5043277662961929</x:v>
      </x:c>
    </x:row>
    <x:row r="20">
      <x:c r="A20" t="str">
        <x:v>CRFR1</x:v>
      </x:c>
      <x:c r="B20" t="str">
        <x:v>B1 (Secretin)</x:v>
      </x:c>
      <x:c r="C20" t="str">
        <x:v>P34998-2(2)</x:v>
      </x:c>
      <x:c r="D20" t="str">
        <x:v>Human</x:v>
      </x:c>
      <x:c r="E20" t="n">
        <x:v>0.16182848604873323</x:v>
      </x:c>
      <x:c r="F20" t="n">
        <x:v>0.1355535427685821</x:v>
      </x:c>
      <x:c r="G20" t="n">
        <x:v>0.028704168367234995</x:v>
      </x:c>
      <x:c r="H20" t="n">
        <x:v>0.04042506397745571</x:v>
      </x:c>
      <x:c r="I20" t="n">
        <x:v>0.10777751440267602</x:v>
      </x:c>
      <x:c r="J20" t="n">
        <x:v>0.1263802946113135</x:v>
      </x:c>
      <x:c r="K20" t="n">
        <x:v>0.11881315794927438</x:v>
      </x:c>
      <x:c r="L20" t="n">
        <x:v>0.11692911498851033</x:v>
      </x:c>
      <x:c r="M20" t="n">
        <x:v>0.04750499607281777</x:v>
      </x:c>
      <x:c r="N20" t="n">
        <x:v>0.05268977431958988</x:v>
      </x:c>
      <x:c r="O20" t="n">
        <x:v>0.016194600874133713</x:v>
      </x:c>
      <x:c r="P20" t="n">
        <x:v>0.000291953673323464</x:v>
      </x:c>
      <x:c r="Q20" t="n">
        <x:v>0.024918225075541978</x:v>
      </x:c>
      <x:c r="R20" t="n">
        <x:v>0.04455567728678722</x:v>
      </x:c>
      <x:c r="S20" t="n">
        <x:v>0.04924404885456912</x:v>
      </x:c>
      <x:c r="T20" t="n">
        <x:v>1</x:v>
      </x:c>
      <x:c r="U20" t="n">
        <x:v>0.0012300521269653641</x:v>
      </x:c>
      <x:c r="V20" t="n">
        <x:v>0.13023359047439498</x:v>
      </x:c>
      <x:c r="W20" t="n">
        <x:v>0.04153260068646891</x:v>
      </x:c>
      <x:c r="X20" t="n">
        <x:v>0.037307940731249656</x:v>
      </x:c>
      <x:c r="Y20" t="n">
        <x:v>0.05446593961761337</x:v>
      </x:c>
      <x:c r="Z20" t="n">
        <x:v>0.15602327250344616</x:v>
      </x:c>
      <x:c r="AA20" t="n">
        <x:v>0.26060187362737275</x:v>
      </x:c>
      <x:c r="AB20" t="n">
        <x:v>0.14402561528780133</x:v>
      </x:c>
      <x:c r="AC20" t="n">
        <x:v>0.04876398671897719</x:v>
      </x:c>
      <x:c r="AD20" t="n">
        <x:v>0.09752183578270668</x:v>
      </x:c>
      <x:c r="AE20" t="n">
        <x:v>0.039379400806199394</x:v>
      </x:c>
      <x:c r="AF20" t="n">
        <x:v>0.06282692021506597</x:v>
      </x:c>
      <x:c r="AG20" t="n">
        <x:v>0.04687264881567976</x:v>
      </x:c>
      <x:c r="AH20" t="n">
        <x:v>0.050841005149657725</x:v>
      </x:c>
      <x:c r="AI20" t="n">
        <x:v>0.04777497077019632</x:v>
      </x:c>
      <x:c r="AJ20" t="n">
        <x:v>0.04757871082281029</x:v>
      </x:c>
      <x:c r="AK20" t="n">
        <x:v>0.05647759962420218</x:v>
      </x:c>
      <x:c r="AL20" t="n">
        <x:v>0.16923792276034888</x:v>
      </x:c>
      <x:c r="AM20" t="n">
        <x:v>0.15996980984559794</x:v>
      </x:c>
      <x:c r="AN20" t="n">
        <x:v>0.03557002475665072</x:v>
      </x:c>
      <x:c r="AO20" t="n">
        <x:v>0.03477549835103089</x:v>
      </x:c>
      <x:c r="AP20" t="n">
        <x:v>0.00021502627602176805</x:v>
      </x:c>
      <x:c r="AQ20" t="n">
        <x:v>0.00043203190911489386</x:v>
      </x:c>
      <x:c r="AR20" t="n">
        <x:v>0.048620001074679675</x:v>
      </x:c>
      <x:c r="AS20" t="n">
        <x:v>0</x:v>
      </x:c>
      <x:c r="AT20" t="n">
        <x:v>0.03843256093405534</x:v>
      </x:c>
      <x:c r="AU20" t="n">
        <x:v>0.046079068384485944</x:v>
      </x:c>
    </x:row>
    <x:row r="21">
      <x:c r="A21" t="str">
        <x:v>CXCR4</x:v>
      </x:c>
      <x:c r="B21" t="str">
        <x:v>A (Rhodopsin)</x:v>
      </x:c>
      <x:c r="C21" t="str">
        <x:v>P61073(4)</x:v>
      </x:c>
      <x:c r="D21" t="str">
        <x:v>Human</x:v>
      </x:c>
      <x:c r="E21" t="n">
        <x:v>0.32518002863016293</x:v>
      </x:c>
      <x:c r="F21" t="n">
        <x:v>0.3156554952910977</x:v>
      </x:c>
      <x:c r="G21" t="n">
        <x:v>0.35872652064405575</x:v>
      </x:c>
      <x:c r="H21" t="n">
        <x:v>0.3601398406991929</x:v>
      </x:c>
      <x:c r="I21" t="n">
        <x:v>0.1928957026930831</x:v>
      </x:c>
      <x:c r="J21" t="n">
        <x:v>0.20892724373321847</x:v>
      </x:c>
      <x:c r="K21" t="n">
        <x:v>0.1951559837622967</x:v>
      </x:c>
      <x:c r="L21" t="n">
        <x:v>0.1962833608656237</x:v>
      </x:c>
      <x:c r="M21" t="n">
        <x:v>0.37781673961506035</x:v>
      </x:c>
      <x:c r="N21" t="n">
        <x:v>0.3379620659487621</x:v>
      </x:c>
      <x:c r="O21" t="n">
        <x:v>0.8392835620008812</x:v>
      </x:c>
      <x:c r="P21" t="n">
        <x:v>0.7763011504297718</x:v>
      </x:c>
      <x:c r="Q21" t="n">
        <x:v>0.7030741154760481</x:v>
      </x:c>
      <x:c r="R21" t="n">
        <x:v>0.374452223432884</x:v>
      </x:c>
      <x:c r="S21" t="n">
        <x:v>0.4720964528039877</x:v>
      </x:c>
      <x:c r="T21" t="n">
        <x:v>0.0012300521269653641</x:v>
      </x:c>
      <x:c r="U21" t="n">
        <x:v>1</x:v>
      </x:c>
      <x:c r="V21" t="n">
        <x:v>0.34685558156500884</x:v>
      </x:c>
      <x:c r="W21" t="n">
        <x:v>0.37651505382764894</x:v>
      </x:c>
      <x:c r="X21" t="n">
        <x:v>0.5238757193571155</x:v>
      </x:c>
      <x:c r="Y21" t="n">
        <x:v>0.4350483023360292</x:v>
      </x:c>
      <x:c r="Z21" t="n">
        <x:v>0.337033635921103</x:v>
      </x:c>
      <x:c r="AA21" t="n">
        <x:v>0.13620310693418125</x:v>
      </x:c>
      <x:c r="AB21" t="n">
        <x:v>0.14814242171009406</x:v>
      </x:c>
      <x:c r="AC21" t="n">
        <x:v>0.5360488845490171</x:v>
      </x:c>
      <x:c r="AD21" t="n">
        <x:v>0.7059621714869668</x:v>
      </x:c>
      <x:c r="AE21" t="n">
        <x:v>0.27491122758696085</x:v>
      </x:c>
      <x:c r="AF21" t="n">
        <x:v>0.21093496003967582</x:v>
      </x:c>
      <x:c r="AG21" t="n">
        <x:v>0.31117806447664753</x:v>
      </x:c>
      <x:c r="AH21" t="n">
        <x:v>0.2874331437427887</x:v>
      </x:c>
      <x:c r="AI21" t="n">
        <x:v>0.6278565444321651</x:v>
      </x:c>
      <x:c r="AJ21" t="n">
        <x:v>0.2657894353672283</x:v>
      </x:c>
      <x:c r="AK21" t="n">
        <x:v>0.6126068578630621</x:v>
      </x:c>
      <x:c r="AL21" t="n">
        <x:v>0.21090289113691996</x:v>
      </x:c>
      <x:c r="AM21" t="n">
        <x:v>0.1897815914291926</x:v>
      </x:c>
      <x:c r="AN21" t="n">
        <x:v>0.5082267954554603</x:v>
      </x:c>
      <x:c r="AO21" t="n">
        <x:v>0.47245880731275713</x:v>
      </x:c>
      <x:c r="AP21" t="n">
        <x:v>0.7510624310768591</x:v>
      </x:c>
      <x:c r="AQ21" t="n">
        <x:v>0.2643654168579176</x:v>
      </x:c>
      <x:c r="AR21" t="n">
        <x:v>0.6317567733202999</x:v>
      </x:c>
      <x:c r="AS21" t="n">
        <x:v>0.010276886996396395</x:v>
      </x:c>
      <x:c r="AT21" t="n">
        <x:v>0.08156939456227641</x:v>
      </x:c>
      <x:c r="AU21" t="n">
        <x:v>0.26965724074072606</x:v>
      </x:c>
    </x:row>
    <x:row r="22">
      <x:c r="A22" t="str">
        <x:v>DRD2</x:v>
      </x:c>
      <x:c r="B22" t="str">
        <x:v>A (Rhodopsin)</x:v>
      </x:c>
      <x:c r="C22" t="str">
        <x:v>P14416(1)</x:v>
      </x:c>
      <x:c r="D22" t="str">
        <x:v>Human</x:v>
      </x:c>
      <x:c r="E22" t="n">
        <x:v>0.9544440798306619</x:v>
      </x:c>
      <x:c r="F22" t="n">
        <x:v>0.9583115162265566</x:v>
      </x:c>
      <x:c r="G22" t="n">
        <x:v>0.7334023381964818</x:v>
      </x:c>
      <x:c r="H22" t="n">
        <x:v>0.7922439698782127</x:v>
      </x:c>
      <x:c r="I22" t="n">
        <x:v>0.8304611805872856</x:v>
      </x:c>
      <x:c r="J22" t="n">
        <x:v>0.8508068178760375</x:v>
      </x:c>
      <x:c r="K22" t="n">
        <x:v>0.8434380841960472</x:v>
      </x:c>
      <x:c r="L22" t="n">
        <x:v>0.839796768600142</x:v>
      </x:c>
      <x:c r="M22" t="n">
        <x:v>0.9118655312746419</x:v>
      </x:c>
      <x:c r="N22" t="n">
        <x:v>0.9095999362853596</x:v>
      </x:c>
      <x:c r="O22" t="n">
        <x:v>0.525138767943571</x:v>
      </x:c>
      <x:c r="P22" t="n">
        <x:v>0.3699667532904658</x:v>
      </x:c>
      <x:c r="Q22" t="n">
        <x:v>0.6826998104661509</x:v>
      </x:c>
      <x:c r="R22" t="n">
        <x:v>0.6483075842711186</x:v>
      </x:c>
      <x:c r="S22" t="n">
        <x:v>0.630779260027242</x:v>
      </x:c>
      <x:c r="T22" t="n">
        <x:v>0.13023359047439498</x:v>
      </x:c>
      <x:c r="U22" t="n">
        <x:v>0.34685558156500884</x:v>
      </x:c>
      <x:c r="V22" t="n">
        <x:v>1.0000000000000002</x:v>
      </x:c>
      <x:c r="W22" t="n">
        <x:v>0.8534612498407126</x:v>
      </x:c>
      <x:c r="X22" t="n">
        <x:v>0.782185736078462</x:v>
      </x:c>
      <x:c r="Y22" t="n">
        <x:v>0.8056267864588642</x:v>
      </x:c>
      <x:c r="Z22" t="n">
        <x:v>0.6492502094375161</x:v>
      </x:c>
      <x:c r="AA22" t="n">
        <x:v>0.5811907344123229</x:v>
      </x:c>
      <x:c r="AB22" t="n">
        <x:v>0.8034241534815043</x:v>
      </x:c>
      <x:c r="AC22" t="n">
        <x:v>0.7148036619857803</x:v>
      </x:c>
      <x:c r="AD22" t="n">
        <x:v>0.6260730345776526</x:v>
      </x:c>
      <x:c r="AE22" t="n">
        <x:v>0.7020554988168631</x:v>
      </x:c>
      <x:c r="AF22" t="n">
        <x:v>0.6566178512340435</x:v>
      </x:c>
      <x:c r="AG22" t="n">
        <x:v>0.7731903591946677</x:v>
      </x:c>
      <x:c r="AH22" t="n">
        <x:v>0.7842869966031705</x:v>
      </x:c>
      <x:c r="AI22" t="n">
        <x:v>0.7834754519740579</x:v>
      </x:c>
      <x:c r="AJ22" t="n">
        <x:v>0.7829233512920113</x:v>
      </x:c>
      <x:c r="AK22" t="n">
        <x:v>0.802550773095994</x:v>
      </x:c>
      <x:c r="AL22" t="n">
        <x:v>0.8622736416432069</x:v>
      </x:c>
      <x:c r="AM22" t="n">
        <x:v>0.8017336172735872</x:v>
      </x:c>
      <x:c r="AN22" t="n">
        <x:v>0.7683246877750155</x:v>
      </x:c>
      <x:c r="AO22" t="n">
        <x:v>0.7882457563645159</x:v>
      </x:c>
      <x:c r="AP22" t="n">
        <x:v>0.30719552774722914</x:v>
      </x:c>
      <x:c r="AQ22" t="n">
        <x:v>0.3348033952457671</x:v>
      </x:c>
      <x:c r="AR22" t="n">
        <x:v>0.7029158322115849</x:v>
      </x:c>
      <x:c r="AS22" t="n">
        <x:v>0.04825155500433187</x:v>
      </x:c>
      <x:c r="AT22" t="n">
        <x:v>0.2401790714208759</x:v>
      </x:c>
      <x:c r="AU22" t="n">
        <x:v>0.539578086956095</x:v>
      </x:c>
    </x:row>
    <x:row r="23">
      <x:c r="A23" t="str">
        <x:v>DRD3</x:v>
      </x:c>
      <x:c r="B23" t="str">
        <x:v>A (Rhodopsin)</x:v>
      </x:c>
      <x:c r="C23" t="str">
        <x:v>P35462(1)</x:v>
      </x:c>
      <x:c r="D23" t="str">
        <x:v>Human</x:v>
      </x:c>
      <x:c r="E23" t="n">
        <x:v>0.8432326714766382</x:v>
      </x:c>
      <x:c r="F23" t="n">
        <x:v>0.8364761208701054</x:v>
      </x:c>
      <x:c r="G23" t="n">
        <x:v>0.724022568257691</x:v>
      </x:c>
      <x:c r="H23" t="n">
        <x:v>0.7631761050342536</x:v>
      </x:c>
      <x:c r="I23" t="n">
        <x:v>0.7223406498536774</x:v>
      </x:c>
      <x:c r="J23" t="n">
        <x:v>0.7393783532047499</x:v>
      </x:c>
      <x:c r="K23" t="n">
        <x:v>0.7293367226357653</x:v>
      </x:c>
      <x:c r="L23" t="n">
        <x:v>0.7318556868017408</x:v>
      </x:c>
      <x:c r="M23" t="n">
        <x:v>0.9397645787574246</x:v>
      </x:c>
      <x:c r="N23" t="n">
        <x:v>0.9320777705702546</x:v>
      </x:c>
      <x:c r="O23" t="n">
        <x:v>0.4880095469216541</x:v>
      </x:c>
      <x:c r="P23" t="n">
        <x:v>0.3117706495332959</x:v>
      </x:c>
      <x:c r="Q23" t="n">
        <x:v>0.7139997659470311</x:v>
      </x:c>
      <x:c r="R23" t="n">
        <x:v>0.5531389736724633</x:v>
      </x:c>
      <x:c r="S23" t="n">
        <x:v>0.6897957916955796</x:v>
      </x:c>
      <x:c r="T23" t="n">
        <x:v>0.04153260068646891</x:v>
      </x:c>
      <x:c r="U23" t="n">
        <x:v>0.37651505382764894</x:v>
      </x:c>
      <x:c r="V23" t="n">
        <x:v>0.8534612498407126</x:v>
      </x:c>
      <x:c r="W23" t="n">
        <x:v>0.9999999999999999</x:v>
      </x:c>
      <x:c r="X23" t="n">
        <x:v>0.9160550552342973</x:v>
      </x:c>
      <x:c r="Y23" t="n">
        <x:v>0.8548089676184019</x:v>
      </x:c>
      <x:c r="Z23" t="n">
        <x:v>0.6732261045039069</x:v>
      </x:c>
      <x:c r="AA23" t="n">
        <x:v>0.4478201500513306</x:v>
      </x:c>
      <x:c r="AB23" t="n">
        <x:v>0.7254402408437475</x:v>
      </x:c>
      <x:c r="AC23" t="n">
        <x:v>0.7118485479350096</x:v>
      </x:c>
      <x:c r="AD23" t="n">
        <x:v>0.46666035250028437</x:v>
      </x:c>
      <x:c r="AE23" t="n">
        <x:v>0.9173639096583103</x:v>
      </x:c>
      <x:c r="AF23" t="n">
        <x:v>0.7640448982091606</x:v>
      </x:c>
      <x:c r="AG23" t="n">
        <x:v>0.8525279798534721</x:v>
      </x:c>
      <x:c r="AH23" t="n">
        <x:v>0.8496874389787703</x:v>
      </x:c>
      <x:c r="AI23" t="n">
        <x:v>0.8168847926882359</x:v>
      </x:c>
      <x:c r="AJ23" t="n">
        <x:v>0.8595066085333126</x:v>
      </x:c>
      <x:c r="AK23" t="n">
        <x:v>0.7988308976715761</x:v>
      </x:c>
      <x:c r="AL23" t="n">
        <x:v>0.7276116533417138</x:v>
      </x:c>
      <x:c r="AM23" t="n">
        <x:v>0.6555804211233062</x:v>
      </x:c>
      <x:c r="AN23" t="n">
        <x:v>0.8396998258266328</x:v>
      </x:c>
      <x:c r="AO23" t="n">
        <x:v>0.8516327012023854</x:v>
      </x:c>
      <x:c r="AP23" t="n">
        <x:v>0.3833432872323699</x:v>
      </x:c>
      <x:c r="AQ23" t="n">
        <x:v>0.18799043938143833</x:v>
      </x:c>
      <x:c r="AR23" t="n">
        <x:v>0.7174262606232407</x:v>
      </x:c>
      <x:c r="AS23" t="n">
        <x:v>0.14947480349399078</x:v>
      </x:c>
      <x:c r="AT23" t="n">
        <x:v>0.313748550724668</x:v>
      </x:c>
      <x:c r="AU23" t="n">
        <x:v>0.3829297037323085</x:v>
      </x:c>
    </x:row>
    <x:row r="24">
      <x:c r="A24" t="str">
        <x:v>DRD4</x:v>
      </x:c>
      <x:c r="B24" t="str">
        <x:v>A (Rhodopsin)</x:v>
      </x:c>
      <x:c r="C24" t="str">
        <x:v>P21917(2)</x:v>
      </x:c>
      <x:c r="D24" t="str">
        <x:v>Human</x:v>
      </x:c>
      <x:c r="E24" t="n">
        <x:v>0.7866691410741906</x:v>
      </x:c>
      <x:c r="F24" t="n">
        <x:v>0.7761618648284384</x:v>
      </x:c>
      <x:c r="G24" t="n">
        <x:v>0.6600087549925826</x:v>
      </x:c>
      <x:c r="H24" t="n">
        <x:v>0.6442149266772249</x:v>
      </x:c>
      <x:c r="I24" t="n">
        <x:v>0.6453554086911311</x:v>
      </x:c>
      <x:c r="J24" t="n">
        <x:v>0.6657796230670276</x:v>
      </x:c>
      <x:c r="K24" t="n">
        <x:v>0.6445470860475936</x:v>
      </x:c>
      <x:c r="L24" t="n">
        <x:v>0.6504816505437462</x:v>
      </x:c>
      <x:c r="M24" t="n">
        <x:v>0.8834917858542117</x:v>
      </x:c>
      <x:c r="N24" t="n">
        <x:v>0.8446680174460033</x:v>
      </x:c>
      <x:c r="O24" t="n">
        <x:v>0.6014242338615672</x:v>
      </x:c>
      <x:c r="P24" t="n">
        <x:v>0.4223090062725928</x:v>
      </x:c>
      <x:c r="Q24" t="n">
        <x:v>0.7381976478496061</x:v>
      </x:c>
      <x:c r="R24" t="n">
        <x:v>0.5846758157257161</x:v>
      </x:c>
      <x:c r="S24" t="n">
        <x:v>0.7837552389652608</x:v>
      </x:c>
      <x:c r="T24" t="n">
        <x:v>0.037307940731249656</x:v>
      </x:c>
      <x:c r="U24" t="n">
        <x:v>0.5238757193571155</x:v>
      </x:c>
      <x:c r="V24" t="n">
        <x:v>0.782185736078462</x:v>
      </x:c>
      <x:c r="W24" t="n">
        <x:v>0.9160550552342973</x:v>
      </x:c>
      <x:c r="X24" t="n">
        <x:v>1.0000000000000002</x:v>
      </x:c>
      <x:c r="Y24" t="n">
        <x:v>0.881117740453385</x:v>
      </x:c>
      <x:c r="Z24" t="n">
        <x:v>0.6181328366209519</x:v>
      </x:c>
      <x:c r="AA24" t="n">
        <x:v>0.4182370220175914</x:v>
      </x:c>
      <x:c r="AB24" t="n">
        <x:v>0.6417468006575037</x:v>
      </x:c>
      <x:c r="AC24" t="n">
        <x:v>0.685081050334721</x:v>
      </x:c>
      <x:c r="AD24" t="n">
        <x:v>0.558757249764989</x:v>
      </x:c>
      <x:c r="AE24" t="n">
        <x:v>0.836053817329539</x:v>
      </x:c>
      <x:c r="AF24" t="n">
        <x:v>0.6279971437914891</x:v>
      </x:c>
      <x:c r="AG24" t="n">
        <x:v>0.7638905621722286</x:v>
      </x:c>
      <x:c r="AH24" t="n">
        <x:v>0.7571939150702018</x:v>
      </x:c>
      <x:c r="AI24" t="n">
        <x:v>0.8213181244857672</x:v>
      </x:c>
      <x:c r="AJ24" t="n">
        <x:v>0.729652247907288</x:v>
      </x:c>
      <x:c r="AK24" t="n">
        <x:v>0.8289070370174091</x:v>
      </x:c>
      <x:c r="AL24" t="n">
        <x:v>0.6432145051221275</x:v>
      </x:c>
      <x:c r="AM24" t="n">
        <x:v>0.595641956300905</x:v>
      </x:c>
      <x:c r="AN24" t="n">
        <x:v>0.8834053556232243</x:v>
      </x:c>
      <x:c r="AO24" t="n">
        <x:v>0.8792599109419161</x:v>
      </x:c>
      <x:c r="AP24" t="n">
        <x:v>0.4849307354300746</x:v>
      </x:c>
      <x:c r="AQ24" t="n">
        <x:v>0.305823535583415</x:v>
      </x:c>
      <x:c r="AR24" t="n">
        <x:v>0.8033643324374667</x:v>
      </x:c>
      <x:c r="AS24" t="n">
        <x:v>0.11946593830157015</x:v>
      </x:c>
      <x:c r="AT24" t="n">
        <x:v>0.2448307929226089</x:v>
      </x:c>
      <x:c r="AU24" t="n">
        <x:v>0.5078616487995815</x:v>
      </x:c>
    </x:row>
    <x:row r="25">
      <x:c r="A25" t="str">
        <x:v>EDNRB</x:v>
      </x:c>
      <x:c r="B25" t="str">
        <x:v>A (Rhodopsin)</x:v>
      </x:c>
      <x:c r="C25" t="str">
        <x:v>P24530(2)</x:v>
      </x:c>
      <x:c r="D25" t="str">
        <x:v>Human</x:v>
      </x:c>
      <x:c r="E25" t="n">
        <x:v>0.7962689452091574</x:v>
      </x:c>
      <x:c r="F25" t="n">
        <x:v>0.7640648259949541</x:v>
      </x:c>
      <x:c r="G25" t="n">
        <x:v>0.7130098479970228</x:v>
      </x:c>
      <x:c r="H25" t="n">
        <x:v>0.7193615680943853</x:v>
      </x:c>
      <x:c r="I25" t="n">
        <x:v>0.7057614791871553</x:v>
      </x:c>
      <x:c r="J25" t="n">
        <x:v>0.7262411190360243</x:v>
      </x:c>
      <x:c r="K25" t="n">
        <x:v>0.717067101002224</x:v>
      </x:c>
      <x:c r="L25" t="n">
        <x:v>0.7135750868807075</x:v>
      </x:c>
      <x:c r="M25" t="n">
        <x:v>0.8356075143348386</x:v>
      </x:c>
      <x:c r="N25" t="n">
        <x:v>0.8078499600409023</x:v>
      </x:c>
      <x:c r="O25" t="n">
        <x:v>0.6242237160818491</x:v>
      </x:c>
      <x:c r="P25" t="n">
        <x:v>0.46322263137869935</x:v>
      </x:c>
      <x:c r="Q25" t="n">
        <x:v>0.7915531796133828</x:v>
      </x:c>
      <x:c r="R25" t="n">
        <x:v>0.6680796756667536</x:v>
      </x:c>
      <x:c r="S25" t="n">
        <x:v>0.7456633697706857</x:v>
      </x:c>
      <x:c r="T25" t="n">
        <x:v>0.05446593961761337</x:v>
      </x:c>
      <x:c r="U25" t="n">
        <x:v>0.4350483023360292</x:v>
      </x:c>
      <x:c r="V25" t="n">
        <x:v>0.8056267864588642</x:v>
      </x:c>
      <x:c r="W25" t="n">
        <x:v>0.8548089676184019</x:v>
      </x:c>
      <x:c r="X25" t="n">
        <x:v>0.881117740453385</x:v>
      </x:c>
      <x:c r="Y25" t="n">
        <x:v>1</x:v>
      </x:c>
      <x:c r="Z25" t="n">
        <x:v>0.6134807121446643</x:v>
      </x:c>
      <x:c r="AA25" t="n">
        <x:v>0.4893328611558776</x:v>
      </x:c>
      <x:c r="AB25" t="n">
        <x:v>0.6642774328338141</x:v>
      </x:c>
      <x:c r="AC25" t="n">
        <x:v>0.7368524732274738</x:v>
      </x:c>
      <x:c r="AD25" t="n">
        <x:v>0.5749536773118201</x:v>
      </x:c>
      <x:c r="AE25" t="n">
        <x:v>0.8100771082128798</x:v>
      </x:c>
      <x:c r="AF25" t="n">
        <x:v>0.65670676522714</x:v>
      </x:c>
      <x:c r="AG25" t="n">
        <x:v>0.770709545401126</x:v>
      </x:c>
      <x:c r="AH25" t="n">
        <x:v>0.7722370849933891</x:v>
      </x:c>
      <x:c r="AI25" t="n">
        <x:v>0.7976405893771598</x:v>
      </x:c>
      <x:c r="AJ25" t="n">
        <x:v>0.7478084680550088</x:v>
      </x:c>
      <x:c r="AK25" t="n">
        <x:v>0.8055059417490277</x:v>
      </x:c>
      <x:c r="AL25" t="n">
        <x:v>0.6710921085229778</x:v>
      </x:c>
      <x:c r="AM25" t="n">
        <x:v>0.6121458036024962</x:v>
      </x:c>
      <x:c r="AN25" t="n">
        <x:v>0.9217314825859598</x:v>
      </x:c>
      <x:c r="AO25" t="n">
        <x:v>0.9448767635504691</x:v>
      </x:c>
      <x:c r="AP25" t="n">
        <x:v>0.5107595273048138</x:v>
      </x:c>
      <x:c r="AQ25" t="n">
        <x:v>0.3638504040521364</x:v>
      </x:c>
      <x:c r="AR25" t="n">
        <x:v>0.7645883933110376</x:v>
      </x:c>
      <x:c r="AS25" t="n">
        <x:v>0.11013012333271144</x:v>
      </x:c>
      <x:c r="AT25" t="n">
        <x:v>0.265687209185417</x:v>
      </x:c>
      <x:c r="AU25" t="n">
        <x:v>0.5772336565683549</x:v>
      </x:c>
    </x:row>
    <x:row r="26">
      <x:c r="A26" t="str">
        <x:v>GRM1</x:v>
      </x:c>
      <x:c r="B26" t="str">
        <x:v>C (Glutamate)</x:v>
      </x:c>
      <x:c r="C26" t="str">
        <x:v>Q13255(1)</x:v>
      </x:c>
      <x:c r="D26" t="str">
        <x:v>Human</x:v>
      </x:c>
      <x:c r="E26" t="n">
        <x:v>0.6962831764447165</x:v>
      </x:c>
      <x:c r="F26" t="n">
        <x:v>0.6838572507272924</x:v>
      </x:c>
      <x:c r="G26" t="n">
        <x:v>0.4605431128197909</x:v>
      </x:c>
      <x:c r="H26" t="n">
        <x:v>0.49300622496921886</x:v>
      </x:c>
      <x:c r="I26" t="n">
        <x:v>0.644634785427962</x:v>
      </x:c>
      <x:c r="J26" t="n">
        <x:v>0.6602791440938663</x:v>
      </x:c>
      <x:c r="K26" t="n">
        <x:v>0.6493080199345024</x:v>
      </x:c>
      <x:c r="L26" t="n">
        <x:v>0.655245505296022</x:v>
      </x:c>
      <x:c r="M26" t="n">
        <x:v>0.6574567639472442</x:v>
      </x:c>
      <x:c r="N26" t="n">
        <x:v>0.6503444856109003</x:v>
      </x:c>
      <x:c r="O26" t="n">
        <x:v>0.370067391341809</x:v>
      </x:c>
      <x:c r="P26" t="n">
        <x:v>0.2717731289958596</x:v>
      </x:c>
      <x:c r="Q26" t="n">
        <x:v>0.5131966817317049</x:v>
      </x:c>
      <x:c r="R26" t="n">
        <x:v>0.476460862558854</x:v>
      </x:c>
      <x:c r="S26" t="n">
        <x:v>0.5891043280865516</x:v>
      </x:c>
      <x:c r="T26" t="n">
        <x:v>0.15602327250344616</x:v>
      </x:c>
      <x:c r="U26" t="n">
        <x:v>0.337033635921103</x:v>
      </x:c>
      <x:c r="V26" t="n">
        <x:v>0.6492502094375161</x:v>
      </x:c>
      <x:c r="W26" t="n">
        <x:v>0.6732261045039069</x:v>
      </x:c>
      <x:c r="X26" t="n">
        <x:v>0.6181328366209519</x:v>
      </x:c>
      <x:c r="Y26" t="n">
        <x:v>0.6134807121446643</x:v>
      </x:c>
      <x:c r="Z26" t="n">
        <x:v>0.9999999999999999</x:v>
      </x:c>
      <x:c r="AA26" t="n">
        <x:v>0.7313099573670334</x:v>
      </x:c>
      <x:c r="AB26" t="n">
        <x:v>0.5948620593291364</x:v>
      </x:c>
      <x:c r="AC26" t="n">
        <x:v>0.6400484191206972</x:v>
      </x:c>
      <x:c r="AD26" t="n">
        <x:v>0.4284288232978949</x:v>
      </x:c>
      <x:c r="AE26" t="n">
        <x:v>0.6261596674578841</x:v>
      </x:c>
      <x:c r="AF26" t="n">
        <x:v>0.5633061072415674</x:v>
      </x:c>
      <x:c r="AG26" t="n">
        <x:v>0.5758647216805352</x:v>
      </x:c>
      <x:c r="AH26" t="n">
        <x:v>0.5813190927813333</x:v>
      </x:c>
      <x:c r="AI26" t="n">
        <x:v>0.6162921511294406</x:v>
      </x:c>
      <x:c r="AJ26" t="n">
        <x:v>0.563317570639762</x:v>
      </x:c>
      <x:c r="AK26" t="n">
        <x:v>0.5936211339985243</x:v>
      </x:c>
      <x:c r="AL26" t="n">
        <x:v>0.7074627172860862</x:v>
      </x:c>
      <x:c r="AM26" t="n">
        <x:v>0.6618751804360219</x:v>
      </x:c>
      <x:c r="AN26" t="n">
        <x:v>0.6050584737314221</x:v>
      </x:c>
      <x:c r="AO26" t="n">
        <x:v>0.6185032176543638</x:v>
      </x:c>
      <x:c r="AP26" t="n">
        <x:v>0.33815943652106917</x:v>
      </x:c>
      <x:c r="AQ26" t="n">
        <x:v>0.12853216262611955</x:v>
      </x:c>
      <x:c r="AR26" t="n">
        <x:v>0.6439224900662346</x:v>
      </x:c>
      <x:c r="AS26" t="n">
        <x:v>0.17001932193916913</x:v>
      </x:c>
      <x:c r="AT26" t="n">
        <x:v>0.39083490120338404</x:v>
      </x:c>
      <x:c r="AU26" t="n">
        <x:v>0.2932902015067058</x:v>
      </x:c>
    </x:row>
    <x:row r="27">
      <x:c r="A27" t="str">
        <x:v>GRM5</x:v>
      </x:c>
      <x:c r="B27" t="str">
        <x:v>C (Glutamate)</x:v>
      </x:c>
      <x:c r="C27" t="str">
        <x:v>P41594(5)</x:v>
      </x:c>
      <x:c r="D27" t="str">
        <x:v>Human</x:v>
      </x:c>
      <x:c r="E27" t="n">
        <x:v>0.6271055423369207</x:v>
      </x:c>
      <x:c r="F27" t="n">
        <x:v>0.5948734687314037</x:v>
      </x:c>
      <x:c r="G27" t="n">
        <x:v>0.34747306145087586</x:v>
      </x:c>
      <x:c r="H27" t="n">
        <x:v>0.34462750287438815</x:v>
      </x:c>
      <x:c r="I27" t="n">
        <x:v>0.6041906967697663</x:v>
      </x:c>
      <x:c r="J27" t="n">
        <x:v>0.6239876966947828</x:v>
      </x:c>
      <x:c r="K27" t="n">
        <x:v>0.6226374085612336</x:v>
      </x:c>
      <x:c r="L27" t="n">
        <x:v>0.620103418544867</x:v>
      </x:c>
      <x:c r="M27" t="n">
        <x:v>0.46515113642952133</x:v>
      </x:c>
      <x:c r="N27" t="n">
        <x:v>0.46554199654694384</x:v>
      </x:c>
      <x:c r="O27" t="n">
        <x:v>0.2638485810734832</x:v>
      </x:c>
      <x:c r="P27" t="n">
        <x:v>0.15338551020080193</x:v>
      </x:c>
      <x:c r="Q27" t="n">
        <x:v>0.37685916290021604</x:v>
      </x:c>
      <x:c r="R27" t="n">
        <x:v>0.461258753578493</x:v>
      </x:c>
      <x:c r="S27" t="n">
        <x:v>0.39477530960206564</x:v>
      </x:c>
      <x:c r="T27" t="n">
        <x:v>0.26060187362737275</x:v>
      </x:c>
      <x:c r="U27" t="n">
        <x:v>0.13620310693418125</x:v>
      </x:c>
      <x:c r="V27" t="n">
        <x:v>0.5811907344123229</x:v>
      </x:c>
      <x:c r="W27" t="n">
        <x:v>0.4478201500513306</x:v>
      </x:c>
      <x:c r="X27" t="n">
        <x:v>0.4182370220175914</x:v>
      </x:c>
      <x:c r="Y27" t="n">
        <x:v>0.4893328611558776</x:v>
      </x:c>
      <x:c r="Z27" t="n">
        <x:v>0.7313099573670334</x:v>
      </x:c>
      <x:c r="AA27" t="n">
        <x:v>0.9999999999999999</x:v>
      </x:c>
      <x:c r="AB27" t="n">
        <x:v>0.5624428339158559</x:v>
      </x:c>
      <x:c r="AC27" t="n">
        <x:v>0.4001227215435328</x:v>
      </x:c>
      <x:c r="AD27" t="n">
        <x:v>0.537345018245386</x:v>
      </x:c>
      <x:c r="AE27" t="n">
        <x:v>0.40335223507861095</x:v>
      </x:c>
      <x:c r="AF27" t="n">
        <x:v>0.36665515286899764</x:v>
      </x:c>
      <x:c r="AG27" t="n">
        <x:v>0.48161204463962104</x:v>
      </x:c>
      <x:c r="AH27" t="n">
        <x:v>0.503054708827989</x:v>
      </x:c>
      <x:c r="AI27" t="n">
        <x:v>0.5152343219004477</x:v>
      </x:c>
      <x:c r="AJ27" t="n">
        <x:v>0.4636198046687299</x:v>
      </x:c>
      <x:c r="AK27" t="n">
        <x:v>0.4817111465862488</x:v>
      </x:c>
      <x:c r="AL27" t="n">
        <x:v>0.6400910161662173</x:v>
      </x:c>
      <x:c r="AM27" t="n">
        <x:v>0.5982172777899074</x:v>
      </x:c>
      <x:c r="AN27" t="n">
        <x:v>0.46013154769754383</x:v>
      </x:c>
      <x:c r="AO27" t="n">
        <x:v>0.45634976789727255</x:v>
      </x:c>
      <x:c r="AP27" t="n">
        <x:v>0.17169721678716465</x:v>
      </x:c>
      <x:c r="AQ27" t="n">
        <x:v>0.17482435248930583</x:v>
      </x:c>
      <x:c r="AR27" t="n">
        <x:v>0.42039511670230356</x:v>
      </x:c>
      <x:c r="AS27" t="n">
        <x:v>0.09085565222786962</x:v>
      </x:c>
      <x:c r="AT27" t="n">
        <x:v>0.33373782835275034</x:v>
      </x:c>
      <x:c r="AU27" t="n">
        <x:v>0.4719139922662211</x:v>
      </x:c>
    </x:row>
    <x:row r="28">
      <x:c r="A28" t="str">
        <x:v>HRH1</x:v>
      </x:c>
      <x:c r="B28" t="str">
        <x:v>A (Rhodopsin)</x:v>
      </x:c>
      <x:c r="C28" t="str">
        <x:v>P35367(2)</x:v>
      </x:c>
      <x:c r="D28" t="str">
        <x:v>Human</x:v>
      </x:c>
      <x:c r="E28" t="n">
        <x:v>0.8791407768347357</x:v>
      </x:c>
      <x:c r="F28" t="n">
        <x:v>0.8699604578137785</x:v>
      </x:c>
      <x:c r="G28" t="n">
        <x:v>0.48858505869617663</x:v>
      </x:c>
      <x:c r="H28" t="n">
        <x:v>0.5175497691057145</x:v>
      </x:c>
      <x:c r="I28" t="n">
        <x:v>0.8600934013297371</x:v>
      </x:c>
      <x:c r="J28" t="n">
        <x:v>0.8831983772415981</x:v>
      </x:c>
      <x:c r="K28" t="n">
        <x:v>0.8685020223356292</x:v>
      </x:c>
      <x:c r="L28" t="n">
        <x:v>0.8676059963391597</x:v>
      </x:c>
      <x:c r="M28" t="n">
        <x:v>0.7722959246713511</x:v>
      </x:c>
      <x:c r="N28" t="n">
        <x:v>0.7876522118268887</x:v>
      </x:c>
      <x:c r="O28" t="n">
        <x:v>0.3339787997895738</x:v>
      </x:c>
      <x:c r="P28" t="n">
        <x:v>0.18138726148750917</x:v>
      </x:c>
      <x:c r="Q28" t="n">
        <x:v>0.542402328142219</x:v>
      </x:c>
      <x:c r="R28" t="n">
        <x:v>0.3706459762731227</x:v>
      </x:c>
      <x:c r="S28" t="n">
        <x:v>0.5026766707865349</x:v>
      </x:c>
      <x:c r="T28" t="n">
        <x:v>0.14402561528780133</x:v>
      </x:c>
      <x:c r="U28" t="n">
        <x:v>0.14814242171009406</x:v>
      </x:c>
      <x:c r="V28" t="n">
        <x:v>0.8034241534815043</x:v>
      </x:c>
      <x:c r="W28" t="n">
        <x:v>0.7254402408437475</x:v>
      </x:c>
      <x:c r="X28" t="n">
        <x:v>0.6417468006575037</x:v>
      </x:c>
      <x:c r="Y28" t="n">
        <x:v>0.6642774328338141</x:v>
      </x:c>
      <x:c r="Z28" t="n">
        <x:v>0.5948620593291364</x:v>
      </x:c>
      <x:c r="AA28" t="n">
        <x:v>0.5624428339158559</x:v>
      </x:c>
      <x:c r="AB28" t="n">
        <x:v>0.9999999999999999</x:v>
      </x:c>
      <x:c r="AC28" t="n">
        <x:v>0.4902888695908916</x:v>
      </x:c>
      <x:c r="AD28" t="n">
        <x:v>0.36027497712137024</x:v>
      </x:c>
      <x:c r="AE28" t="n">
        <x:v>0.6795677939385081</x:v>
      </x:c>
      <x:c r="AF28" t="n">
        <x:v>0.6013818745053364</x:v>
      </x:c>
      <x:c r="AG28" t="n">
        <x:v>0.7480899440409914</x:v>
      </x:c>
      <x:c r="AH28" t="n">
        <x:v>0.7666268211879758</x:v>
      </x:c>
      <x:c r="AI28" t="n">
        <x:v>0.6260207798156832</x:v>
      </x:c>
      <x:c r="AJ28" t="n">
        <x:v>0.7338643191169443</x:v>
      </x:c>
      <x:c r="AK28" t="n">
        <x:v>0.760037037103947</x:v>
      </x:c>
      <x:c r="AL28" t="n">
        <x:v>0.860098218088124</x:v>
      </x:c>
      <x:c r="AM28" t="n">
        <x:v>0.777213497206493</x:v>
      </x:c>
      <x:c r="AN28" t="n">
        <x:v>0.5784542889109638</x:v>
      </x:c>
      <x:c r="AO28" t="n">
        <x:v>0.6297964068566263</x:v>
      </x:c>
      <x:c r="AP28" t="n">
        <x:v>0.2828576259633845</x:v>
      </x:c>
      <x:c r="AQ28" t="n">
        <x:v>0.09607930314452051</x:v>
      </x:c>
      <x:c r="AR28" t="n">
        <x:v>0.5553113245389552</x:v>
      </x:c>
      <x:c r="AS28" t="n">
        <x:v>0.07212426297196406</x:v>
      </x:c>
      <x:c r="AT28" t="n">
        <x:v>0.22792839667920672</x:v>
      </x:c>
      <x:c r="AU28" t="n">
        <x:v>0.31386207679188394</x:v>
      </x:c>
    </x:row>
    <x:row r="29">
      <x:c r="A29" t="str">
        <x:v>LPAR1</x:v>
      </x:c>
      <x:c r="B29" t="str">
        <x:v>A (Rhodopsin)</x:v>
      </x:c>
      <x:c r="C29" t="str">
        <x:v>Q92633(3)</x:v>
      </x:c>
      <x:c r="D29" t="str">
        <x:v>Human</x:v>
      </x:c>
      <x:c r="E29" t="n">
        <x:v>0.6767666743931202</x:v>
      </x:c>
      <x:c r="F29" t="n">
        <x:v>0.6788770090268104</x:v>
      </x:c>
      <x:c r="G29" t="n">
        <x:v>0.7576174935568307</x:v>
      </x:c>
      <x:c r="H29" t="n">
        <x:v>0.7872217976236169</x:v>
      </x:c>
      <x:c r="I29" t="n">
        <x:v>0.566195669453253</x:v>
      </x:c>
      <x:c r="J29" t="n">
        <x:v>0.5741116118715849</x:v>
      </x:c>
      <x:c r="K29" t="n">
        <x:v>0.5786785941359675</x:v>
      </x:c>
      <x:c r="L29" t="n">
        <x:v>0.571172318612769</x:v>
      </x:c>
      <x:c r="M29" t="n">
        <x:v>0.7113334045245827</x:v>
      </x:c>
      <x:c r="N29" t="n">
        <x:v>0.7073531234213934</x:v>
      </x:c>
      <x:c r="O29" t="n">
        <x:v>0.5881460912918585</x:v>
      </x:c>
      <x:c r="P29" t="n">
        <x:v>0.5239354842307128</x:v>
      </x:c>
      <x:c r="Q29" t="n">
        <x:v>0.6736989965602355</x:v>
      </x:c>
      <x:c r="R29" t="n">
        <x:v>0.7274909837232464</x:v>
      </x:c>
      <x:c r="S29" t="n">
        <x:v>0.7329822189523002</x:v>
      </x:c>
      <x:c r="T29" t="n">
        <x:v>0.04876398671897719</x:v>
      </x:c>
      <x:c r="U29" t="n">
        <x:v>0.5360488845490171</x:v>
      </x:c>
      <x:c r="V29" t="n">
        <x:v>0.7148036619857803</x:v>
      </x:c>
      <x:c r="W29" t="n">
        <x:v>0.7118485479350096</x:v>
      </x:c>
      <x:c r="X29" t="n">
        <x:v>0.685081050334721</x:v>
      </x:c>
      <x:c r="Y29" t="n">
        <x:v>0.7368524732274738</x:v>
      </x:c>
      <x:c r="Z29" t="n">
        <x:v>0.6400484191206972</x:v>
      </x:c>
      <x:c r="AA29" t="n">
        <x:v>0.4001227215435328</x:v>
      </x:c>
      <x:c r="AB29" t="n">
        <x:v>0.4902888695908916</x:v>
      </x:c>
      <x:c r="AC29" t="n">
        <x:v>1</x:v>
      </x:c>
      <x:c r="AD29" t="n">
        <x:v>0.5901762054949324</x:v>
      </x:c>
      <x:c r="AE29" t="n">
        <x:v>0.6036084942940814</x:v>
      </x:c>
      <x:c r="AF29" t="n">
        <x:v>0.6154747753327792</x:v>
      </x:c>
      <x:c r="AG29" t="n">
        <x:v>0.6768775789777253</x:v>
      </x:c>
      <x:c r="AH29" t="n">
        <x:v>0.6685967795188817</x:v>
      </x:c>
      <x:c r="AI29" t="n">
        <x:v>0.7628972168372691</x:v>
      </x:c>
      <x:c r="AJ29" t="n">
        <x:v>0.6869289237402533</x:v>
      </x:c>
      <x:c r="AK29" t="n">
        <x:v>0.6922685010379569</x:v>
      </x:c>
      <x:c r="AL29" t="n">
        <x:v>0.5301325522296255</x:v>
      </x:c>
      <x:c r="AM29" t="n">
        <x:v>0.4845578291628201</x:v>
      </x:c>
      <x:c r="AN29" t="n">
        <x:v>0.6955124810154105</x:v>
      </x:c>
      <x:c r="AO29" t="n">
        <x:v>0.718210046118965</x:v>
      </x:c>
      <x:c r="AP29" t="n">
        <x:v>0.38848708816478483</x:v>
      </x:c>
      <x:c r="AQ29" t="n">
        <x:v>0.3482320674586308</x:v>
      </x:c>
      <x:c r="AR29" t="n">
        <x:v>0.8124607792737047</x:v>
      </x:c>
      <x:c r="AS29" t="n">
        <x:v>0.14102037128348754</x:v>
      </x:c>
      <x:c r="AT29" t="n">
        <x:v>0.3700694382808536</x:v>
      </x:c>
      <x:c r="AU29" t="n">
        <x:v>0.4808358350072569</x:v>
      </x:c>
    </x:row>
    <x:row r="30">
      <x:c r="A30" t="str">
        <x:v>LTB4R(C)</x:v>
      </x:c>
      <x:c r="B30" t="str">
        <x:v>A (Rhodopsin)</x:v>
      </x:c>
      <x:c r="C30" t="str">
        <x:v>Q9WTK1(1)</x:v>
      </x:c>
      <x:c r="D30" t="str">
        <x:v>Guinea pig</x:v>
      </x:c>
      <x:c r="E30" t="n">
        <x:v>0.5745960264091212</x:v>
      </x:c>
      <x:c r="F30" t="n">
        <x:v>0.5755156772007728</x:v>
      </x:c>
      <x:c r="G30" t="n">
        <x:v>0.5681858182310389</x:v>
      </x:c>
      <x:c r="H30" t="n">
        <x:v>0.5331888615276582</x:v>
      </x:c>
      <x:c r="I30" t="n">
        <x:v>0.4804379745079794</x:v>
      </x:c>
      <x:c r="J30" t="n">
        <x:v>0.48873297885201916</x:v>
      </x:c>
      <x:c r="K30" t="n">
        <x:v>0.4916506131027849</x:v>
      </x:c>
      <x:c r="L30" t="n">
        <x:v>0.48989287738913</x:v>
      </x:c>
      <x:c r="M30" t="n">
        <x:v>0.5340120913617542</x:v>
      </x:c>
      <x:c r="N30" t="n">
        <x:v>0.48460916416053323</x:v>
      </x:c>
      <x:c r="O30" t="n">
        <x:v>0.7767120857164347</x:v>
      </x:c>
      <x:c r="P30" t="n">
        <x:v>0.6798911692342944</x:v>
      </x:c>
      <x:c r="Q30" t="n">
        <x:v>0.6724891665446013</x:v>
      </x:c>
      <x:c r="R30" t="n">
        <x:v>0.6436231251642192</x:v>
      </x:c>
      <x:c r="S30" t="n">
        <x:v>0.48174218349508635</x:v>
      </x:c>
      <x:c r="T30" t="n">
        <x:v>0.09752183578270668</x:v>
      </x:c>
      <x:c r="U30" t="n">
        <x:v>0.7059621714869668</x:v>
      </x:c>
      <x:c r="V30" t="n">
        <x:v>0.6260730345776526</x:v>
      </x:c>
      <x:c r="W30" t="n">
        <x:v>0.46666035250028437</x:v>
      </x:c>
      <x:c r="X30" t="n">
        <x:v>0.558757249764989</x:v>
      </x:c>
      <x:c r="Y30" t="n">
        <x:v>0.5749536773118201</x:v>
      </x:c>
      <x:c r="Z30" t="n">
        <x:v>0.4284288232978949</x:v>
      </x:c>
      <x:c r="AA30" t="n">
        <x:v>0.537345018245386</x:v>
      </x:c>
      <x:c r="AB30" t="n">
        <x:v>0.36027497712137024</x:v>
      </x:c>
      <x:c r="AC30" t="n">
        <x:v>0.5901762054949324</x:v>
      </x:c>
      <x:c r="AD30" t="n">
        <x:v>1</x:v>
      </x:c>
      <x:c r="AE30" t="n">
        <x:v>0.3581138181190382</x:v>
      </x:c>
      <x:c r="AF30" t="n">
        <x:v>0.2883950919937892</x:v>
      </x:c>
      <x:c r="AG30" t="n">
        <x:v>0.5067767920622721</x:v>
      </x:c>
      <x:c r="AH30" t="n">
        <x:v>0.5030194967140045</x:v>
      </x:c>
      <x:c r="AI30" t="n">
        <x:v>0.7101639498009227</x:v>
      </x:c>
      <x:c r="AJ30" t="n">
        <x:v>0.4637133405428724</x:v>
      </x:c>
      <x:c r="AK30" t="n">
        <x:v>0.6683733492973769</x:v>
      </x:c>
      <x:c r="AL30" t="n">
        <x:v>0.45517178549519444</x:v>
      </x:c>
      <x:c r="AM30" t="n">
        <x:v>0.4280537299895124</x:v>
      </x:c>
      <x:c r="AN30" t="n">
        <x:v>0.6034269799219418</x:v>
      </x:c>
      <x:c r="AO30" t="n">
        <x:v>0.5756383773501137</x:v>
      </x:c>
      <x:c r="AP30" t="n">
        <x:v>0.4920491779256828</x:v>
      </x:c>
      <x:c r="AQ30" t="n">
        <x:v>0.5110836467543911</x:v>
      </x:c>
      <x:c r="AR30" t="n">
        <x:v>0.6508086883158888</x:v>
      </x:c>
      <x:c r="AS30" t="n">
        <x:v>0.022199537098458566</x:v>
      </x:c>
      <x:c r="AT30" t="n">
        <x:v>0.16369151464769705</x:v>
      </x:c>
      <x:c r="AU30" t="n">
        <x:v>0.6658062004913106</x:v>
      </x:c>
    </x:row>
    <x:row r="31">
      <x:c r="A31" t="str">
        <x:v>NK1R</x:v>
      </x:c>
      <x:c r="B31" t="str">
        <x:v>A (Rhodopsin)</x:v>
      </x:c>
      <x:c r="C31" t="str">
        <x:v>P25103(6)</x:v>
      </x:c>
      <x:c r="D31" t="str">
        <x:v>Human</x:v>
      </x:c>
      <x:c r="E31" t="n">
        <x:v>0.7308021334650158</x:v>
      </x:c>
      <x:c r="F31" t="n">
        <x:v>0.7180796737936211</x:v>
      </x:c>
      <x:c r="G31" t="n">
        <x:v>0.637601823342031</x:v>
      </x:c>
      <x:c r="H31" t="n">
        <x:v>0.6571884143554517</x:v>
      </x:c>
      <x:c r="I31" t="n">
        <x:v>0.6665189841730692</x:v>
      </x:c>
      <x:c r="J31" t="n">
        <x:v>0.6780785226027497</x:v>
      </x:c>
      <x:c r="K31" t="n">
        <x:v>0.6716786402721594</x:v>
      </x:c>
      <x:c r="L31" t="n">
        <x:v>0.6734958526958594</x:v>
      </x:c>
      <x:c r="M31" t="n">
        <x:v>0.8342403423113697</x:v>
      </x:c>
      <x:c r="N31" t="n">
        <x:v>0.8291103829001621</x:v>
      </x:c>
      <x:c r="O31" t="n">
        <x:v>0.3964846881338676</x:v>
      </x:c>
      <x:c r="P31" t="n">
        <x:v>0.232557993514796</x:v>
      </x:c>
      <x:c r="Q31" t="n">
        <x:v>0.679989615597017</x:v>
      </x:c>
      <x:c r="R31" t="n">
        <x:v>0.4441179101841275</x:v>
      </x:c>
      <x:c r="S31" t="n">
        <x:v>0.6229958184323996</x:v>
      </x:c>
      <x:c r="T31" t="n">
        <x:v>0.039379400806199394</x:v>
      </x:c>
      <x:c r="U31" t="n">
        <x:v>0.27491122758696085</x:v>
      </x:c>
      <x:c r="V31" t="n">
        <x:v>0.7020554988168631</x:v>
      </x:c>
      <x:c r="W31" t="n">
        <x:v>0.9173639096583103</x:v>
      </x:c>
      <x:c r="X31" t="n">
        <x:v>0.836053817329539</x:v>
      </x:c>
      <x:c r="Y31" t="n">
        <x:v>0.8100771082128798</x:v>
      </x:c>
      <x:c r="Z31" t="n">
        <x:v>0.6261596674578841</x:v>
      </x:c>
      <x:c r="AA31" t="n">
        <x:v>0.40335223507861095</x:v>
      </x:c>
      <x:c r="AB31" t="n">
        <x:v>0.6795677939385081</x:v>
      </x:c>
      <x:c r="AC31" t="n">
        <x:v>0.6036084942940814</x:v>
      </x:c>
      <x:c r="AD31" t="n">
        <x:v>0.3581138181190382</x:v>
      </x:c>
      <x:c r="AE31" t="n">
        <x:v>1</x:v>
      </x:c>
      <x:c r="AF31" t="n">
        <x:v>0.8094195689058447</x:v>
      </x:c>
      <x:c r="AG31" t="n">
        <x:v>0.8228199339021672</x:v>
      </x:c>
      <x:c r="AH31" t="n">
        <x:v>0.8245487142745145</x:v>
      </x:c>
      <x:c r="AI31" t="n">
        <x:v>0.7134546574736497</x:v>
      </x:c>
      <x:c r="AJ31" t="n">
        <x:v>0.829433121252614</x:v>
      </x:c>
      <x:c r="AK31" t="n">
        <x:v>0.7040567649038192</x:v>
      </x:c>
      <x:c r="AL31" t="n">
        <x:v>0.6554073900447412</x:v>
      </x:c>
      <x:c r="AM31" t="n">
        <x:v>0.6055245670498814</x:v>
      </x:c>
      <x:c r="AN31" t="n">
        <x:v>0.7895382140309984</x:v>
      </x:c>
      <x:c r="AO31" t="n">
        <x:v>0.8087247031648546</x:v>
      </x:c>
      <x:c r="AP31" t="n">
        <x:v>0.337720425769364</x:v>
      </x:c>
      <x:c r="AQ31" t="n">
        <x:v>0.1221625653830446</x:v>
      </x:c>
      <x:c r="AR31" t="n">
        <x:v>0.6364042153402729</x:v>
      </x:c>
      <x:c r="AS31" t="n">
        <x:v>0.2417159715406314</x:v>
      </x:c>
      <x:c r="AT31" t="n">
        <x:v>0.3601370416988676</x:v>
      </x:c>
      <x:c r="AU31" t="n">
        <x:v>0.3108037102195309</x:v>
      </x:c>
    </x:row>
    <x:row r="32">
      <x:c r="A32" t="str">
        <x:v>NPY1R</x:v>
      </x:c>
      <x:c r="B32" t="str">
        <x:v>A (Rhodopsin)</x:v>
      </x:c>
      <x:c r="C32" t="str">
        <x:v>P25929(2)</x:v>
      </x:c>
      <x:c r="D32" t="str">
        <x:v>Human</x:v>
      </x:c>
      <x:c r="E32" t="n">
        <x:v>0.6444367470827039</x:v>
      </x:c>
      <x:c r="F32" t="n">
        <x:v>0.6440720307781124</x:v>
      </x:c>
      <x:c r="G32" t="n">
        <x:v>0.6320764843286942</x:v>
      </x:c>
      <x:c r="H32" t="n">
        <x:v>0.6670960493423748</x:v>
      </x:c>
      <x:c r="I32" t="n">
        <x:v>0.564931301075228</x:v>
      </x:c>
      <x:c r="J32" t="n">
        <x:v>0.5773461508927364</x:v>
      </x:c>
      <x:c r="K32" t="n">
        <x:v>0.5745474607975392</x:v>
      </x:c>
      <x:c r="L32" t="n">
        <x:v>0.571668172389044</x:v>
      </x:c>
      <x:c r="M32" t="n">
        <x:v>0.6796490744873243</x:v>
      </x:c>
      <x:c r="N32" t="n">
        <x:v>0.7089934231656321</x:v>
      </x:c>
      <x:c r="O32" t="n">
        <x:v>0.31728729417482926</x:v>
      </x:c>
      <x:c r="P32" t="n">
        <x:v>0.1775207078729013</x:v>
      </x:c>
      <x:c r="Q32" t="n">
        <x:v>0.5454353078700338</x:v>
      </x:c>
      <x:c r="R32" t="n">
        <x:v>0.37409049099765856</x:v>
      </x:c>
      <x:c r="S32" t="n">
        <x:v>0.5358450839145088</x:v>
      </x:c>
      <x:c r="T32" t="n">
        <x:v>0.06282692021506597</x:v>
      </x:c>
      <x:c r="U32" t="n">
        <x:v>0.21093496003967582</x:v>
      </x:c>
      <x:c r="V32" t="n">
        <x:v>0.6566178512340435</x:v>
      </x:c>
      <x:c r="W32" t="n">
        <x:v>0.7640448982091606</x:v>
      </x:c>
      <x:c r="X32" t="n">
        <x:v>0.6279971437914891</x:v>
      </x:c>
      <x:c r="Y32" t="n">
        <x:v>0.65670676522714</x:v>
      </x:c>
      <x:c r="Z32" t="n">
        <x:v>0.5633061072415674</x:v>
      </x:c>
      <x:c r="AA32" t="n">
        <x:v>0.36665515286899764</x:v>
      </x:c>
      <x:c r="AB32" t="n">
        <x:v>0.6013818745053364</x:v>
      </x:c>
      <x:c r="AC32" t="n">
        <x:v>0.6154747753327792</x:v>
      </x:c>
      <x:c r="AD32" t="n">
        <x:v>0.2883950919937892</x:v>
      </x:c>
      <x:c r="AE32" t="n">
        <x:v>0.8094195689058447</x:v>
      </x:c>
      <x:c r="AF32" t="n">
        <x:v>1.0000000000000002</x:v>
      </x:c>
      <x:c r="AG32" t="n">
        <x:v>0.7300412315819879</x:v>
      </x:c>
      <x:c r="AH32" t="n">
        <x:v>0.7421658200595256</x:v>
      </x:c>
      <x:c r="AI32" t="n">
        <x:v>0.5715096328695212</x:v>
      </x:c>
      <x:c r="AJ32" t="n">
        <x:v>0.750807561436053</x:v>
      </x:c>
      <x:c r="AK32" t="n">
        <x:v>0.5725387281078758</x:v>
      </x:c>
      <x:c r="AL32" t="n">
        <x:v>0.5921051844164885</x:v>
      </x:c>
      <x:c r="AM32" t="n">
        <x:v>0.5661421243196578</x:v>
      </x:c>
      <x:c r="AN32" t="n">
        <x:v>0.6380293820165215</x:v>
      </x:c>
      <x:c r="AO32" t="n">
        <x:v>0.6712930115961224</x:v>
      </x:c>
      <x:c r="AP32" t="n">
        <x:v>0.23986759697969595</x:v>
      </x:c>
      <x:c r="AQ32" t="n">
        <x:v>0.07355788065912905</x:v>
      </x:c>
      <x:c r="AR32" t="n">
        <x:v>0.47558650054609786</x:v>
      </x:c>
      <x:c r="AS32" t="n">
        <x:v>0.2529918511421818</x:v>
      </x:c>
      <x:c r="AT32" t="n">
        <x:v>0.37567281117602014</x:v>
      </x:c>
      <x:c r="AU32" t="n">
        <x:v>0.19886997989380895</x:v>
      </x:c>
    </x:row>
    <x:row r="33">
      <x:c r="A33" t="str">
        <x:v>OPRD(M)</x:v>
      </x:c>
      <x:c r="B33" t="str">
        <x:v>A (Rhodopsin)</x:v>
      </x:c>
      <x:c r="C33" t="str">
        <x:v>P32300(1)</x:v>
      </x:c>
      <x:c r="D33" t="str">
        <x:v>Mouse</x:v>
      </x:c>
      <x:c r="E33" t="n">
        <x:v>0.7855473483663925</x:v>
      </x:c>
      <x:c r="F33" t="n">
        <x:v>0.7815680975321634</x:v>
      </x:c>
      <x:c r="G33" t="n">
        <x:v>0.7488391688746211</x:v>
      </x:c>
      <x:c r="H33" t="n">
        <x:v>0.7231793132293894</x:v>
      </x:c>
      <x:c r="I33" t="n">
        <x:v>0.7989948302115113</x:v>
      </x:c>
      <x:c r="J33" t="n">
        <x:v>0.8046066604871451</x:v>
      </x:c>
      <x:c r="K33" t="n">
        <x:v>0.8114547392920163</x:v>
      </x:c>
      <x:c r="L33" t="n">
        <x:v>0.8062026241106648</x:v>
      </x:c>
      <x:c r="M33" t="n">
        <x:v>0.8353913731945297</x:v>
      </x:c>
      <x:c r="N33" t="n">
        <x:v>0.8204201267115806</x:v>
      </x:c>
      <x:c r="O33" t="n">
        <x:v>0.47120452223447484</x:v>
      </x:c>
      <x:c r="P33" t="n">
        <x:v>0.3319928438077845</x:v>
      </x:c>
      <x:c r="Q33" t="n">
        <x:v>0.7620361123622508</x:v>
      </x:c>
      <x:c r="R33" t="n">
        <x:v>0.5155148601924453</x:v>
      </x:c>
      <x:c r="S33" t="n">
        <x:v>0.5840996428540648</x:v>
      </x:c>
      <x:c r="T33" t="n">
        <x:v>0.04687264881567976</x:v>
      </x:c>
      <x:c r="U33" t="n">
        <x:v>0.31117806447664753</x:v>
      </x:c>
      <x:c r="V33" t="n">
        <x:v>0.7731903591946677</x:v>
      </x:c>
      <x:c r="W33" t="n">
        <x:v>0.8525279798534721</x:v>
      </x:c>
      <x:c r="X33" t="n">
        <x:v>0.7638905621722286</x:v>
      </x:c>
      <x:c r="Y33" t="n">
        <x:v>0.770709545401126</x:v>
      </x:c>
      <x:c r="Z33" t="n">
        <x:v>0.5758647216805352</x:v>
      </x:c>
      <x:c r="AA33" t="n">
        <x:v>0.48161204463962104</x:v>
      </x:c>
      <x:c r="AB33" t="n">
        <x:v>0.7480899440409914</x:v>
      </x:c>
      <x:c r="AC33" t="n">
        <x:v>0.6768775789777253</x:v>
      </x:c>
      <x:c r="AD33" t="n">
        <x:v>0.5067767920622721</x:v>
      </x:c>
      <x:c r="AE33" t="n">
        <x:v>0.8228199339021672</x:v>
      </x:c>
      <x:c r="AF33" t="n">
        <x:v>0.7300412315819879</x:v>
      </x:c>
      <x:c r="AG33" t="n">
        <x:v>0.9999999999999999</x:v>
      </x:c>
      <x:c r="AH33" t="n">
        <x:v>0.9963829027771427</x:v>
      </x:c>
      <x:c r="AI33" t="n">
        <x:v>0.8060847011040094</x:v>
      </x:c>
      <x:c r="AJ33" t="n">
        <x:v>0.9653674859128467</x:v>
      </x:c>
      <x:c r="AK33" t="n">
        <x:v>0.8067530956248141</x:v>
      </x:c>
      <x:c r="AL33" t="n">
        <x:v>0.6696997385013552</x:v>
      </x:c>
      <x:c r="AM33" t="n">
        <x:v>0.5687780555125405</x:v>
      </x:c>
      <x:c r="AN33" t="n">
        <x:v>0.7669281812838052</x:v>
      </x:c>
      <x:c r="AO33" t="n">
        <x:v>0.7919404938661421</x:v>
      </x:c>
      <x:c r="AP33" t="n">
        <x:v>0.339871006988981</x:v>
      </x:c>
      <x:c r="AQ33" t="n">
        <x:v>0.2235789097429799</x:v>
      </x:c>
      <x:c r="AR33" t="n">
        <x:v>0.6644264624495363</x:v>
      </x:c>
      <x:c r="AS33" t="n">
        <x:v>0.1912747338757259</x:v>
      </x:c>
      <x:c r="AT33" t="n">
        <x:v>0.3598011265355596</x:v>
      </x:c>
      <x:c r="AU33" t="n">
        <x:v>0.4238441473726672</x:v>
      </x:c>
    </x:row>
    <x:row r="34">
      <x:c r="A34" t="str">
        <x:v>OPRD</x:v>
      </x:c>
      <x:c r="B34" t="str">
        <x:v>A (Rhodopsin)</x:v>
      </x:c>
      <x:c r="C34" t="str">
        <x:v>P41143(1)</x:v>
      </x:c>
      <x:c r="D34" t="str">
        <x:v>Human</x:v>
      </x:c>
      <x:c r="E34" t="n">
        <x:v>0.8002797721863008</x:v>
      </x:c>
      <x:c r="F34" t="n">
        <x:v>0.7926344276565813</x:v>
      </x:c>
      <x:c r="G34" t="n">
        <x:v>0.7418437501991738</x:v>
      </x:c>
      <x:c r="H34" t="n">
        <x:v>0.7184612779507701</x:v>
      </x:c>
      <x:c r="I34" t="n">
        <x:v>0.8146891995611076</x:v>
      </x:c>
      <x:c r="J34" t="n">
        <x:v>0.8216910340734589</x:v>
      </x:c>
      <x:c r="K34" t="n">
        <x:v>0.8275424108655458</x:v>
      </x:c>
      <x:c r="L34" t="n">
        <x:v>0.822013292983505</x:v>
      </x:c>
      <x:c r="M34" t="n">
        <x:v>0.8385053272207278</x:v>
      </x:c>
      <x:c r="N34" t="n">
        <x:v>0.826105685214963</x:v>
      </x:c>
      <x:c r="O34" t="n">
        <x:v>0.46151768613946653</x:v>
      </x:c>
      <x:c r="P34" t="n">
        <x:v>0.3176706117954001</x:v>
      </x:c>
      <x:c r="Q34" t="n">
        <x:v>0.7548925663858246</x:v>
      </x:c>
      <x:c r="R34" t="n">
        <x:v>0.5162364618571892</x:v>
      </x:c>
      <x:c r="S34" t="n">
        <x:v>0.5839724735759757</x:v>
      </x:c>
      <x:c r="T34" t="n">
        <x:v>0.050841005149657725</x:v>
      </x:c>
      <x:c r="U34" t="n">
        <x:v>0.2874331437427887</x:v>
      </x:c>
      <x:c r="V34" t="n">
        <x:v>0.7842869966031705</x:v>
      </x:c>
      <x:c r="W34" t="n">
        <x:v>0.8496874389787703</x:v>
      </x:c>
      <x:c r="X34" t="n">
        <x:v>0.7571939150702018</x:v>
      </x:c>
      <x:c r="Y34" t="n">
        <x:v>0.7722370849933891</x:v>
      </x:c>
      <x:c r="Z34" t="n">
        <x:v>0.5813190927813333</x:v>
      </x:c>
      <x:c r="AA34" t="n">
        <x:v>0.503054708827989</x:v>
      </x:c>
      <x:c r="AB34" t="n">
        <x:v>0.7666268211879758</x:v>
      </x:c>
      <x:c r="AC34" t="n">
        <x:v>0.6685967795188817</x:v>
      </x:c>
      <x:c r="AD34" t="n">
        <x:v>0.5030194967140045</x:v>
      </x:c>
      <x:c r="AE34" t="n">
        <x:v>0.8245487142745145</x:v>
      </x:c>
      <x:c r="AF34" t="n">
        <x:v>0.7421658200595256</x:v>
      </x:c>
      <x:c r="AG34" t="n">
        <x:v>0.9963829027771427</x:v>
      </x:c>
      <x:c r="AH34" t="n">
        <x:v>1</x:v>
      </x:c>
      <x:c r="AI34" t="n">
        <x:v>0.8006867475653756</x:v>
      </x:c>
      <x:c r="AJ34" t="n">
        <x:v>0.967441833871409</x:v>
      </x:c>
      <x:c r="AK34" t="n">
        <x:v>0.8132968883135316</x:v>
      </x:c>
      <x:c r="AL34" t="n">
        <x:v>0.6928678447069876</x:v>
      </x:c>
      <x:c r="AM34" t="n">
        <x:v>0.5956171084324666</x:v>
      </x:c>
      <x:c r="AN34" t="n">
        <x:v>0.7652213772364244</x:v>
      </x:c>
      <x:c r="AO34" t="n">
        <x:v>0.7926699410676414</x:v>
      </x:c>
      <x:c r="AP34" t="n">
        <x:v>0.33083436904654806</x:v>
      </x:c>
      <x:c r="AQ34" t="n">
        <x:v>0.2207486301683409</x:v>
      </x:c>
      <x:c r="AR34" t="n">
        <x:v>0.6623556106729088</x:v>
      </x:c>
      <x:c r="AS34" t="n">
        <x:v>0.19665306077460576</x:v>
      </x:c>
      <x:c r="AT34" t="n">
        <x:v>0.36444338733341675</x:v>
      </x:c>
      <x:c r="AU34" t="n">
        <x:v>0.43269739802096985</x:v>
      </x:c>
    </x:row>
    <x:row r="35">
      <x:c r="A35" t="str">
        <x:v>OPRK</x:v>
      </x:c>
      <x:c r="B35" t="str">
        <x:v>A (Rhodopsin)</x:v>
      </x:c>
      <x:c r="C35" t="str">
        <x:v>P41145(1)</x:v>
      </x:c>
      <x:c r="D35" t="str">
        <x:v>Human</x:v>
      </x:c>
      <x:c r="E35" t="n">
        <x:v>0.7796201721865522</x:v>
      </x:c>
      <x:c r="F35" t="n">
        <x:v>0.7601284207688026</x:v>
      </x:c>
      <x:c r="G35" t="n">
        <x:v>0.6425700248479944</x:v>
      </x:c>
      <x:c r="H35" t="n">
        <x:v>0.6606035349388665</x:v>
      </x:c>
      <x:c r="I35" t="n">
        <x:v>0.6845476976767506</x:v>
      </x:c>
      <x:c r="J35" t="n">
        <x:v>0.7056117946549479</x:v>
      </x:c>
      <x:c r="K35" t="n">
        <x:v>0.6985088525268857</x:v>
      </x:c>
      <x:c r="L35" t="n">
        <x:v>0.6959668511134978</x:v>
      </x:c>
      <x:c r="M35" t="n">
        <x:v>0.8185747408307086</x:v>
      </x:c>
      <x:c r="N35" t="n">
        <x:v>0.8053868965393689</x:v>
      </x:c>
      <x:c r="O35" t="n">
        <x:v>0.7211538756832415</x:v>
      </x:c>
      <x:c r="P35" t="n">
        <x:v>0.5412473300050026</x:v>
      </x:c>
      <x:c r="Q35" t="n">
        <x:v>0.8373881418793166</x:v>
      </x:c>
      <x:c r="R35" t="n">
        <x:v>0.6592408849462956</x:v>
      </x:c>
      <x:c r="S35" t="n">
        <x:v>0.6854577179026367</x:v>
      </x:c>
      <x:c r="T35" t="n">
        <x:v>0.04777497077019632</x:v>
      </x:c>
      <x:c r="U35" t="n">
        <x:v>0.6278565444321651</x:v>
      </x:c>
      <x:c r="V35" t="n">
        <x:v>0.7834754519740579</x:v>
      </x:c>
      <x:c r="W35" t="n">
        <x:v>0.8168847926882359</x:v>
      </x:c>
      <x:c r="X35" t="n">
        <x:v>0.8213181244857672</x:v>
      </x:c>
      <x:c r="Y35" t="n">
        <x:v>0.7976405893771598</x:v>
      </x:c>
      <x:c r="Z35" t="n">
        <x:v>0.6162921511294406</x:v>
      </x:c>
      <x:c r="AA35" t="n">
        <x:v>0.5152343219004477</x:v>
      </x:c>
      <x:c r="AB35" t="n">
        <x:v>0.6260207798156832</x:v>
      </x:c>
      <x:c r="AC35" t="n">
        <x:v>0.7628972168372691</x:v>
      </x:c>
      <x:c r="AD35" t="n">
        <x:v>0.7101639498009227</x:v>
      </x:c>
      <x:c r="AE35" t="n">
        <x:v>0.7134546574736497</x:v>
      </x:c>
      <x:c r="AF35" t="n">
        <x:v>0.5715096328695212</x:v>
      </x:c>
      <x:c r="AG35" t="n">
        <x:v>0.8060847011040094</x:v>
      </x:c>
      <x:c r="AH35" t="n">
        <x:v>0.8006867475653756</x:v>
      </x:c>
      <x:c r="AI35" t="n">
        <x:v>1</x:v>
      </x:c>
      <x:c r="AJ35" t="n">
        <x:v>0.80422810973929</x:v>
      </x:c>
      <x:c r="AK35" t="n">
        <x:v>0.8863089699490319</x:v>
      </x:c>
      <x:c r="AL35" t="n">
        <x:v>0.6362913111689593</x:v>
      </x:c>
      <x:c r="AM35" t="n">
        <x:v>0.5903037775606217</x:v>
      </x:c>
      <x:c r="AN35" t="n">
        <x:v>0.8221184930167446</x:v>
      </x:c>
      <x:c r="AO35" t="n">
        <x:v>0.8050113205200419</x:v>
      </x:c>
      <x:c r="AP35" t="n">
        <x:v>0.5849190718496112</x:v>
      </x:c>
      <x:c r="AQ35" t="n">
        <x:v>0.2721153903123521</x:v>
      </x:c>
      <x:c r="AR35" t="n">
        <x:v>0.8071729432859874</x:v>
      </x:c>
      <x:c r="AS35" t="n">
        <x:v>0.09552990548448903</x:v>
      </x:c>
      <x:c r="AT35" t="n">
        <x:v>0.29984528800411425</x:v>
      </x:c>
      <x:c r="AU35" t="n">
        <x:v>0.5340688659871671</x:v>
      </x:c>
    </x:row>
    <x:row r="36">
      <x:c r="A36" t="str">
        <x:v>OPRM(M)</x:v>
      </x:c>
      <x:c r="B36" t="str">
        <x:v>A (Rhodopsin)</x:v>
      </x:c>
      <x:c r="C36" t="str">
        <x:v>P42866(1)</x:v>
      </x:c>
      <x:c r="D36" t="str">
        <x:v>Mouse</x:v>
      </x:c>
      <x:c r="E36" t="n">
        <x:v>0.7685746674825105</x:v>
      </x:c>
      <x:c r="F36" t="n">
        <x:v>0.7752329581930939</x:v>
      </x:c>
      <x:c r="G36" t="n">
        <x:v>0.7378544299691435</x:v>
      </x:c>
      <x:c r="H36" t="n">
        <x:v>0.7598818753635329</x:v>
      </x:c>
      <x:c r="I36" t="n">
        <x:v>0.769113750593642</x:v>
      </x:c>
      <x:c r="J36" t="n">
        <x:v>0.7785939297369215</x:v>
      </x:c>
      <x:c r="K36" t="n">
        <x:v>0.784639128858051</x:v>
      </x:c>
      <x:c r="L36" t="n">
        <x:v>0.7766754128940183</x:v>
      </x:c>
      <x:c r="M36" t="n">
        <x:v>0.8304175843791352</x:v>
      </x:c>
      <x:c r="N36" t="n">
        <x:v>0.8456981404180742</x:v>
      </x:c>
      <x:c r="O36" t="n">
        <x:v>0.43706038780294776</x:v>
      </x:c>
      <x:c r="P36" t="n">
        <x:v>0.288476811836071</x:v>
      </x:c>
      <x:c r="Q36" t="n">
        <x:v>0.7401626015838424</x:v>
      </x:c>
      <x:c r="R36" t="n">
        <x:v>0.5321637146093746</x:v>
      </x:c>
      <x:c r="S36" t="n">
        <x:v>0.6023744499079405</x:v>
      </x:c>
      <x:c r="T36" t="n">
        <x:v>0.04757871082281029</x:v>
      </x:c>
      <x:c r="U36" t="n">
        <x:v>0.2657894353672283</x:v>
      </x:c>
      <x:c r="V36" t="n">
        <x:v>0.7829233512920113</x:v>
      </x:c>
      <x:c r="W36" t="n">
        <x:v>0.8595066085333126</x:v>
      </x:c>
      <x:c r="X36" t="n">
        <x:v>0.729652247907288</x:v>
      </x:c>
      <x:c r="Y36" t="n">
        <x:v>0.7478084680550088</x:v>
      </x:c>
      <x:c r="Z36" t="n">
        <x:v>0.563317570639762</x:v>
      </x:c>
      <x:c r="AA36" t="n">
        <x:v>0.4636198046687299</x:v>
      </x:c>
      <x:c r="AB36" t="n">
        <x:v>0.7338643191169443</x:v>
      </x:c>
      <x:c r="AC36" t="n">
        <x:v>0.6869289237402533</x:v>
      </x:c>
      <x:c r="AD36" t="n">
        <x:v>0.4637133405428724</x:v>
      </x:c>
      <x:c r="AE36" t="n">
        <x:v>0.829433121252614</x:v>
      </x:c>
      <x:c r="AF36" t="n">
        <x:v>0.750807561436053</x:v>
      </x:c>
      <x:c r="AG36" t="n">
        <x:v>0.9653674859128467</x:v>
      </x:c>
      <x:c r="AH36" t="n">
        <x:v>0.967441833871409</x:v>
      </x:c>
      <x:c r="AI36" t="n">
        <x:v>0.80422810973929</x:v>
      </x:c>
      <x:c r="AJ36" t="n">
        <x:v>0.9999999999999999</x:v>
      </x:c>
      <x:c r="AK36" t="n">
        <x:v>0.7677273209339559</x:v>
      </x:c>
      <x:c r="AL36" t="n">
        <x:v>0.6523359908883903</x:v>
      </x:c>
      <x:c r="AM36" t="n">
        <x:v>0.5537864790196687</x:v>
      </x:c>
      <x:c r="AN36" t="n">
        <x:v>0.7288365094771521</x:v>
      </x:c>
      <x:c r="AO36" t="n">
        <x:v>0.7609054010068286</x:v>
      </x:c>
      <x:c r="AP36" t="n">
        <x:v>0.3157243342760332</x:v>
      </x:c>
      <x:c r="AQ36" t="n">
        <x:v>0.1835529536015843</x:v>
      </x:c>
      <x:c r="AR36" t="n">
        <x:v>0.6246765239667823</x:v>
      </x:c>
      <x:c r="AS36" t="n">
        <x:v>0.1949701188245878</x:v>
      </x:c>
      <x:c r="AT36" t="n">
        <x:v>0.37883864072236606</x:v>
      </x:c>
      <x:c r="AU36" t="n">
        <x:v>0.3890225389972036</x:v>
      </x:c>
    </x:row>
    <x:row r="37">
      <x:c r="A37" t="str">
        <x:v>OPRX</x:v>
      </x:c>
      <x:c r="B37" t="str">
        <x:v>A (Rhodopsin)</x:v>
      </x:c>
      <x:c r="C37" t="str">
        <x:v>P41146(3)</x:v>
      </x:c>
      <x:c r="D37" t="str">
        <x:v>Human</x:v>
      </x:c>
      <x:c r="E37" t="n">
        <x:v>0.83634563739641</x:v>
      </x:c>
      <x:c r="F37" t="n">
        <x:v>0.7969011096385543</x:v>
      </x:c>
      <x:c r="G37" t="n">
        <x:v>0.594904522599852</x:v>
      </x:c>
      <x:c r="H37" t="n">
        <x:v>0.601289970250511</x:v>
      </x:c>
      <x:c r="I37" t="n">
        <x:v>0.758937573893108</x:v>
      </x:c>
      <x:c r="J37" t="n">
        <x:v>0.7904406649238017</x:v>
      </x:c>
      <x:c r="K37" t="n">
        <x:v>0.7708158337407547</x:v>
      </x:c>
      <x:c r="L37" t="n">
        <x:v>0.7707348446487717</x:v>
      </x:c>
      <x:c r="M37" t="n">
        <x:v>0.8325252202552765</x:v>
      </x:c>
      <x:c r="N37" t="n">
        <x:v>0.8044223183598864</x:v>
      </x:c>
      <x:c r="O37" t="n">
        <x:v>0.7326843108437787</x:v>
      </x:c>
      <x:c r="P37" t="n">
        <x:v>0.5545114210505744</x:v>
      </x:c>
      <x:c r="Q37" t="n">
        <x:v>0.8189524361326923</x:v>
      </x:c>
      <x:c r="R37" t="n">
        <x:v>0.512976515952879</x:v>
      </x:c>
      <x:c r="S37" t="n">
        <x:v>0.6574300702367627</x:v>
      </x:c>
      <x:c r="T37" t="n">
        <x:v>0.05647759962420218</x:v>
      </x:c>
      <x:c r="U37" t="n">
        <x:v>0.6126068578630621</x:v>
      </x:c>
      <x:c r="V37" t="n">
        <x:v>0.802550773095994</x:v>
      </x:c>
      <x:c r="W37" t="n">
        <x:v>0.7988308976715761</x:v>
      </x:c>
      <x:c r="X37" t="n">
        <x:v>0.8289070370174091</x:v>
      </x:c>
      <x:c r="Y37" t="n">
        <x:v>0.8055059417490277</x:v>
      </x:c>
      <x:c r="Z37" t="n">
        <x:v>0.5936211339985243</x:v>
      </x:c>
      <x:c r="AA37" t="n">
        <x:v>0.4817111465862488</x:v>
      </x:c>
      <x:c r="AB37" t="n">
        <x:v>0.760037037103947</x:v>
      </x:c>
      <x:c r="AC37" t="n">
        <x:v>0.6922685010379569</x:v>
      </x:c>
      <x:c r="AD37" t="n">
        <x:v>0.6683733492973769</x:v>
      </x:c>
      <x:c r="AE37" t="n">
        <x:v>0.7040567649038192</x:v>
      </x:c>
      <x:c r="AF37" t="n">
        <x:v>0.5725387281078758</x:v>
      </x:c>
      <x:c r="AG37" t="n">
        <x:v>0.8067530956248141</x:v>
      </x:c>
      <x:c r="AH37" t="n">
        <x:v>0.8132968883135316</x:v>
      </x:c>
      <x:c r="AI37" t="n">
        <x:v>0.8863089699490319</x:v>
      </x:c>
      <x:c r="AJ37" t="n">
        <x:v>0.7677273209339559</x:v>
      </x:c>
      <x:c r="AK37" t="n">
        <x:v>1</x:v>
      </x:c>
      <x:c r="AL37" t="n">
        <x:v>0.7201340314335338</x:v>
      </x:c>
      <x:c r="AM37" t="n">
        <x:v>0.6420917276868423</x:v>
      </x:c>
      <x:c r="AN37" t="n">
        <x:v>0.798130364306007</x:v>
      </x:c>
      <x:c r="AO37" t="n">
        <x:v>0.8062778463321888</x:v>
      </x:c>
      <x:c r="AP37" t="n">
        <x:v>0.6602583822798814</x:v>
      </x:c>
      <x:c r="AQ37" t="n">
        <x:v>0.24096893214350878</x:v>
      </x:c>
      <x:c r="AR37" t="n">
        <x:v>0.8153952491704265</x:v>
      </x:c>
      <x:c r="AS37" t="n">
        <x:v>0.050829348491326254</x:v>
      </x:c>
      <x:c r="AT37" t="n">
        <x:v>0.18988575669577445</x:v>
      </x:c>
      <x:c r="AU37" t="n">
        <x:v>0.4520122990337476</x:v>
      </x:c>
    </x:row>
    <x:row r="38">
      <x:c r="A38" t="str">
        <x:v>OPSD(B)</x:v>
      </x:c>
      <x:c r="B38" t="str">
        <x:v>A (Rhodopsin)</x:v>
      </x:c>
      <x:c r="C38" t="str">
        <x:v>P02699(14)</x:v>
      </x:c>
      <x:c r="D38" t="str">
        <x:v>Bovine</x:v>
      </x:c>
      <x:c r="E38" t="n">
        <x:v>0.9093981579093096</x:v>
      </x:c>
      <x:c r="F38" t="n">
        <x:v>0.8645935102895937</x:v>
      </x:c>
      <x:c r="G38" t="n">
        <x:v>0.5189713049534546</x:v>
      </x:c>
      <x:c r="H38" t="n">
        <x:v>0.5561077822142364</x:v>
      </x:c>
      <x:c r="I38" t="n">
        <x:v>0.8683676198188812</x:v>
      </x:c>
      <x:c r="J38" t="n">
        <x:v>0.8858049635538682</x:v>
      </x:c>
      <x:c r="K38" t="n">
        <x:v>0.8827796434866129</x:v>
      </x:c>
      <x:c r="L38" t="n">
        <x:v>0.877218207173538</x:v>
      </x:c>
      <x:c r="M38" t="n">
        <x:v>0.7808269344385158</x:v>
      </x:c>
      <x:c r="N38" t="n">
        <x:v>0.7764925345950965</x:v>
      </x:c>
      <x:c r="O38" t="n">
        <x:v>0.3740547037352716</x:v>
      </x:c>
      <x:c r="P38" t="n">
        <x:v>0.20268887300920868</x:v>
      </x:c>
      <x:c r="Q38" t="n">
        <x:v>0.5312287261750807</x:v>
      </x:c>
      <x:c r="R38" t="n">
        <x:v>0.47957921359145694</x:v>
      </x:c>
      <x:c r="S38" t="n">
        <x:v>0.5217724153599118</x:v>
      </x:c>
      <x:c r="T38" t="n">
        <x:v>0.16923792276034888</x:v>
      </x:c>
      <x:c r="U38" t="n">
        <x:v>0.21090289113691996</x:v>
      </x:c>
      <x:c r="V38" t="n">
        <x:v>0.8622736416432069</x:v>
      </x:c>
      <x:c r="W38" t="n">
        <x:v>0.7276116533417138</x:v>
      </x:c>
      <x:c r="X38" t="n">
        <x:v>0.6432145051221275</x:v>
      </x:c>
      <x:c r="Y38" t="n">
        <x:v>0.6710921085229778</x:v>
      </x:c>
      <x:c r="Z38" t="n">
        <x:v>0.7074627172860862</x:v>
      </x:c>
      <x:c r="AA38" t="n">
        <x:v>0.6400910161662173</x:v>
      </x:c>
      <x:c r="AB38" t="n">
        <x:v>0.860098218088124</x:v>
      </x:c>
      <x:c r="AC38" t="n">
        <x:v>0.5301325522296255</x:v>
      </x:c>
      <x:c r="AD38" t="n">
        <x:v>0.45517178549519444</x:v>
      </x:c>
      <x:c r="AE38" t="n">
        <x:v>0.6554073900447412</x:v>
      </x:c>
      <x:c r="AF38" t="n">
        <x:v>0.5921051844164885</x:v>
      </x:c>
      <x:c r="AG38" t="n">
        <x:v>0.6696997385013552</x:v>
      </x:c>
      <x:c r="AH38" t="n">
        <x:v>0.6928678447069876</x:v>
      </x:c>
      <x:c r="AI38" t="n">
        <x:v>0.6362913111689593</x:v>
      </x:c>
      <x:c r="AJ38" t="n">
        <x:v>0.6523359908883903</x:v>
      </x:c>
      <x:c r="AK38" t="n">
        <x:v>0.7201340314335338</x:v>
      </x:c>
      <x:c r="AL38" t="n">
        <x:v>0.9999999999999999</x:v>
      </x:c>
      <x:c r="AM38" t="n">
        <x:v>0.950961011205357</x:v>
      </x:c>
      <x:c r="AN38" t="n">
        <x:v>0.6206137425458018</x:v>
      </x:c>
      <x:c r="AO38" t="n">
        <x:v>0.6525592455049842</x:v>
      </x:c>
      <x:c r="AP38" t="n">
        <x:v>0.2534376671533294</x:v>
      </x:c>
      <x:c r="AQ38" t="n">
        <x:v>0.17690893625263482</x:v>
      </x:c>
      <x:c r="AR38" t="n">
        <x:v>0.6009951174714759</x:v>
      </x:c>
      <x:c r="AS38" t="n">
        <x:v>0.029353319633141695</x:v>
      </x:c>
      <x:c r="AT38" t="n">
        <x:v>0.1956433675539675</x:v>
      </x:c>
      <x:c r="AU38" t="n">
        <x:v>0.38166855369553665</x:v>
      </x:c>
    </x:row>
    <x:row r="39">
      <x:c r="A39" t="str">
        <x:v>OPSD(T)</x:v>
      </x:c>
      <x:c r="B39" t="str">
        <x:v>A (Rhodopsin)</x:v>
      </x:c>
      <x:c r="C39" t="str">
        <x:v>P31356(5)</x:v>
      </x:c>
      <x:c r="D39" t="str">
        <x:v>Japanese flying squid</x:v>
      </x:c>
      <x:c r="E39" t="n">
        <x:v>0.8501308309401568</x:v>
      </x:c>
      <x:c r="F39" t="n">
        <x:v>0.8017889966587147</x:v>
      </x:c>
      <x:c r="G39" t="n">
        <x:v>0.43702446964126396</x:v>
      </x:c>
      <x:c r="H39" t="n">
        <x:v>0.4764234504893915</x:v>
      </x:c>
      <x:c r="I39" t="n">
        <x:v>0.8090910347380983</x:v>
      </x:c>
      <x:c r="J39" t="n">
        <x:v>0.8198960110712225</x:v>
      </x:c>
      <x:c r="K39" t="n">
        <x:v>0.8198147435156417</x:v>
      </x:c>
      <x:c r="L39" t="n">
        <x:v>0.8139421894116573</x:v>
      </x:c>
      <x:c r="M39" t="n">
        <x:v>0.7185358204982563</x:v>
      </x:c>
      <x:c r="N39" t="n">
        <x:v>0.724884925437539</x:v>
      </x:c>
      <x:c r="O39" t="n">
        <x:v>0.359769173984926</x:v>
      </x:c>
      <x:c r="P39" t="n">
        <x:v>0.15868535307826304</x:v>
      </x:c>
      <x:c r="Q39" t="n">
        <x:v>0.4665016483681259</x:v>
      </x:c>
      <x:c r="R39" t="n">
        <x:v>0.4464797530976329</x:v>
      </x:c>
      <x:c r="S39" t="n">
        <x:v>0.5181158870393444</x:v>
      </x:c>
      <x:c r="T39" t="n">
        <x:v>0.15996980984559794</x:v>
      </x:c>
      <x:c r="U39" t="n">
        <x:v>0.1897815914291926</x:v>
      </x:c>
      <x:c r="V39" t="n">
        <x:v>0.8017336172735872</x:v>
      </x:c>
      <x:c r="W39" t="n">
        <x:v>0.6555804211233062</x:v>
      </x:c>
      <x:c r="X39" t="n">
        <x:v>0.595641956300905</x:v>
      </x:c>
      <x:c r="Y39" t="n">
        <x:v>0.6121458036024962</x:v>
      </x:c>
      <x:c r="Z39" t="n">
        <x:v>0.6618751804360219</x:v>
      </x:c>
      <x:c r="AA39" t="n">
        <x:v>0.5982172777899074</x:v>
      </x:c>
      <x:c r="AB39" t="n">
        <x:v>0.777213497206493</x:v>
      </x:c>
      <x:c r="AC39" t="n">
        <x:v>0.4845578291628201</x:v>
      </x:c>
      <x:c r="AD39" t="n">
        <x:v>0.4280537299895124</x:v>
      </x:c>
      <x:c r="AE39" t="n">
        <x:v>0.6055245670498814</x:v>
      </x:c>
      <x:c r="AF39" t="n">
        <x:v>0.5661421243196578</x:v>
      </x:c>
      <x:c r="AG39" t="n">
        <x:v>0.5687780555125405</x:v>
      </x:c>
      <x:c r="AH39" t="n">
        <x:v>0.5956171084324666</x:v>
      </x:c>
      <x:c r="AI39" t="n">
        <x:v>0.5903037775606217</x:v>
      </x:c>
      <x:c r="AJ39" t="n">
        <x:v>0.5537864790196687</x:v>
      </x:c>
      <x:c r="AK39" t="n">
        <x:v>0.6420917276868423</x:v>
      </x:c>
      <x:c r="AL39" t="n">
        <x:v>0.950961011205357</x:v>
      </x:c>
      <x:c r="AM39" t="n">
        <x:v>0.9999999999999999</x:v>
      </x:c>
      <x:c r="AN39" t="n">
        <x:v>0.5776611393932459</x:v>
      </x:c>
      <x:c r="AO39" t="n">
        <x:v>0.5898935967459331</x:v>
      </x:c>
      <x:c r="AP39" t="n">
        <x:v>0.1995465174821821</x:v>
      </x:c>
      <x:c r="AQ39" t="n">
        <x:v>0.12088108876026471</x:v>
      </x:c>
      <x:c r="AR39" t="n">
        <x:v>0.5668440251449721</x:v>
      </x:c>
      <x:c r="AS39" t="n">
        <x:v>0.0215788730461417</x:v>
      </x:c>
      <x:c r="AT39" t="n">
        <x:v>0.16913656681212674</x:v>
      </x:c>
      <x:c r="AU39" t="n">
        <x:v>0.365174337873316</x:v>
      </x:c>
    </x:row>
    <x:row r="40">
      <x:c r="A40" t="str">
        <x:v>OX1R</x:v>
      </x:c>
      <x:c r="B40" t="str">
        <x:v>A (Rhodopsin)</x:v>
      </x:c>
      <x:c r="C40" t="str">
        <x:v>O43613(2)</x:v>
      </x:c>
      <x:c r="D40" t="str">
        <x:v>Human</x:v>
      </x:c>
      <x:c r="E40" t="n">
        <x:v>0.7480745082574899</x:v>
      </x:c>
      <x:c r="F40" t="n">
        <x:v>0.7248091804711506</x:v>
      </x:c>
      <x:c r="G40" t="n">
        <x:v>0.6864998739821726</x:v>
      </x:c>
      <x:c r="H40" t="n">
        <x:v>0.6555238473175135</x:v>
      </x:c>
      <x:c r="I40" t="n">
        <x:v>0.6545674686080689</x:v>
      </x:c>
      <x:c r="J40" t="n">
        <x:v>0.6752445119698698</x:v>
      </x:c>
      <x:c r="K40" t="n">
        <x:v>0.6649265874206413</x:v>
      </x:c>
      <x:c r="L40" t="n">
        <x:v>0.6627936544861203</x:v>
      </x:c>
      <x:c r="M40" t="n">
        <x:v>0.8201499349679264</x:v>
      </x:c>
      <x:c r="N40" t="n">
        <x:v>0.7724722348129076</x:v>
      </x:c>
      <x:c r="O40" t="n">
        <x:v>0.6838202741731358</x:v>
      </x:c>
      <x:c r="P40" t="n">
        <x:v>0.47957538526183574</x:v>
      </x:c>
      <x:c r="Q40" t="n">
        <x:v>0.8124599582948546</x:v>
      </x:c>
      <x:c r="R40" t="n">
        <x:v>0.6635075931507473</x:v>
      </x:c>
      <x:c r="S40" t="n">
        <x:v>0.7172603149671262</x:v>
      </x:c>
      <x:c r="T40" t="n">
        <x:v>0.03557002475665072</x:v>
      </x:c>
      <x:c r="U40" t="n">
        <x:v>0.5082267954554603</x:v>
      </x:c>
      <x:c r="V40" t="n">
        <x:v>0.7683246877750155</x:v>
      </x:c>
      <x:c r="W40" t="n">
        <x:v>0.8396998258266328</x:v>
      </x:c>
      <x:c r="X40" t="n">
        <x:v>0.8834053556232243</x:v>
      </x:c>
      <x:c r="Y40" t="n">
        <x:v>0.9217314825859598</x:v>
      </x:c>
      <x:c r="Z40" t="n">
        <x:v>0.6050584737314221</x:v>
      </x:c>
      <x:c r="AA40" t="n">
        <x:v>0.46013154769754383</x:v>
      </x:c>
      <x:c r="AB40" t="n">
        <x:v>0.5784542889109638</x:v>
      </x:c>
      <x:c r="AC40" t="n">
        <x:v>0.6955124810154105</x:v>
      </x:c>
      <x:c r="AD40" t="n">
        <x:v>0.6034269799219418</x:v>
      </x:c>
      <x:c r="AE40" t="n">
        <x:v>0.7895382140309984</x:v>
      </x:c>
      <x:c r="AF40" t="n">
        <x:v>0.6380293820165215</x:v>
      </x:c>
      <x:c r="AG40" t="n">
        <x:v>0.7669281812838052</x:v>
      </x:c>
      <x:c r="AH40" t="n">
        <x:v>0.7652213772364244</x:v>
      </x:c>
      <x:c r="AI40" t="n">
        <x:v>0.8221184930167446</x:v>
      </x:c>
      <x:c r="AJ40" t="n">
        <x:v>0.7288365094771521</x:v>
      </x:c>
      <x:c r="AK40" t="n">
        <x:v>0.798130364306007</x:v>
      </x:c>
      <x:c r="AL40" t="n">
        <x:v>0.6206137425458018</x:v>
      </x:c>
      <x:c r="AM40" t="n">
        <x:v>0.5776611393932459</x:v>
      </x:c>
      <x:c r="AN40" t="n">
        <x:v>1</x:v>
      </x:c>
      <x:c r="AO40" t="n">
        <x:v>0.9838817929839869</x:v>
      </x:c>
      <x:c r="AP40" t="n">
        <x:v>0.5306440858781987</x:v>
      </x:c>
      <x:c r="AQ40" t="n">
        <x:v>0.3547630308134968</x:v>
      </x:c>
      <x:c r="AR40" t="n">
        <x:v>0.7799506910571007</x:v>
      </x:c>
      <x:c r="AS40" t="n">
        <x:v>0.14478631828477218</x:v>
      </x:c>
      <x:c r="AT40" t="n">
        <x:v>0.28165950217934377</x:v>
      </x:c>
      <x:c r="AU40" t="n">
        <x:v>0.5781314439373927</x:v>
      </x:c>
    </x:row>
    <x:row r="41">
      <x:c r="A41" t="str">
        <x:v>OX2R</x:v>
      </x:c>
      <x:c r="B41" t="str">
        <x:v>A (Rhodopsin)</x:v>
      </x:c>
      <x:c r="C41" t="str">
        <x:v>O43614(3)</x:v>
      </x:c>
      <x:c r="D41" t="str">
        <x:v>Human</x:v>
      </x:c>
      <x:c r="E41" t="n">
        <x:v>0.771333694554354</x:v>
      </x:c>
      <x:c r="F41" t="n">
        <x:v>0.7503679194856958</x:v>
      </x:c>
      <x:c r="G41" t="n">
        <x:v>0.7092651521050286</x:v>
      </x:c>
      <x:c r="H41" t="n">
        <x:v>0.6835739975534779</x:v>
      </x:c>
      <x:c r="I41" t="n">
        <x:v>0.6985700954607975</x:v>
      </x:c>
      <x:c r="J41" t="n">
        <x:v>0.718117415713337</x:v>
      </x:c>
      <x:c r="K41" t="n">
        <x:v>0.7069305768424231</x:v>
      </x:c>
      <x:c r="L41" t="n">
        <x:v>0.7036270124349651</x:v>
      </x:c>
      <x:c r="M41" t="n">
        <x:v>0.8350479597781597</x:v>
      </x:c>
      <x:c r="N41" t="n">
        <x:v>0.7959269295935729</x:v>
      </x:c>
      <x:c r="O41" t="n">
        <x:v>0.6592687827112053</x:v>
      </x:c>
      <x:c r="P41" t="n">
        <x:v>0.4707104965948592</x:v>
      </x:c>
      <x:c r="Q41" t="n">
        <x:v>0.8077724404227304</x:v>
      </x:c>
      <x:c r="R41" t="n">
        <x:v>0.6577025628830113</x:v>
      </x:c>
      <x:c r="S41" t="n">
        <x:v>0.7314583836027512</x:v>
      </x:c>
      <x:c r="T41" t="n">
        <x:v>0.03477549835103089</x:v>
      </x:c>
      <x:c r="U41" t="n">
        <x:v>0.47245880731275713</x:v>
      </x:c>
      <x:c r="V41" t="n">
        <x:v>0.7882457563645159</x:v>
      </x:c>
      <x:c r="W41" t="n">
        <x:v>0.8516327012023854</x:v>
      </x:c>
      <x:c r="X41" t="n">
        <x:v>0.8792599109419161</x:v>
      </x:c>
      <x:c r="Y41" t="n">
        <x:v>0.9448767635504691</x:v>
      </x:c>
      <x:c r="Z41" t="n">
        <x:v>0.6185032176543638</x:v>
      </x:c>
      <x:c r="AA41" t="n">
        <x:v>0.45634976789727255</x:v>
      </x:c>
      <x:c r="AB41" t="n">
        <x:v>0.6297964068566263</x:v>
      </x:c>
      <x:c r="AC41" t="n">
        <x:v>0.718210046118965</x:v>
      </x:c>
      <x:c r="AD41" t="n">
        <x:v>0.5756383773501137</x:v>
      </x:c>
      <x:c r="AE41" t="n">
        <x:v>0.8087247031648546</x:v>
      </x:c>
      <x:c r="AF41" t="n">
        <x:v>0.6712930115961224</x:v>
      </x:c>
      <x:c r="AG41" t="n">
        <x:v>0.7919404938661421</x:v>
      </x:c>
      <x:c r="AH41" t="n">
        <x:v>0.7926699410676414</x:v>
      </x:c>
      <x:c r="AI41" t="n">
        <x:v>0.8050113205200419</x:v>
      </x:c>
      <x:c r="AJ41" t="n">
        <x:v>0.7609054010068286</x:v>
      </x:c>
      <x:c r="AK41" t="n">
        <x:v>0.8062778463321888</x:v>
      </x:c>
      <x:c r="AL41" t="n">
        <x:v>0.6525592455049842</x:v>
      </x:c>
      <x:c r="AM41" t="n">
        <x:v>0.5898935967459331</x:v>
      </x:c>
      <x:c r="AN41" t="n">
        <x:v>0.9838817929839869</x:v>
      </x:c>
      <x:c r="AO41" t="n">
        <x:v>1</x:v>
      </x:c>
      <x:c r="AP41" t="n">
        <x:v>0.5228327992717696</x:v>
      </x:c>
      <x:c r="AQ41" t="n">
        <x:v>0.37219118940147733</x:v>
      </x:c>
      <x:c r="AR41" t="n">
        <x:v>0.7747374901853415</x:v>
      </x:c>
      <x:c r="AS41" t="n">
        <x:v>0.1572371272733566</x:v>
      </x:c>
      <x:c r="AT41" t="n">
        <x:v>0.30458284454332807</x:v>
      </x:c>
      <x:c r="AU41" t="n">
        <x:v>0.5638960021370915</x:v>
      </x:c>
    </x:row>
    <x:row r="42">
      <x:c r="A42" t="str">
        <x:v>PD2R2</x:v>
      </x:c>
      <x:c r="B42" t="str">
        <x:v>A (Rhodopsin)</x:v>
      </x:c>
      <x:c r="C42" t="str">
        <x:v>Q9Y5Y4(2)</x:v>
      </x:c>
      <x:c r="D42" t="str">
        <x:v>Human</x:v>
      </x:c>
      <x:c r="E42" t="n">
        <x:v>0.3441543841368935</x:v>
      </x:c>
      <x:c r="F42" t="n">
        <x:v>0.30978739229408325</x:v>
      </x:c>
      <x:c r="G42" t="n">
        <x:v>0.18366554447867411</x:v>
      </x:c>
      <x:c r="H42" t="n">
        <x:v>0.20715532659153002</x:v>
      </x:c>
      <x:c r="I42" t="n">
        <x:v>0.24914642860140557</x:v>
      </x:c>
      <x:c r="J42" t="n">
        <x:v>0.2868568635939941</x:v>
      </x:c>
      <x:c r="K42" t="n">
        <x:v>0.2527802277657105</x:v>
      </x:c>
      <x:c r="L42" t="n">
        <x:v>0.25892555511843907</x:v>
      </x:c>
      <x:c r="M42" t="n">
        <x:v>0.38453578825397283</x:v>
      </x:c>
      <x:c r="N42" t="n">
        <x:v>0.36273892688153</x:v>
      </x:c>
      <x:c r="O42" t="n">
        <x:v>0.8065763266164887</x:v>
      </x:c>
      <x:c r="P42" t="n">
        <x:v>0.6053526178146884</x:v>
      </x:c>
      <x:c r="Q42" t="n">
        <x:v>0.6592527509291409</x:v>
      </x:c>
      <x:c r="R42" t="n">
        <x:v>0.24470717784993445</x:v>
      </x:c>
      <x:c r="S42" t="n">
        <x:v>0.4113571378344456</x:v>
      </x:c>
      <x:c r="T42" t="n">
        <x:v>0.00021502627602176805</x:v>
      </x:c>
      <x:c r="U42" t="n">
        <x:v>0.7510624310768591</x:v>
      </x:c>
      <x:c r="V42" t="n">
        <x:v>0.30719552774722914</x:v>
      </x:c>
      <x:c r="W42" t="n">
        <x:v>0.3833432872323699</x:v>
      </x:c>
      <x:c r="X42" t="n">
        <x:v>0.4849307354300746</x:v>
      </x:c>
      <x:c r="Y42" t="n">
        <x:v>0.5107595273048138</x:v>
      </x:c>
      <x:c r="Z42" t="n">
        <x:v>0.33815943652106917</x:v>
      </x:c>
      <x:c r="AA42" t="n">
        <x:v>0.17169721678716465</x:v>
      </x:c>
      <x:c r="AB42" t="n">
        <x:v>0.2828576259633845</x:v>
      </x:c>
      <x:c r="AC42" t="n">
        <x:v>0.38848708816478483</x:v>
      </x:c>
      <x:c r="AD42" t="n">
        <x:v>0.4920491779256828</x:v>
      </x:c>
      <x:c r="AE42" t="n">
        <x:v>0.337720425769364</x:v>
      </x:c>
      <x:c r="AF42" t="n">
        <x:v>0.23986759697969595</x:v>
      </x:c>
      <x:c r="AG42" t="n">
        <x:v>0.339871006988981</x:v>
      </x:c>
      <x:c r="AH42" t="n">
        <x:v>0.33083436904654806</x:v>
      </x:c>
      <x:c r="AI42" t="n">
        <x:v>0.5849190718496112</x:v>
      </x:c>
      <x:c r="AJ42" t="n">
        <x:v>0.3157243342760332</x:v>
      </x:c>
      <x:c r="AK42" t="n">
        <x:v>0.6602583822798814</x:v>
      </x:c>
      <x:c r="AL42" t="n">
        <x:v>0.2534376671533294</x:v>
      </x:c>
      <x:c r="AM42" t="n">
        <x:v>0.1995465174821821</x:v>
      </x:c>
      <x:c r="AN42" t="n">
        <x:v>0.5306440858781987</x:v>
      </x:c>
      <x:c r="AO42" t="n">
        <x:v>0.5228327992717696</x:v>
      </x:c>
      <x:c r="AP42" t="n">
        <x:v>1.0000000000000002</x:v>
      </x:c>
      <x:c r="AQ42" t="n">
        <x:v>0.08876795900308276</x:v>
      </x:c>
      <x:c r="AR42" t="n">
        <x:v>0.5352519348442764</x:v>
      </x:c>
      <x:c r="AS42" t="n">
        <x:v>0.0027285165817776402</x:v>
      </x:c>
      <x:c r="AT42" t="n">
        <x:v>0.028040076392331192</x:v>
      </x:c>
      <x:c r="AU42" t="n">
        <x:v>0.18060653111048097</x:v>
      </x:c>
    </x:row>
    <x:row r="43">
      <x:c r="A43" t="str">
        <x:v>PE2R4</x:v>
      </x:c>
      <x:c r="B43" t="str">
        <x:v>A (Rhodopsin)</x:v>
      </x:c>
      <x:c r="C43" t="str">
        <x:v>P35408(2)</x:v>
      </x:c>
      <x:c r="D43" t="str">
        <x:v>Human</x:v>
      </x:c>
      <x:c r="E43" t="n">
        <x:v>0.25881342728117596</x:v>
      </x:c>
      <x:c r="F43" t="n">
        <x:v>0.2978328746552805</x:v>
      </x:c>
      <x:c r="G43" t="n">
        <x:v>0.4653878606720212</x:v>
      </x:c>
      <x:c r="H43" t="n">
        <x:v>0.3266510823841712</x:v>
      </x:c>
      <x:c r="I43" t="n">
        <x:v>0.2043660204127271</x:v>
      </x:c>
      <x:c r="J43" t="n">
        <x:v>0.18699020967055835</x:v>
      </x:c>
      <x:c r="K43" t="n">
        <x:v>0.1927767247704708</x:v>
      </x:c>
      <x:c r="L43" t="n">
        <x:v>0.1976228480063975</x:v>
      </x:c>
      <x:c r="M43" t="n">
        <x:v>0.2757178691682045</x:v>
      </x:c>
      <x:c r="N43" t="n">
        <x:v>0.20950964408110373</x:v>
      </x:c>
      <x:c r="O43" t="n">
        <x:v>0.3773496838371131</x:v>
      </x:c>
      <x:c r="P43" t="n">
        <x:v>0.48222265261927155</x:v>
      </x:c>
      <x:c r="Q43" t="n">
        <x:v>0.3458982374799813</x:v>
      </x:c>
      <x:c r="R43" t="n">
        <x:v>0.6594794431340572</x:v>
      </x:c>
      <x:c r="S43" t="n">
        <x:v>0.3348558257065042</x:v>
      </x:c>
      <x:c r="T43" t="n">
        <x:v>0.00043203190911489386</x:v>
      </x:c>
      <x:c r="U43" t="n">
        <x:v>0.2643654168579176</x:v>
      </x:c>
      <x:c r="V43" t="n">
        <x:v>0.3348033952457671</x:v>
      </x:c>
      <x:c r="W43" t="n">
        <x:v>0.18799043938143833</x:v>
      </x:c>
      <x:c r="X43" t="n">
        <x:v>0.305823535583415</x:v>
      </x:c>
      <x:c r="Y43" t="n">
        <x:v>0.3638504040521364</x:v>
      </x:c>
      <x:c r="Z43" t="n">
        <x:v>0.12853216262611955</x:v>
      </x:c>
      <x:c r="AA43" t="n">
        <x:v>0.17482435248930583</x:v>
      </x:c>
      <x:c r="AB43" t="n">
        <x:v>0.09607930314452051</x:v>
      </x:c>
      <x:c r="AC43" t="n">
        <x:v>0.3482320674586308</x:v>
      </x:c>
      <x:c r="AD43" t="n">
        <x:v>0.5110836467543911</x:v>
      </x:c>
      <x:c r="AE43" t="n">
        <x:v>0.1221625653830446</x:v>
      </x:c>
      <x:c r="AF43" t="n">
        <x:v>0.07355788065912905</x:v>
      </x:c>
      <x:c r="AG43" t="n">
        <x:v>0.2235789097429799</x:v>
      </x:c>
      <x:c r="AH43" t="n">
        <x:v>0.2207486301683409</x:v>
      </x:c>
      <x:c r="AI43" t="n">
        <x:v>0.2721153903123521</x:v>
      </x:c>
      <x:c r="AJ43" t="n">
        <x:v>0.1835529536015843</x:v>
      </x:c>
      <x:c r="AK43" t="n">
        <x:v>0.24096893214350878</x:v>
      </x:c>
      <x:c r="AL43" t="n">
        <x:v>0.17690893625263482</x:v>
      </x:c>
      <x:c r="AM43" t="n">
        <x:v>0.12088108876026471</x:v>
      </x:c>
      <x:c r="AN43" t="n">
        <x:v>0.3547630308134968</x:v>
      </x:c>
      <x:c r="AO43" t="n">
        <x:v>0.37219118940147733</x:v>
      </x:c>
      <x:c r="AP43" t="n">
        <x:v>0.08876795900308276</x:v>
      </x:c>
      <x:c r="AQ43" t="n">
        <x:v>1</x:v>
      </x:c>
      <x:c r="AR43" t="n">
        <x:v>0.3645598820444087</x:v>
      </x:c>
      <x:c r="AS43" t="n">
        <x:v>0.01827549617909685</x:v>
      </x:c>
      <x:c r="AT43" t="n">
        <x:v>0.11222754271614221</x:v>
      </x:c>
      <x:c r="AU43" t="n">
        <x:v>0.7613425223233458</x:v>
      </x:c>
    </x:row>
    <x:row r="44">
      <x:c r="A44" t="str">
        <x:v>S1PR1</x:v>
      </x:c>
      <x:c r="B44" t="str">
        <x:v>A (Rhodopsin)</x:v>
      </x:c>
      <x:c r="C44" t="str">
        <x:v>P21453(2)</x:v>
      </x:c>
      <x:c r="D44" t="str">
        <x:v>Human</x:v>
      </x:c>
      <x:c r="E44" t="n">
        <x:v>0.7389406251846997</x:v>
      </x:c>
      <x:c r="F44" t="n">
        <x:v>0.7144499365680425</x:v>
      </x:c>
      <x:c r="G44" t="n">
        <x:v>0.6164436142245949</x:v>
      </x:c>
      <x:c r="H44" t="n">
        <x:v>0.6056475043454465</x:v>
      </x:c>
      <x:c r="I44" t="n">
        <x:v>0.6350121118513169</x:v>
      </x:c>
      <x:c r="J44" t="n">
        <x:v>0.6570225823105902</x:v>
      </x:c>
      <x:c r="K44" t="n">
        <x:v>0.6386454579730558</x:v>
      </x:c>
      <x:c r="L44" t="n">
        <x:v>0.6405389354445294</x:v>
      </x:c>
      <x:c r="M44" t="n">
        <x:v>0.7590166503688051</x:v>
      </x:c>
      <x:c r="N44" t="n">
        <x:v>0.7137569787363315</x:v>
      </x:c>
      <x:c r="O44" t="n">
        <x:v>0.6921432836661788</x:v>
      </x:c>
      <x:c r="P44" t="n">
        <x:v>0.5546129779620146</x:v>
      </x:c>
      <x:c r="Q44" t="n">
        <x:v>0.7283896052043611</x:v>
      </x:c>
      <x:c r="R44" t="n">
        <x:v>0.7200534071143675</x:v>
      </x:c>
      <x:c r="S44" t="n">
        <x:v>0.8004668226931604</x:v>
      </x:c>
      <x:c r="T44" t="n">
        <x:v>0.048620001074679675</x:v>
      </x:c>
      <x:c r="U44" t="n">
        <x:v>0.6317567733202999</x:v>
      </x:c>
      <x:c r="V44" t="n">
        <x:v>0.7029158322115849</x:v>
      </x:c>
      <x:c r="W44" t="n">
        <x:v>0.7174262606232407</x:v>
      </x:c>
      <x:c r="X44" t="n">
        <x:v>0.8033643324374667</x:v>
      </x:c>
      <x:c r="Y44" t="n">
        <x:v>0.7645883933110376</x:v>
      </x:c>
      <x:c r="Z44" t="n">
        <x:v>0.6439224900662346</x:v>
      </x:c>
      <x:c r="AA44" t="n">
        <x:v>0.42039511670230356</x:v>
      </x:c>
      <x:c r="AB44" t="n">
        <x:v>0.5553113245389552</x:v>
      </x:c>
      <x:c r="AC44" t="n">
        <x:v>0.8124607792737047</x:v>
      </x:c>
      <x:c r="AD44" t="n">
        <x:v>0.6508086883158888</x:v>
      </x:c>
      <x:c r="AE44" t="n">
        <x:v>0.6364042153402729</x:v>
      </x:c>
      <x:c r="AF44" t="n">
        <x:v>0.47558650054609786</x:v>
      </x:c>
      <x:c r="AG44" t="n">
        <x:v>0.6644264624495363</x:v>
      </x:c>
      <x:c r="AH44" t="n">
        <x:v>0.6623556106729088</x:v>
      </x:c>
      <x:c r="AI44" t="n">
        <x:v>0.8071729432859874</x:v>
      </x:c>
      <x:c r="AJ44" t="n">
        <x:v>0.6246765239667823</x:v>
      </x:c>
      <x:c r="AK44" t="n">
        <x:v>0.8153952491704265</x:v>
      </x:c>
      <x:c r="AL44" t="n">
        <x:v>0.6009951174714759</x:v>
      </x:c>
      <x:c r="AM44" t="n">
        <x:v>0.5668440251449721</x:v>
      </x:c>
      <x:c r="AN44" t="n">
        <x:v>0.7799506910571007</x:v>
      </x:c>
      <x:c r="AO44" t="n">
        <x:v>0.7747374901853415</x:v>
      </x:c>
      <x:c r="AP44" t="n">
        <x:v>0.5352519348442764</x:v>
      </x:c>
      <x:c r="AQ44" t="n">
        <x:v>0.3645598820444087</x:v>
      </x:c>
      <x:c r="AR44" t="n">
        <x:v>1</x:v>
      </x:c>
      <x:c r="AS44" t="n">
        <x:v>0.056172438181086415</x:v>
      </x:c>
      <x:c r="AT44" t="n">
        <x:v>0.19188532466955044</x:v>
      </x:c>
      <x:c r="AU44" t="n">
        <x:v>0.5558544549239595</x:v>
      </x:c>
    </x:row>
    <x:row r="45">
      <x:c r="A45" t="str">
        <x:v>SMO(X)</x:v>
      </x:c>
      <x:c r="B45" t="str">
        <x:v>F (Frizzled)</x:v>
      </x:c>
      <x:c r="C45" t="str">
        <x:v>Q98SW5(1)</x:v>
      </x:c>
      <x:c r="D45" t="str">
        <x:v>African clawed frog</x:v>
      </x:c>
      <x:c r="E45" t="n">
        <x:v>0.05087648670293499</x:v>
      </x:c>
      <x:c r="F45" t="n">
        <x:v>0.0726348816212341</x:v>
      </x:c>
      <x:c r="G45" t="n">
        <x:v>0.11939266852195696</x:v>
      </x:c>
      <x:c r="H45" t="n">
        <x:v>0.10945834338262861</x:v>
      </x:c>
      <x:c r="I45" t="n">
        <x:v>0.05780967992856445</x:v>
      </x:c>
      <x:c r="J45" t="n">
        <x:v>0.05190905535444601</x:v>
      </x:c>
      <x:c r="K45" t="n">
        <x:v>0.05755572732295511</x:v>
      </x:c>
      <x:c r="L45" t="n">
        <x:v>0.05653401256824275</x:v>
      </x:c>
      <x:c r="M45" t="n">
        <x:v>0.0885184531466523</x:v>
      </x:c>
      <x:c r="N45" t="n">
        <x:v>0.08962742762622489</x:v>
      </x:c>
      <x:c r="O45" t="n">
        <x:v>0.009218132865751683</x:v>
      </x:c>
      <x:c r="P45" t="n">
        <x:v>0.02732509728686039</x:v>
      </x:c>
      <x:c r="Q45" t="n">
        <x:v>0.132857861568474</x:v>
      </x:c>
      <x:c r="R45" t="n">
        <x:v>0.06602729141899022</x:v>
      </x:c>
      <x:c r="S45" t="n">
        <x:v>0.07255032782757975</x:v>
      </x:c>
      <x:c r="T45" t="n">
        <x:v>0</x:v>
      </x:c>
      <x:c r="U45" t="n">
        <x:v>0.010276886996396395</x:v>
      </x:c>
      <x:c r="V45" t="n">
        <x:v>0.04825155500433187</x:v>
      </x:c>
      <x:c r="W45" t="n">
        <x:v>0.14947480349399078</x:v>
      </x:c>
      <x:c r="X45" t="n">
        <x:v>0.11946593830157015</x:v>
      </x:c>
      <x:c r="Y45" t="n">
        <x:v>0.11013012333271144</x:v>
      </x:c>
      <x:c r="Z45" t="n">
        <x:v>0.17001932193916913</x:v>
      </x:c>
      <x:c r="AA45" t="n">
        <x:v>0.09085565222786962</x:v>
      </x:c>
      <x:c r="AB45" t="n">
        <x:v>0.07212426297196406</x:v>
      </x:c>
      <x:c r="AC45" t="n">
        <x:v>0.14102037128348754</x:v>
      </x:c>
      <x:c r="AD45" t="n">
        <x:v>0.022199537098458566</x:v>
      </x:c>
      <x:c r="AE45" t="n">
        <x:v>0.2417159715406314</x:v>
      </x:c>
      <x:c r="AF45" t="n">
        <x:v>0.2529918511421818</x:v>
      </x:c>
      <x:c r="AG45" t="n">
        <x:v>0.1912747338757259</x:v>
      </x:c>
      <x:c r="AH45" t="n">
        <x:v>0.19665306077460576</x:v>
      </x:c>
      <x:c r="AI45" t="n">
        <x:v>0.09552990548448903</x:v>
      </x:c>
      <x:c r="AJ45" t="n">
        <x:v>0.1949701188245878</x:v>
      </x:c>
      <x:c r="AK45" t="n">
        <x:v>0.050829348491326254</x:v>
      </x:c>
      <x:c r="AL45" t="n">
        <x:v>0.029353319633141695</x:v>
      </x:c>
      <x:c r="AM45" t="n">
        <x:v>0.0215788730461417</x:v>
      </x:c>
      <x:c r="AN45" t="n">
        <x:v>0.14478631828477218</x:v>
      </x:c>
      <x:c r="AO45" t="n">
        <x:v>0.1572371272733566</x:v>
      </x:c>
      <x:c r="AP45" t="n">
        <x:v>0.0027285165817776402</x:v>
      </x:c>
      <x:c r="AQ45" t="n">
        <x:v>0.01827549617909685</x:v>
      </x:c>
      <x:c r="AR45" t="n">
        <x:v>0.056172438181086415</x:v>
      </x:c>
      <x:c r="AS45" t="n">
        <x:v>0.9999999999999998</x:v>
      </x:c>
      <x:c r="AT45" t="n">
        <x:v>0.8519919685194125</x:v>
      </x:c>
      <x:c r="AU45" t="n">
        <x:v>0.013867561921402927</x:v>
      </x:c>
    </x:row>
    <x:row r="46">
      <x:c r="A46" t="str">
        <x:v>SMO</x:v>
      </x:c>
      <x:c r="B46" t="str">
        <x:v>F (Frizzled)</x:v>
      </x:c>
      <x:c r="C46" t="str">
        <x:v>Q99835(8)</x:v>
      </x:c>
      <x:c r="D46" t="str">
        <x:v>Human</x:v>
      </x:c>
      <x:c r="E46" t="n">
        <x:v>0.23650219495108837</x:v>
      </x:c>
      <x:c r="F46" t="n">
        <x:v>0.2656435231598502</x:v>
      </x:c>
      <x:c r="G46" t="n">
        <x:v>0.3018376778067855</x:v>
      </x:c>
      <x:c r="H46" t="n">
        <x:v>0.30222203097334144</x:v>
      </x:c>
      <x:c r="I46" t="n">
        <x:v>0.23748089519084992</x:v>
      </x:c>
      <x:c r="J46" t="n">
        <x:v>0.22786674289775133</x:v>
      </x:c>
      <x:c r="K46" t="n">
        <x:v>0.24189463256741828</x:v>
      </x:c>
      <x:c r="L46" t="n">
        <x:v>0.23690202243235692</x:v>
      </x:c>
      <x:c r="M46" t="n">
        <x:v>0.2602484469245747</x:v>
      </x:c>
      <x:c r="N46" t="n">
        <x:v>0.276895054247964</x:v>
      </x:c>
      <x:c r="O46" t="n">
        <x:v>0.09456303933881327</x:v>
      </x:c>
      <x:c r="P46" t="n">
        <x:v>0.12294338714552111</x:v>
      </x:c>
      <x:c r="Q46" t="n">
        <x:v>0.2420072223248254</x:v>
      </x:c>
      <x:c r="R46" t="n">
        <x:v>0.26746435657076995</x:v>
      </x:c>
      <x:c r="S46" t="n">
        <x:v>0.23230349263040373</x:v>
      </x:c>
      <x:c r="T46" t="n">
        <x:v>0.03843256093405534</x:v>
      </x:c>
      <x:c r="U46" t="n">
        <x:v>0.08156939456227641</x:v>
      </x:c>
      <x:c r="V46" t="n">
        <x:v>0.2401790714208759</x:v>
      </x:c>
      <x:c r="W46" t="n">
        <x:v>0.313748550724668</x:v>
      </x:c>
      <x:c r="X46" t="n">
        <x:v>0.2448307929226089</x:v>
      </x:c>
      <x:c r="Y46" t="n">
        <x:v>0.265687209185417</x:v>
      </x:c>
      <x:c r="Z46" t="n">
        <x:v>0.39083490120338404</x:v>
      </x:c>
      <x:c r="AA46" t="n">
        <x:v>0.33373782835275034</x:v>
      </x:c>
      <x:c r="AB46" t="n">
        <x:v>0.22792839667920672</x:v>
      </x:c>
      <x:c r="AC46" t="n">
        <x:v>0.3700694382808536</x:v>
      </x:c>
      <x:c r="AD46" t="n">
        <x:v>0.16369151464769705</x:v>
      </x:c>
      <x:c r="AE46" t="n">
        <x:v>0.3601370416988676</x:v>
      </x:c>
      <x:c r="AF46" t="n">
        <x:v>0.37567281117602014</x:v>
      </x:c>
      <x:c r="AG46" t="n">
        <x:v>0.3598011265355596</x:v>
      </x:c>
      <x:c r="AH46" t="n">
        <x:v>0.36444338733341675</x:v>
      </x:c>
      <x:c r="AI46" t="n">
        <x:v>0.29984528800411425</x:v>
      </x:c>
      <x:c r="AJ46" t="n">
        <x:v>0.37883864072236606</x:v>
      </x:c>
      <x:c r="AK46" t="n">
        <x:v>0.18988575669577445</x:v>
      </x:c>
      <x:c r="AL46" t="n">
        <x:v>0.1956433675539675</x:v>
      </x:c>
      <x:c r="AM46" t="n">
        <x:v>0.16913656681212674</x:v>
      </x:c>
      <x:c r="AN46" t="n">
        <x:v>0.28165950217934377</x:v>
      </x:c>
      <x:c r="AO46" t="n">
        <x:v>0.30458284454332807</x:v>
      </x:c>
      <x:c r="AP46" t="n">
        <x:v>0.028040076392331192</x:v>
      </x:c>
      <x:c r="AQ46" t="n">
        <x:v>0.11222754271614221</x:v>
      </x:c>
      <x:c r="AR46" t="n">
        <x:v>0.19188532466955044</x:v>
      </x:c>
      <x:c r="AS46" t="n">
        <x:v>0.8519919685194125</x:v>
      </x:c>
      <x:c r="AT46" t="n">
        <x:v>1</x:v>
      </x:c>
      <x:c r="AU46" t="n">
        <x:v>0.13275900719526001</x:v>
      </x:c>
    </x:row>
    <x:row r="47">
      <x:c r="A47" t="str">
        <x:v>TA2R</x:v>
      </x:c>
      <x:c r="B47" t="str">
        <x:v>A (Rhodopsin)</x:v>
      </x:c>
      <x:c r="C47" t="str">
        <x:v>P21731(2)</x:v>
      </x:c>
      <x:c r="D47" t="str">
        <x:v>Human</x:v>
      </x:c>
      <x:c r="E47" t="n">
        <x:v>0.49846193269138794</x:v>
      </x:c>
      <x:c r="F47" t="n">
        <x:v>0.5060613326910127</x:v>
      </x:c>
      <x:c r="G47" t="n">
        <x:v>0.5192830368271464</x:v>
      </x:c>
      <x:c r="H47" t="n">
        <x:v>0.407885585230112</x:v>
      </x:c>
      <x:c r="I47" t="n">
        <x:v>0.43624677762309627</x:v>
      </x:c>
      <x:c r="J47" t="n">
        <x:v>0.43420512087718155</x:v>
      </x:c>
      <x:c r="K47" t="n">
        <x:v>0.4336519002234931</x:v>
      </x:c>
      <x:c r="L47" t="n">
        <x:v>0.43717222827087565</x:v>
      </x:c>
      <x:c r="M47" t="n">
        <x:v>0.46748504692796866</x:v>
      </x:c>
      <x:c r="N47" t="n">
        <x:v>0.41339379669547194</x:v>
      </x:c>
      <x:c r="O47" t="n">
        <x:v>0.4633594155210554</x:v>
      </x:c>
      <x:c r="P47" t="n">
        <x:v>0.4168556113505978</x:v>
      </x:c>
      <x:c r="Q47" t="n">
        <x:v>0.4813105285611785</x:v>
      </x:c>
      <x:c r="R47" t="n">
        <x:v>0.8030062970856258</x:v>
      </x:c>
      <x:c r="S47" t="n">
        <x:v>0.5043277662961929</x:v>
      </x:c>
      <x:c r="T47" t="n">
        <x:v>0.046079068384485944</x:v>
      </x:c>
      <x:c r="U47" t="n">
        <x:v>0.26965724074072606</x:v>
      </x:c>
      <x:c r="V47" t="n">
        <x:v>0.539578086956095</x:v>
      </x:c>
      <x:c r="W47" t="n">
        <x:v>0.3829297037323085</x:v>
      </x:c>
      <x:c r="X47" t="n">
        <x:v>0.5078616487995815</x:v>
      </x:c>
      <x:c r="Y47" t="n">
        <x:v>0.5772336565683549</x:v>
      </x:c>
      <x:c r="Z47" t="n">
        <x:v>0.2932902015067058</x:v>
      </x:c>
      <x:c r="AA47" t="n">
        <x:v>0.4719139922662211</x:v>
      </x:c>
      <x:c r="AB47" t="n">
        <x:v>0.31386207679188394</x:v>
      </x:c>
      <x:c r="AC47" t="n">
        <x:v>0.4808358350072569</x:v>
      </x:c>
      <x:c r="AD47" t="n">
        <x:v>0.6658062004913106</x:v>
      </x:c>
      <x:c r="AE47" t="n">
        <x:v>0.3108037102195309</x:v>
      </x:c>
      <x:c r="AF47" t="n">
        <x:v>0.19886997989380895</x:v>
      </x:c>
      <x:c r="AG47" t="n">
        <x:v>0.4238441473726672</x:v>
      </x:c>
      <x:c r="AH47" t="n">
        <x:v>0.43269739802096985</x:v>
      </x:c>
      <x:c r="AI47" t="n">
        <x:v>0.5340688659871671</x:v>
      </x:c>
      <x:c r="AJ47" t="n">
        <x:v>0.3890225389972036</x:v>
      </x:c>
      <x:c r="AK47" t="n">
        <x:v>0.4520122990337476</x:v>
      </x:c>
      <x:c r="AL47" t="n">
        <x:v>0.38166855369553665</x:v>
      </x:c>
      <x:c r="AM47" t="n">
        <x:v>0.365174337873316</x:v>
      </x:c>
      <x:c r="AN47" t="n">
        <x:v>0.5781314439373927</x:v>
      </x:c>
      <x:c r="AO47" t="n">
        <x:v>0.5638960021370915</x:v>
      </x:c>
      <x:c r="AP47" t="n">
        <x:v>0.18060653111048097</x:v>
      </x:c>
      <x:c r="AQ47" t="n">
        <x:v>0.7613425223233458</x:v>
      </x:c>
      <x:c r="AR47" t="n">
        <x:v>0.5558544549239595</x:v>
      </x:c>
      <x:c r="AS47" t="n">
        <x:v>0.013867561921402927</x:v>
      </x:c>
      <x:c r="AT47" t="n">
        <x:v>0.13275900719526001</x:v>
      </x:c>
      <x:c r="AU47" t="n">
        <x:v>1</x:v>
      </x:c>
    </x:row>
  </x:sheetData>
  <x:conditionalFormatting sqref="E5:AU4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5HT2B</x:v>
      </x:c>
      <x:c r="E1" t="str">
        <x:v>5HT2C</x:v>
      </x:c>
      <x:c r="F1" t="str">
        <x:v>AA1R</x:v>
      </x:c>
      <x:c r="G1" t="str">
        <x:v>AA2AR</x:v>
      </x:c>
      <x:c r="H1" t="str">
        <x:v>ACM2</x:v>
      </x:c>
      <x:c r="I1" t="str">
        <x:v>ADRB1(M)</x:v>
      </x:c>
      <x:c r="J1" t="str">
        <x:v>ADRB2</x:v>
      </x:c>
      <x:c r="K1" t="str">
        <x:v>AGTR2</x:v>
      </x:c>
      <x:c r="L1" t="str">
        <x:v>CNR1</x:v>
      </x:c>
      <x:c r="M1" t="str">
        <x:v>CNR2</x:v>
      </x:c>
      <x:c r="N1" t="str">
        <x:v>LPAR6A(D)</x:v>
      </x:c>
      <x:c r="O1" t="str">
        <x:v>OPRK</x:v>
      </x:c>
      <x:c r="P1" t="str">
        <x:v>OPRM(M)</x:v>
      </x:c>
      <x:c r="Q1" t="str">
        <x:v>OPSD(B)</x:v>
      </x:c>
      <x:c r="R1" t="str">
        <x:v>PE2R3</x:v>
      </x:c>
      <x:c r="S1" t="str">
        <x:v>PTAFR</x:v>
      </x:c>
    </x:row>
    <x:row r="2">
      <x:c r="A2" t="str">
        <x:v>UniProtId-&gt;</x:v>
      </x:c>
      <x:c r="B2" t="str">
        <x:v>All(53)</x:v>
      </x:c>
      <x:c r="C2" t="str">
        <x:v>P28222(1)</x:v>
      </x:c>
      <x:c r="D2" t="str">
        <x:v>P41595(1)</x:v>
      </x:c>
      <x:c r="E2" t="str">
        <x:v>P28335(1)</x:v>
      </x:c>
      <x:c r="F2" t="str">
        <x:v>P30542(1)</x:v>
      </x:c>
      <x:c r="G2" t="str">
        <x:v>P29274(2)</x:v>
      </x:c>
      <x:c r="H2" t="str">
        <x:v>P08172(2)</x:v>
      </x:c>
      <x:c r="I2" t="str">
        <x:v>P07700(6)</x:v>
      </x:c>
      <x:c r="J2" t="str">
        <x:v>P07550(7)</x:v>
      </x:c>
      <x:c r="K2" t="str">
        <x:v>P50052(3)</x:v>
      </x:c>
      <x:c r="L2" t="str">
        <x:v>P21554(3)</x:v>
      </x:c>
      <x:c r="M2" t="str">
        <x:v>P34972(1)</x:v>
      </x:c>
      <x:c r="N2" t="str">
        <x:v>Q08BG4(1)</x:v>
      </x:c>
      <x:c r="O2" t="str">
        <x:v>P41145(1)</x:v>
      </x:c>
      <x:c r="P2" t="str">
        <x:v>P42866(1)</x:v>
      </x:c>
      <x:c r="Q2" t="str">
        <x:v>P02699(20)</x:v>
      </x:c>
      <x:c r="R2" t="str">
        <x:v>P43115(1)</x:v>
      </x:c>
      <x:c r="S2" t="str">
        <x:v>P25105(1)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Common turkey</x:v>
      </x:c>
      <x:c r="J3" t="str">
        <x:v>Human</x:v>
      </x:c>
      <x:c r="K3" t="str">
        <x:v>Human</x:v>
      </x:c>
      <x:c r="L3" t="str">
        <x:v>Human</x:v>
      </x:c>
      <x:c r="M3" t="str">
        <x:v>Human</x:v>
      </x:c>
      <x:c r="N3" t="str">
        <x:v>Zebrafish</x:v>
      </x:c>
      <x:c r="O3" t="str">
        <x:v>Human</x:v>
      </x:c>
      <x:c r="P3" t="str">
        <x:v>Mouse</x:v>
      </x:c>
      <x:c r="Q3" t="str">
        <x:v>Bovine</x:v>
      </x:c>
      <x:c r="R3" t="str">
        <x:v>Human</x:v>
      </x:c>
      <x:c r="S3" t="str">
        <x:v>Human</x:v>
      </x:c>
    </x:row>
    <x:row r="4"/>
    <x:row r="5">
      <x:c r="A5" t="str">
        <x:v>1.31</x:v>
      </x:c>
      <x:c r="B5" t="n">
        <x:v>-0.0016528301886792453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-0.0876</x:v>
      </x:c>
    </x:row>
    <x:row r="6">
      <x:c r="A6" t="str">
        <x:v>1.35</x:v>
      </x:c>
      <x:c r="B6" t="n">
        <x:v>-0.013300000000000001</x:v>
      </x:c>
      <x:c r="C6" t="n">
        <x:v>0</x:v>
      </x:c>
      <x:c r="D6" t="n">
        <x:v>0</x:v>
      </x:c>
      <x:c r="E6" t="n">
        <x:v>0</x:v>
      </x:c>
      <x:c r="F6" t="n">
        <x:v>-0.0636</x:v>
      </x:c>
      <x:c r="G6" t="n">
        <x:v>-0.10315</x:v>
      </x:c>
      <x:c r="H6" t="n">
        <x:v>0</x:v>
      </x:c>
      <x:c r="I6" t="n">
        <x:v>0</x:v>
      </x:c>
      <x:c r="J6" t="n">
        <x:v>0</x:v>
      </x:c>
      <x:c r="K6" t="n">
        <x:v>-0.0827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-0.1869</x:v>
      </x:c>
    </x:row>
    <x:row r="7">
      <x:c r="A7" t="str">
        <x:v>1.36</x:v>
      </x:c>
      <x:c r="B7" t="n">
        <x:v>-0.0010245283018867923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-0.018099999999999998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</x:row>
    <x:row r="8">
      <x:c r="A8" t="str">
        <x:v>1.37</x:v>
      </x:c>
      <x:c r="B8" t="n">
        <x:v>-0.0001509433962264151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-0.008</x:v>
      </x:c>
      <x:c r="S8" t="n">
        <x:v>0</x:v>
      </x:c>
    </x:row>
    <x:row r="9">
      <x:c r="A9" t="str">
        <x:v>1.38</x:v>
      </x:c>
      <x:c r="B9" t="n">
        <x:v>-0.004033962264150944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-0.2138</x:v>
      </x:c>
      <x:c r="S9" t="n">
        <x:v>0</x:v>
      </x:c>
    </x:row>
    <x:row r="10">
      <x:c r="A10" t="str">
        <x:v>1.39</x:v>
      </x:c>
      <x:c r="B10" t="n">
        <x:v>-0.03445094339622641</x:v>
      </x:c>
      <x:c r="C10" t="n">
        <x:v>0</x:v>
      </x:c>
      <x:c r="D10" t="n">
        <x:v>0</x:v>
      </x:c>
      <x:c r="E10" t="n">
        <x:v>0</x:v>
      </x:c>
      <x:c r="F10" t="n">
        <x:v>-0.0244</x:v>
      </x:c>
      <x:c r="G10" t="n">
        <x:v>-0.045950000000000005</x:v>
      </x:c>
      <x:c r="H10" t="n">
        <x:v>0</x:v>
      </x:c>
      <x:c r="I10" t="n">
        <x:v>-0.01155</x:v>
      </x:c>
      <x:c r="J10" t="n">
        <x:v>-0.0006</x:v>
      </x:c>
      <x:c r="K10" t="n">
        <x:v>-0.32526666666666665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-0.0426</x:v>
      </x:c>
      <x:c r="Q10" t="n">
        <x:v>-0.00285</x:v>
      </x:c>
      <x:c r="R10" t="n">
        <x:v>-0.3977</x:v>
      </x:c>
      <x:c r="S10" t="n">
        <x:v>-0.163</x:v>
      </x:c>
    </x:row>
    <x:row r="11">
      <x:c r="A11" t="str">
        <x:v>1.40</x:v>
      </x:c>
      <x:c r="B11" t="n">
        <x:v>-0.0009358490566037735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-0.0496</x:v>
      </x:c>
      <x:c r="S11" t="n">
        <x:v>0</x:v>
      </x:c>
    </x:row>
    <x:row r="12">
      <x:c r="A12" t="str">
        <x:v>1.41</x:v>
      </x:c>
      <x:c r="B12" t="n">
        <x:v>-0.0006547169811320755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-0.0347</x:v>
      </x:c>
      <x:c r="S12" t="n">
        <x:v>0</x:v>
      </x:c>
    </x:row>
    <x:row r="13">
      <x:c r="A13" t="str">
        <x:v>1.42</x:v>
      </x:c>
      <x:c r="B13" t="n">
        <x:v>-0.006428301886792453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-0.3407</x:v>
      </x:c>
      <x:c r="S13" t="n">
        <x:v>0</x:v>
      </x:c>
    </x:row>
    <x:row r="14">
      <x:c r="A14" t="str">
        <x:v>1.43</x:v>
      </x:c>
      <x:c r="B14" t="n">
        <x:v>-0.003588679245283019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-0.1902</x:v>
      </x:c>
      <x:c r="S14" t="n">
        <x:v>0</x:v>
      </x:c>
    </x:row>
    <x:row r="15">
      <x:c r="A15" t="str">
        <x:v>1.44</x:v>
      </x:c>
      <x:c r="B15" t="n">
        <x:v>-0.00021509433962264152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-0.0114</x:v>
      </x:c>
      <x:c r="S15" t="n">
        <x:v>0</x:v>
      </x:c>
    </x:row>
    <x:row r="16">
      <x:c r="A16" t="str">
        <x:v>1.45</x:v>
      </x:c>
      <x:c r="B16" t="n">
        <x:v>-8.490566037735848E-05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-0.0045</x:v>
      </x:c>
      <x:c r="S16" t="n">
        <x:v>0</x:v>
      </x:c>
    </x:row>
    <x:row r="17">
      <x:c r="A17" t="str">
        <x:v>1.46</x:v>
      </x:c>
      <x:c r="B17" t="n">
        <x:v>-0.0003358490566037736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-0.0178</x:v>
      </x:c>
      <x:c r="S17" t="n">
        <x:v>0</x:v>
      </x:c>
    </x:row>
    <x:row r="18">
      <x:c r="A18" t="str">
        <x:v>1.50</x:v>
      </x:c>
      <x:c r="B18" t="n">
        <x:v>-8.490566037735848E-05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-0.0045</x:v>
      </x:c>
      <x:c r="S18" t="n">
        <x:v>0</x:v>
      </x:c>
    </x:row>
    <x:row r="19">
      <x:c r="A19" t="str">
        <x:v>2.49</x:v>
      </x:c>
      <x:c r="B19" t="n">
        <x:v>-0.0005132075471698113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-0.00017999999999999998</x:v>
      </x:c>
      <x:c r="R19" t="n">
        <x:v>-0.0236</x:v>
      </x:c>
      <x:c r="S19" t="n">
        <x:v>0</x:v>
      </x:c>
    </x:row>
    <x:row r="20">
      <x:c r="A20" t="str">
        <x:v>2.50</x:v>
      </x:c>
      <x:c r="B20" t="n">
        <x:v>-0.002609433962264151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-0.1383</x:v>
      </x:c>
      <x:c r="S20" t="n">
        <x:v>0</x:v>
      </x:c>
    </x:row>
    <x:row r="21">
      <x:c r="A21" t="str">
        <x:v>2.51</x:v>
      </x:c>
      <x:c r="B21" t="n">
        <x:v>-0.0007603773584905661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-0.0403</x:v>
      </x:c>
      <x:c r="S21" t="n">
        <x:v>0</x:v>
      </x:c>
    </x:row>
    <x:row r="22">
      <x:c r="A22" t="str">
        <x:v>2.52</x:v>
      </x:c>
      <x:c r="B22" t="n">
        <x:v>-0.0012547169811320754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-0.00155</x:v>
      </x:c>
      <x:c r="R22" t="n">
        <x:v>-0.0355</x:v>
      </x:c>
      <x:c r="S22" t="n">
        <x:v>0</x:v>
      </x:c>
    </x:row>
    <x:row r="23">
      <x:c r="A23" t="str">
        <x:v>2.53</x:v>
      </x:c>
      <x:c r="B23" t="n">
        <x:v>-0.05032641509433961</x:v>
      </x:c>
      <x:c r="C23" t="n">
        <x:v>-0.0036</x:v>
      </x:c>
      <x:c r="D23" t="n">
        <x:v>-0.0146</x:v>
      </x:c>
      <x:c r="E23" t="n">
        <x:v>-0.004</x:v>
      </x:c>
      <x:c r="F23" t="n">
        <x:v>-0.0046</x:v>
      </x:c>
      <x:c r="G23" t="n">
        <x:v>-0.0083</x:v>
      </x:c>
      <x:c r="H23" t="n">
        <x:v>-0.0637</x:v>
      </x:c>
      <x:c r="I23" t="n">
        <x:v>-0.0041</x:v>
      </x:c>
      <x:c r="J23" t="n">
        <x:v>-0.018028571428571425</x:v>
      </x:c>
      <x:c r="K23" t="n">
        <x:v>-0.15046666666666667</x:v>
      </x:c>
      <x:c r="L23" t="n">
        <x:v>-0.008066666666666666</x:v>
      </x:c>
      <x:c r="M23" t="n">
        <x:v>0</x:v>
      </x:c>
      <x:c r="N23" t="n">
        <x:v>0</x:v>
      </x:c>
      <x:c r="O23" t="n">
        <x:v>-0.1606</x:v>
      </x:c>
      <x:c r="P23" t="n">
        <x:v>-0.0356</x:v>
      </x:c>
      <x:c r="Q23" t="n">
        <x:v>-0.07344999999999999</x:v>
      </x:c>
      <x:c r="R23" t="n">
        <x:v>-0.1765</x:v>
      </x:c>
      <x:c r="S23" t="n">
        <x:v>-0.0284</x:v>
      </x:c>
    </x:row>
    <x:row r="24">
      <x:c r="A24" t="str">
        <x:v>2.54</x:v>
      </x:c>
      <x:c r="B24" t="n">
        <x:v>-0.009028301886792453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-0.004233333333333333</x:v>
      </x:c>
      <x:c r="L24" t="n">
        <x:v>0</x:v>
      </x:c>
      <x:c r="M24" t="n">
        <x:v>0</x:v>
      </x:c>
      <x:c r="N24" t="n">
        <x:v>0</x:v>
      </x:c>
      <x:c r="O24" t="n">
        <x:v>-0.0228</x:v>
      </x:c>
      <x:c r="P24" t="n">
        <x:v>0</x:v>
      </x:c>
      <x:c r="Q24" t="n">
        <x:v>0</x:v>
      </x:c>
      <x:c r="R24" t="n">
        <x:v>-0.443</x:v>
      </x:c>
      <x:c r="S24" t="n">
        <x:v>0</x:v>
      </x:c>
    </x:row>
    <x:row r="25">
      <x:c r="A25" t="str">
        <x:v>2.55</x:v>
      </x:c>
      <x:c r="B25" t="n">
        <x:v>-0.0009716981132075471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-0.0101</x:v>
      </x:c>
      <x:c r="P25" t="n">
        <x:v>0</x:v>
      </x:c>
      <x:c r="Q25" t="n">
        <x:v>0</x:v>
      </x:c>
      <x:c r="R25" t="n">
        <x:v>-0.0414</x:v>
      </x:c>
      <x:c r="S25" t="n">
        <x:v>0</x:v>
      </x:c>
    </x:row>
    <x:row r="26">
      <x:c r="A26" t="str">
        <x:v>2.56</x:v>
      </x:c>
      <x:c r="B26" t="n">
        <x:v>-0.018807547169811322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-0.09300000000000001</x:v>
      </x:c>
      <x:c r="L26" t="n">
        <x:v>-0.06286666666666667</x:v>
      </x:c>
      <x:c r="M26" t="n">
        <x:v>-0.034</x:v>
      </x:c>
      <x:c r="N26" t="n">
        <x:v>0</x:v>
      </x:c>
      <x:c r="O26" t="n">
        <x:v>-0.1957</x:v>
      </x:c>
      <x:c r="P26" t="n">
        <x:v>-0.2059</x:v>
      </x:c>
      <x:c r="Q26" t="n">
        <x:v>-0.002835</x:v>
      </x:c>
      <x:c r="R26" t="n">
        <x:v>-0.0237</x:v>
      </x:c>
      <x:c r="S26" t="n">
        <x:v>-0.0132</x:v>
      </x:c>
    </x:row>
    <x:row r="27">
      <x:c r="A27" t="str">
        <x:v>2.57</x:v>
      </x:c>
      <x:c r="B27" t="n">
        <x:v>-0.09997358490566037</x:v>
      </x:c>
      <x:c r="C27" t="n">
        <x:v>-0.0317</x:v>
      </x:c>
      <x:c r="D27" t="n">
        <x:v>-0.0449</x:v>
      </x:c>
      <x:c r="E27" t="n">
        <x:v>-0.0403</x:v>
      </x:c>
      <x:c r="F27" t="n">
        <x:v>-0.1113</x:v>
      </x:c>
      <x:c r="G27" t="n">
        <x:v>-0.05615</x:v>
      </x:c>
      <x:c r="H27" t="n">
        <x:v>-0.0527</x:v>
      </x:c>
      <x:c r="I27" t="n">
        <x:v>-0.09521666666666666</x:v>
      </x:c>
      <x:c r="J27" t="n">
        <x:v>-0.06345714285714286</x:v>
      </x:c>
      <x:c r="K27" t="n">
        <x:v>-0.08513333333333334</x:v>
      </x:c>
      <x:c r="L27" t="n">
        <x:v>-0.6700333333333334</x:v>
      </x:c>
      <x:c r="M27" t="n">
        <x:v>-0.5606</x:v>
      </x:c>
      <x:c r="N27" t="n">
        <x:v>0</x:v>
      </x:c>
      <x:c r="O27" t="n">
        <x:v>-0.0953</x:v>
      </x:c>
      <x:c r="P27" t="n">
        <x:v>-0.0332</x:v>
      </x:c>
      <x:c r="Q27" t="n">
        <x:v>-0.019655</x:v>
      </x:c>
      <x:c r="R27" t="n">
        <x:v>-0.4507</x:v>
      </x:c>
      <x:c r="S27" t="n">
        <x:v>-0.0388</x:v>
      </x:c>
    </x:row>
    <x:row r="28">
      <x:c r="A28" t="str">
        <x:v>2.58</x:v>
      </x:c>
      <x:c r="B28" t="n">
        <x:v>-0.02521509433962264</x:v>
      </x:c>
      <x:c r="C28" t="n">
        <x:v>-0.0044</x:v>
      </x:c>
      <x:c r="D28" t="n">
        <x:v>0</x:v>
      </x:c>
      <x:c r="E28" t="n">
        <x:v>0</x:v>
      </x:c>
      <x:c r="F28" t="n">
        <x:v>-0.0032</x:v>
      </x:c>
      <x:c r="G28" t="n">
        <x:v>-0.0284</x:v>
      </x:c>
      <x:c r="H28" t="n">
        <x:v>0</x:v>
      </x:c>
      <x:c r="I28" t="n">
        <x:v>-0.03145</x:v>
      </x:c>
      <x:c r="J28" t="n">
        <x:v>-0.0032857142857142855</x:v>
      </x:c>
      <x:c r="K28" t="n">
        <x:v>0</x:v>
      </x:c>
      <x:c r="L28" t="n">
        <x:v>-0.028300000000000002</x:v>
      </x:c>
      <x:c r="M28" t="n">
        <x:v>-0.0214</x:v>
      </x:c>
      <x:c r="N28" t="n">
        <x:v>0</x:v>
      </x:c>
      <x:c r="O28" t="n">
        <x:v>-0.0234</x:v>
      </x:c>
      <x:c r="P28" t="n">
        <x:v>0</x:v>
      </x:c>
      <x:c r="Q28" t="n">
        <x:v>-0.030474999999999995</x:v>
      </x:c>
      <x:c r="R28" t="n">
        <x:v>-0.3211</x:v>
      </x:c>
      <x:c r="S28" t="n">
        <x:v>0</x:v>
      </x:c>
    </x:row>
    <x:row r="29">
      <x:c r="A29" t="str">
        <x:v>2.59</x:v>
      </x:c>
      <x:c r="B29" t="n">
        <x:v>-0.012671698113207546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-0.0032999999999999995</x:v>
      </x:c>
      <x:c r="J29" t="n">
        <x:v>0</x:v>
      </x:c>
      <x:c r="K29" t="n">
        <x:v>-0.05983333333333333</x:v>
      </x:c>
      <x:c r="L29" t="n">
        <x:v>-0.03336666666666666</x:v>
      </x:c>
      <x:c r="M29" t="n">
        <x:v>-0.0268</x:v>
      </x:c>
      <x:c r="N29" t="n">
        <x:v>0</x:v>
      </x:c>
      <x:c r="O29" t="n">
        <x:v>-0.1926</x:v>
      </x:c>
      <x:c r="P29" t="n">
        <x:v>-0.1035</x:v>
      </x:c>
      <x:c r="Q29" t="n">
        <x:v>0</x:v>
      </x:c>
      <x:c r="R29" t="n">
        <x:v>-0.0493</x:v>
      </x:c>
      <x:c r="S29" t="n">
        <x:v>0</x:v>
      </x:c>
    </x:row>
    <x:row r="30">
      <x:c r="A30" t="str">
        <x:v>2.60</x:v>
      </x:c>
      <x:c r="B30" t="n">
        <x:v>-0.11380188679245282</x:v>
      </x:c>
      <x:c r="C30" t="n">
        <x:v>0</x:v>
      </x:c>
      <x:c r="D30" t="n">
        <x:v>0</x:v>
      </x:c>
      <x:c r="E30" t="n">
        <x:v>0</x:v>
      </x:c>
      <x:c r="F30" t="n">
        <x:v>-0.0119</x:v>
      </x:c>
      <x:c r="G30" t="n">
        <x:v>-0.007299999999999999</x:v>
      </x:c>
      <x:c r="H30" t="n">
        <x:v>0</x:v>
      </x:c>
      <x:c r="I30" t="n">
        <x:v>-0.02676666666666667</x:v>
      </x:c>
      <x:c r="J30" t="n">
        <x:v>-0.013185714285714285</x:v>
      </x:c>
      <x:c r="K30" t="n">
        <x:v>-1.1409333333333334</x:v>
      </x:c>
      <x:c r="L30" t="n">
        <x:v>-0.22613333333333333</x:v>
      </x:c>
      <x:c r="M30" t="n">
        <x:v>-0.2223</x:v>
      </x:c>
      <x:c r="N30" t="n">
        <x:v>0</x:v>
      </x:c>
      <x:c r="O30" t="n">
        <x:v>-0.4992</x:v>
      </x:c>
      <x:c r="P30" t="n">
        <x:v>-0.4653</x:v>
      </x:c>
      <x:c r="Q30" t="n">
        <x:v>0</x:v>
      </x:c>
      <x:c r="R30" t="n">
        <x:v>-0.007</x:v>
      </x:c>
      <x:c r="S30" t="n">
        <x:v>-0.4571</x:v>
      </x:c>
    </x:row>
    <x:row r="31">
      <x:c r="A31" t="str">
        <x:v>2.61</x:v>
      </x:c>
      <x:c r="B31" t="n">
        <x:v>-0.08697547169811323</x:v>
      </x:c>
      <x:c r="C31" t="n">
        <x:v>-0.0031</x:v>
      </x:c>
      <x:c r="D31" t="n">
        <x:v>-0.0034</x:v>
      </x:c>
      <x:c r="E31" t="n">
        <x:v>-0.0203</x:v>
      </x:c>
      <x:c r="F31" t="n">
        <x:v>-0.0828</x:v>
      </x:c>
      <x:c r="G31" t="n">
        <x:v>-0.13865</x:v>
      </x:c>
      <x:c r="H31" t="n">
        <x:v>-0.049350000000000005</x:v>
      </x:c>
      <x:c r="I31" t="n">
        <x:v>-0.06578333333333332</x:v>
      </x:c>
      <x:c r="J31" t="n">
        <x:v>-0.056071428571428564</x:v>
      </x:c>
      <x:c r="K31" t="n">
        <x:v>-0.1013</x:v>
      </x:c>
      <x:c r="L31" t="n">
        <x:v>-0.6822</x:v>
      </x:c>
      <x:c r="M31" t="n">
        <x:v>-0.5118</x:v>
      </x:c>
      <x:c r="N31" t="n">
        <x:v>0</x:v>
      </x:c>
      <x:c r="O31" t="n">
        <x:v>-0.0083</x:v>
      </x:c>
      <x:c r="P31" t="n">
        <x:v>0</x:v>
      </x:c>
      <x:c r="Q31" t="n">
        <x:v>-0.007635</x:v>
      </x:c>
      <x:c r="R31" t="n">
        <x:v>-0.3017</x:v>
      </x:c>
      <x:c r="S31" t="n">
        <x:v>-0.0119</x:v>
      </x:c>
    </x:row>
    <x:row r="32">
      <x:c r="A32" t="str">
        <x:v>2.62</x:v>
      </x:c>
      <x:c r="B32" t="n">
        <x:v>-0.010749056603773587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-0.0044</x:v>
      </x:c>
      <x:c r="H32" t="n">
        <x:v>0</x:v>
      </x:c>
      <x:c r="I32" t="n">
        <x:v>-0.03275</x:v>
      </x:c>
      <x:c r="J32" t="n">
        <x:v>-0.0124</x:v>
      </x:c>
      <x:c r="K32" t="n">
        <x:v>-0.04036666666666667</x:v>
      </x:c>
      <x:c r="L32" t="n">
        <x:v>-0.0294</x:v>
      </x:c>
      <x:c r="M32" t="n">
        <x:v>-0.018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-0.0503</x:v>
      </x:c>
      <x:c r="S32" t="n">
        <x:v>0</x:v>
      </x:c>
    </x:row>
    <x:row r="33">
      <x:c r="A33" t="str">
        <x:v>2.63</x:v>
      </x:c>
      <x:c r="B33" t="n">
        <x:v>-0.044439622641509434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-0.017033333333333334</x:v>
      </x:c>
      <x:c r="J33" t="n">
        <x:v>-0.005014285714285714</x:v>
      </x:c>
      <x:c r="K33" t="n">
        <x:v>-0.5763</x:v>
      </x:c>
      <x:c r="L33" t="n">
        <x:v>-0.026533333333333336</x:v>
      </x:c>
      <x:c r="M33" t="n">
        <x:v>-0.0281</x:v>
      </x:c>
      <x:c r="N33" t="n">
        <x:v>0</x:v>
      </x:c>
      <x:c r="O33" t="n">
        <x:v>-0.12</x:v>
      </x:c>
      <x:c r="P33" t="n">
        <x:v>-0.0828</x:v>
      </x:c>
      <x:c r="Q33" t="n">
        <x:v>0</x:v>
      </x:c>
      <x:c r="R33" t="n">
        <x:v>0</x:v>
      </x:c>
      <x:c r="S33" t="n">
        <x:v>-0.1786</x:v>
      </x:c>
    </x:row>
    <x:row r="34">
      <x:c r="A34" t="str">
        <x:v>2.64</x:v>
      </x:c>
      <x:c r="B34" t="n">
        <x:v>-0.09035471698113207</x:v>
      </x:c>
      <x:c r="C34" t="n">
        <x:v>-0.008</x:v>
      </x:c>
      <x:c r="D34" t="n">
        <x:v>-0.0205</x:v>
      </x:c>
      <x:c r="E34" t="n">
        <x:v>-0.0042</x:v>
      </x:c>
      <x:c r="F34" t="n">
        <x:v>-0.0749</x:v>
      </x:c>
      <x:c r="G34" t="n">
        <x:v>-0.13065</x:v>
      </x:c>
      <x:c r="H34" t="n">
        <x:v>0</x:v>
      </x:c>
      <x:c r="I34" t="n">
        <x:v>-0.1147833333333333</x:v>
      </x:c>
      <x:c r="J34" t="n">
        <x:v>-0.1576</x:v>
      </x:c>
      <x:c r="K34" t="n">
        <x:v>-0.2628333333333333</x:v>
      </x:c>
      <x:c r="L34" t="n">
        <x:v>-0.41073333333333334</x:v>
      </x:c>
      <x:c r="M34" t="n">
        <x:v>-0.3555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-0.007</x:v>
      </x:c>
      <x:c r="S34" t="n">
        <x:v>-0.2448</x:v>
      </x:c>
    </x:row>
    <x:row r="35">
      <x:c r="A35" t="str">
        <x:v>2.65</x:v>
      </x:c>
      <x:c r="B35" t="n">
        <x:v>-0.042337735849056604</x:v>
      </x:c>
      <x:c r="C35" t="n">
        <x:v>0</x:v>
      </x:c>
      <x:c r="D35" t="n">
        <x:v>-0.0049</x:v>
      </x:c>
      <x:c r="E35" t="n">
        <x:v>0</x:v>
      </x:c>
      <x:c r="F35" t="n">
        <x:v>-0.0238</x:v>
      </x:c>
      <x:c r="G35" t="n">
        <x:v>-0.02445</x:v>
      </x:c>
      <x:c r="H35" t="n">
        <x:v>0</x:v>
      </x:c>
      <x:c r="I35" t="n">
        <x:v>-0.04341666666666666</x:v>
      </x:c>
      <x:c r="J35" t="n">
        <x:v>-0.06501428571428572</x:v>
      </x:c>
      <x:c r="K35" t="n">
        <x:v>-0.01643333333333333</x:v>
      </x:c>
      <x:c r="L35" t="n">
        <x:v>-0.33336666666666676</x:v>
      </x:c>
      <x:c r="M35" t="n">
        <x:v>-0.263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-0.1383</x:v>
      </x:c>
      <x:c r="S35" t="n">
        <x:v>0</x:v>
      </x:c>
    </x:row>
    <x:row r="36">
      <x:c r="A36" t="str">
        <x:v>2.66</x:v>
      </x:c>
      <x:c r="B36" t="n">
        <x:v>-0.0005849056603773585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-0.0021833333333333336</x:v>
      </x:c>
      <x:c r="J36" t="n">
        <x:v>-0.0019142857142857143</x:v>
      </x:c>
      <x:c r="K36" t="n">
        <x:v>0</x:v>
      </x:c>
      <x:c r="L36" t="n">
        <x:v>-0.0014999999999999998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</x:row>
    <x:row r="37">
      <x:c r="A37" t="str">
        <x:v>2.67</x:v>
      </x:c>
      <x:c r="B37" t="n">
        <x:v>-0.0006132075471698114</x:v>
      </x:c>
      <x:c r="C37" t="n">
        <x:v>0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-0.004642857142857143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</x:row>
    <x:row r="38">
      <x:c r="A38" t="str">
        <x:v>3.24</x:v>
      </x:c>
      <x:c r="B38" t="n">
        <x:v>-0.0014358490566037739</x:v>
      </x:c>
      <x:c r="C38" t="n">
        <x:v>0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-0.017633333333333334</x:v>
      </x:c>
      <x:c r="L38" t="n">
        <x:v>-0.0023666666666666667</x:v>
      </x:c>
      <x:c r="M38" t="n">
        <x:v>0</x:v>
      </x:c>
      <x:c r="N38" t="n">
        <x:v>0</x:v>
      </x:c>
      <x:c r="O38" t="n">
        <x:v>-0.0077</x:v>
      </x:c>
      <x:c r="P38" t="n">
        <x:v>-0.0084</x:v>
      </x:c>
      <x:c r="Q38" t="n">
        <x:v>0</x:v>
      </x:c>
      <x:c r="R38" t="n">
        <x:v>0</x:v>
      </x:c>
      <x:c r="S38" t="n">
        <x:v>0</x:v>
      </x:c>
    </x:row>
    <x:row r="39">
      <x:c r="A39" t="str">
        <x:v>3.25</x:v>
      </x:c>
      <x:c r="B39" t="n">
        <x:v>-0.04052264150943397</x:v>
      </x:c>
      <x:c r="C39" t="n">
        <x:v>0</x:v>
      </x:c>
      <x:c r="D39" t="n">
        <x:v>-0.0081</x:v>
      </x:c>
      <x:c r="E39" t="n">
        <x:v>-0.0087</x:v>
      </x:c>
      <x:c r="F39" t="n">
        <x:v>0</x:v>
      </x:c>
      <x:c r="G39" t="n">
        <x:v>0</x:v>
      </x:c>
      <x:c r="H39" t="n">
        <x:v>0</x:v>
      </x:c>
      <x:c r="I39" t="n">
        <x:v>-0.017733333333333334</x:v>
      </x:c>
      <x:c r="J39" t="n">
        <x:v>-0.027299999999999998</x:v>
      </x:c>
      <x:c r="K39" t="n">
        <x:v>-0.10423333333333333</x:v>
      </x:c>
      <x:c r="L39" t="n">
        <x:v>-0.3430666666666667</x:v>
      </x:c>
      <x:c r="M39" t="n">
        <x:v>-0.2451</x:v>
      </x:c>
      <x:c r="N39" t="n">
        <x:v>0</x:v>
      </x:c>
      <x:c r="O39" t="n">
        <x:v>-0.121</x:v>
      </x:c>
      <x:c r="P39" t="n">
        <x:v>-0.0801</x:v>
      </x:c>
      <x:c r="Q39" t="n">
        <x:v>-0.00057</x:v>
      </x:c>
      <x:c r="R39" t="n">
        <x:v>0</x:v>
      </x:c>
      <x:c r="S39" t="n">
        <x:v>-0.0339</x:v>
      </x:c>
    </x:row>
    <x:row r="40">
      <x:c r="A40" t="str">
        <x:v>3.26</x:v>
      </x:c>
      <x:c r="B40" t="n">
        <x:v>-0.0030509433962264154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-0.002466666666666667</x:v>
      </x:c>
      <x:c r="J40" t="n">
        <x:v>0</x:v>
      </x:c>
      <x:c r="K40" t="n">
        <x:v>-0.028999999999999998</x:v>
      </x:c>
      <x:c r="L40" t="n">
        <x:v>-0.013533333333333333</x:v>
      </x:c>
      <x:c r="M40" t="n">
        <x:v>-0.011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-0.0083</x:v>
      </x:c>
    </x:row>
    <x:row r="41">
      <x:c r="A41" t="str">
        <x:v>3.27</x:v>
      </x:c>
      <x:c r="B41" t="n">
        <x:v>-0.001381132075471698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-0.0013</x:v>
      </x:c>
      <x:c r="J41" t="n">
        <x:v>0</x:v>
      </x:c>
      <x:c r="K41" t="n">
        <x:v>-0.004966666666666667</x:v>
      </x:c>
      <x:c r="L41" t="n">
        <x:v>-0.008833333333333334</x:v>
      </x:c>
      <x:c r="M41" t="n">
        <x:v>0</x:v>
      </x:c>
      <x:c r="N41" t="n">
        <x:v>0</x:v>
      </x:c>
      <x:c r="O41" t="n">
        <x:v>-0.0092</x:v>
      </x:c>
      <x:c r="P41" t="n">
        <x:v>-0.0121</x:v>
      </x:c>
      <x:c r="Q41" t="n">
        <x:v>-0.000135</x:v>
      </x:c>
      <x:c r="R41" t="n">
        <x:v>0</x:v>
      </x:c>
      <x:c r="S41" t="n">
        <x:v>0</x:v>
      </x:c>
    </x:row>
    <x:row r="42">
      <x:c r="A42" t="str">
        <x:v>3.28</x:v>
      </x:c>
      <x:c r="B42" t="n">
        <x:v>-0.14273584905660375</x:v>
      </x:c>
      <x:c r="C42" t="n">
        <x:v>-0.0204</x:v>
      </x:c>
      <x:c r="D42" t="n">
        <x:v>-0.2617</x:v>
      </x:c>
      <x:c r="E42" t="n">
        <x:v>-0.2602</x:v>
      </x:c>
      <x:c r="F42" t="n">
        <x:v>0</x:v>
      </x:c>
      <x:c r="G42" t="n">
        <x:v>0</x:v>
      </x:c>
      <x:c r="H42" t="n">
        <x:v>-0.03</x:v>
      </x:c>
      <x:c r="I42" t="n">
        <x:v>-0.3223333333333333</x:v>
      </x:c>
      <x:c r="J42" t="n">
        <x:v>-0.3387142857142857</x:v>
      </x:c>
      <x:c r="K42" t="n">
        <x:v>-0.09206666666666667</x:v>
      </x:c>
      <x:c r="L42" t="n">
        <x:v>-0.17206666666666667</x:v>
      </x:c>
      <x:c r="M42" t="n">
        <x:v>-0.1629</x:v>
      </x:c>
      <x:c r="N42" t="n">
        <x:v>0</x:v>
      </x:c>
      <x:c r="O42" t="n">
        <x:v>-0.1941</x:v>
      </x:c>
      <x:c r="P42" t="n">
        <x:v>-0.1682</x:v>
      </x:c>
      <x:c r="Q42" t="n">
        <x:v>-0.048854999999999996</x:v>
      </x:c>
      <x:c r="R42" t="n">
        <x:v>-0.2437</x:v>
      </x:c>
      <x:c r="S42" t="n">
        <x:v>-0.1193</x:v>
      </x:c>
    </x:row>
    <x:row r="43">
      <x:c r="A43" t="str">
        <x:v>3.29</x:v>
      </x:c>
      <x:c r="B43" t="n">
        <x:v>-0.2052207547169811</x:v>
      </x:c>
      <x:c r="C43" t="n">
        <x:v>-0.0877</x:v>
      </x:c>
      <x:c r="D43" t="n">
        <x:v>-0.3506</x:v>
      </x:c>
      <x:c r="E43" t="n">
        <x:v>-0.4187</x:v>
      </x:c>
      <x:c r="F43" t="n">
        <x:v>-0.0517</x:v>
      </x:c>
      <x:c r="G43" t="n">
        <x:v>-0.13605</x:v>
      </x:c>
      <x:c r="H43" t="n">
        <x:v>-0.08455</x:v>
      </x:c>
      <x:c r="I43" t="n">
        <x:v>-0.2618833333333333</x:v>
      </x:c>
      <x:c r="J43" t="n">
        <x:v>-0.3220571428571429</x:v>
      </x:c>
      <x:c r="K43" t="n">
        <x:v>-0.21663333333333334</x:v>
      </x:c>
      <x:c r="L43" t="n">
        <x:v>-0.6641333333333334</x:v>
      </x:c>
      <x:c r="M43" t="n">
        <x:v>-0.743</x:v>
      </x:c>
      <x:c r="N43" t="n">
        <x:v>-0.0213</x:v>
      </x:c>
      <x:c r="O43" t="n">
        <x:v>-0.4992</x:v>
      </x:c>
      <x:c r="P43" t="n">
        <x:v>-0.3461</x:v>
      </x:c>
      <x:c r="Q43" t="n">
        <x:v>-0.056725000000000005</x:v>
      </x:c>
      <x:c r="R43" t="n">
        <x:v>-0.0084</x:v>
      </x:c>
      <x:c r="S43" t="n">
        <x:v>-0.3063</x:v>
      </x:c>
    </x:row>
    <x:row r="44">
      <x:c r="A44" t="str">
        <x:v>3.30</x:v>
      </x:c>
      <x:c r="B44" t="n">
        <x:v>-0.030337735849056607</x:v>
      </x:c>
      <x:c r="C44" t="n">
        <x:v>-0.0323</x:v>
      </x:c>
      <x:c r="D44" t="n">
        <x:v>0</x:v>
      </x:c>
      <x:c r="E44" t="n">
        <x:v>-0.0114</x:v>
      </x:c>
      <x:c r="F44" t="n">
        <x:v>-0.0032</x:v>
      </x:c>
      <x:c r="G44" t="n">
        <x:v>-0.01325</x:v>
      </x:c>
      <x:c r="H44" t="n">
        <x:v>-0.0134</x:v>
      </x:c>
      <x:c r="I44" t="n">
        <x:v>-0.031683333333333334</x:v>
      </x:c>
      <x:c r="J44" t="n">
        <x:v>-0.021271428571428573</x:v>
      </x:c>
      <x:c r="K44" t="n">
        <x:v>-0.0803</x:v>
      </x:c>
      <x:c r="L44" t="n">
        <x:v>-0.06606666666666666</x:v>
      </x:c>
      <x:c r="M44" t="n">
        <x:v>-0.1339</x:v>
      </x:c>
      <x:c r="N44" t="n">
        <x:v>-0.0615</x:v>
      </x:c>
      <x:c r="O44" t="n">
        <x:v>-0.028</x:v>
      </x:c>
      <x:c r="P44" t="n">
        <x:v>-0.023</x:v>
      </x:c>
      <x:c r="Q44" t="n">
        <x:v>-0.01787</x:v>
      </x:c>
      <x:c r="R44" t="n">
        <x:v>-0.0032</x:v>
      </x:c>
      <x:c r="S44" t="n">
        <x:v>-0.1226</x:v>
      </x:c>
    </x:row>
    <x:row r="45">
      <x:c r="A45" t="str">
        <x:v>3.31</x:v>
      </x:c>
      <x:c r="B45" t="n">
        <x:v>-0.024250943396226417</x:v>
      </x:c>
      <x:c r="C45" t="n">
        <x:v>-0.0283</x:v>
      </x:c>
      <x:c r="D45" t="n">
        <x:v>-0.0394</x:v>
      </x:c>
      <x:c r="E45" t="n">
        <x:v>-0.0338</x:v>
      </x:c>
      <x:c r="F45" t="n">
        <x:v>0</x:v>
      </x:c>
      <x:c r="G45" t="n">
        <x:v>-0.0034000000000000002</x:v>
      </x:c>
      <x:c r="H45" t="n">
        <x:v>-0.02805</x:v>
      </x:c>
      <x:c r="I45" t="n">
        <x:v>-0.025566666666666668</x:v>
      </x:c>
      <x:c r="J45" t="n">
        <x:v>-0.020242857142857142</x:v>
      </x:c>
      <x:c r="K45" t="n">
        <x:v>-0.0047666666666666664</x:v>
      </x:c>
      <x:c r="L45" t="n">
        <x:v>-0.023366666666666664</x:v>
      </x:c>
      <x:c r="M45" t="n">
        <x:v>-0.0078</x:v>
      </x:c>
      <x:c r="N45" t="n">
        <x:v>0</x:v>
      </x:c>
      <x:c r="O45" t="n">
        <x:v>-0.0695</x:v>
      </x:c>
      <x:c r="P45" t="n">
        <x:v>-0.045</x:v>
      </x:c>
      <x:c r="Q45" t="n">
        <x:v>-0.0225</x:v>
      </x:c>
      <x:c r="R45" t="n">
        <x:v>-0.1234</x:v>
      </x:c>
      <x:c r="S45" t="n">
        <x:v>-0.0457</x:v>
      </x:c>
    </x:row>
    <x:row r="46">
      <x:c r="A46" t="str">
        <x:v>3.32</x:v>
      </x:c>
      <x:c r="B46" t="n">
        <x:v>-0.3225509433962265</x:v>
      </x:c>
      <x:c r="C46" t="n">
        <x:v>-0.2919</x:v>
      </x:c>
      <x:c r="D46" t="n">
        <x:v>-0.5824</x:v>
      </x:c>
      <x:c r="E46" t="n">
        <x:v>-0.5541</x:v>
      </x:c>
      <x:c r="F46" t="n">
        <x:v>-0.307</x:v>
      </x:c>
      <x:c r="G46" t="n">
        <x:v>-0.34515</x:v>
      </x:c>
      <x:c r="H46" t="n">
        <x:v>-0.2365</x:v>
      </x:c>
      <x:c r="I46" t="n">
        <x:v>-0.39609999999999995</x:v>
      </x:c>
      <x:c r="J46" t="n">
        <x:v>-0.4333428571428572</x:v>
      </x:c>
      <x:c r="K46" t="n">
        <x:v>-0.7224333333333334</x:v>
      </x:c>
      <x:c r="L46" t="n">
        <x:v>-0.47986666666666666</x:v>
      </x:c>
      <x:c r="M46" t="n">
        <x:v>-0.5705</x:v>
      </x:c>
      <x:c r="N46" t="n">
        <x:v>-0.0367</x:v>
      </x:c>
      <x:c r="O46" t="n">
        <x:v>-0.6981</x:v>
      </x:c>
      <x:c r="P46" t="n">
        <x:v>-0.5952</x:v>
      </x:c>
      <x:c r="Q46" t="n">
        <x:v>-0.105145</x:v>
      </x:c>
      <x:c r="R46" t="n">
        <x:v>-0.3853</x:v>
      </x:c>
      <x:c r="S46" t="n">
        <x:v>-0.7909</x:v>
      </x:c>
    </x:row>
    <x:row r="47">
      <x:c r="A47" t="str">
        <x:v>3.33</x:v>
      </x:c>
      <x:c r="B47" t="n">
        <x:v>-0.3540018867924527</x:v>
      </x:c>
      <x:c r="C47" t="n">
        <x:v>-0.3367</x:v>
      </x:c>
      <x:c r="D47" t="n">
        <x:v>-0.3805</x:v>
      </x:c>
      <x:c r="E47" t="n">
        <x:v>-0.3951</x:v>
      </x:c>
      <x:c r="F47" t="n">
        <x:v>-0.3189</x:v>
      </x:c>
      <x:c r="G47" t="n">
        <x:v>-0.44505</x:v>
      </x:c>
      <x:c r="H47" t="n">
        <x:v>-0.4589</x:v>
      </x:c>
      <x:c r="I47" t="n">
        <x:v>-0.34299999999999997</x:v>
      </x:c>
      <x:c r="J47" t="n">
        <x:v>-0.35365714285714284</x:v>
      </x:c>
      <x:c r="K47" t="n">
        <x:v>-0.5959</x:v>
      </x:c>
      <x:c r="L47" t="n">
        <x:v>-0.34103333333333335</x:v>
      </x:c>
      <x:c r="M47" t="n">
        <x:v>-0.462</x:v>
      </x:c>
      <x:c r="N47" t="n">
        <x:v>-0.2237</x:v>
      </x:c>
      <x:c r="O47" t="n">
        <x:v>-0.9531</x:v>
      </x:c>
      <x:c r="P47" t="n">
        <x:v>-0.9732</x:v>
      </x:c>
      <x:c r="Q47" t="n">
        <x:v>-0.23695</x:v>
      </x:c>
      <x:c r="R47" t="n">
        <x:v>-0.1226</x:v>
      </x:c>
      <x:c r="S47" t="n">
        <x:v>-0.705</x:v>
      </x:c>
    </x:row>
    <x:row r="48">
      <x:c r="A48" t="str">
        <x:v>3.34</x:v>
      </x:c>
      <x:c r="B48" t="n">
        <x:v>-0.06522641509433963</x:v>
      </x:c>
      <x:c r="C48" t="n">
        <x:v>-0.1292</x:v>
      </x:c>
      <x:c r="D48" t="n">
        <x:v>-0.1438</x:v>
      </x:c>
      <x:c r="E48" t="n">
        <x:v>-0.1367</x:v>
      </x:c>
      <x:c r="F48" t="n">
        <x:v>-0.0239</x:v>
      </x:c>
      <x:c r="G48" t="n">
        <x:v>-0.06355</x:v>
      </x:c>
      <x:c r="H48" t="n">
        <x:v>-0.1279</x:v>
      </x:c>
      <x:c r="I48" t="n">
        <x:v>-0.08123333333333332</x:v>
      </x:c>
      <x:c r="J48" t="n">
        <x:v>-0.07187142857142857</x:v>
      </x:c>
      <x:c r="K48" t="n">
        <x:v>-0.02093333333333333</x:v>
      </x:c>
      <x:c r="L48" t="n">
        <x:v>-0.02946666666666667</x:v>
      </x:c>
      <x:c r="M48" t="n">
        <x:v>-0.0346</x:v>
      </x:c>
      <x:c r="N48" t="n">
        <x:v>-0.1483</x:v>
      </x:c>
      <x:c r="O48" t="n">
        <x:v>-0.0253</x:v>
      </x:c>
      <x:c r="P48" t="n">
        <x:v>-0.0089</x:v>
      </x:c>
      <x:c r="Q48" t="n">
        <x:v>-0.05930500000000001</x:v>
      </x:c>
      <x:c r="R48" t="n">
        <x:v>-0.0525</x:v>
      </x:c>
      <x:c r="S48" t="n">
        <x:v>-0.0431</x:v>
      </x:c>
    </x:row>
    <x:row r="49">
      <x:c r="A49" t="str">
        <x:v>3.35</x:v>
      </x:c>
      <x:c r="B49" t="n">
        <x:v>-0.04433396226415095</x:v>
      </x:c>
      <x:c r="C49" t="n">
        <x:v>-0.1021</x:v>
      </x:c>
      <x:c r="D49" t="n">
        <x:v>-0.0621</x:v>
      </x:c>
      <x:c r="E49" t="n">
        <x:v>-0.069</x:v>
      </x:c>
      <x:c r="F49" t="n">
        <x:v>-0.0159</x:v>
      </x:c>
      <x:c r="G49" t="n">
        <x:v>-0.04820000000000001</x:v>
      </x:c>
      <x:c r="H49" t="n">
        <x:v>-0.12090000000000001</x:v>
      </x:c>
      <x:c r="I49" t="n">
        <x:v>-0.037733333333333334</x:v>
      </x:c>
      <x:c r="J49" t="n">
        <x:v>-0.03878571428571429</x:v>
      </x:c>
      <x:c r="K49" t="n">
        <x:v>-0.006866666666666667</x:v>
      </x:c>
      <x:c r="L49" t="n">
        <x:v>-0.0028666666666666667</x:v>
      </x:c>
      <x:c r="M49" t="n">
        <x:v>-0.0071</x:v>
      </x:c>
      <x:c r="N49" t="n">
        <x:v>0</x:v>
      </x:c>
      <x:c r="O49" t="n">
        <x:v>-0.0536</x:v>
      </x:c>
      <x:c r="P49" t="n">
        <x:v>-0.0305</x:v>
      </x:c>
      <x:c r="Q49" t="n">
        <x:v>-0.042969999999999994</x:v>
      </x:c>
      <x:c r="R49" t="n">
        <x:v>-0.2669</x:v>
      </x:c>
      <x:c r="S49" t="n">
        <x:v>-0.0178</x:v>
      </x:c>
    </x:row>
    <x:row r="50">
      <x:c r="A50" t="str">
        <x:v>3.36</x:v>
      </x:c>
      <x:c r="B50" t="n">
        <x:v>-0.22868490566037736</x:v>
      </x:c>
      <x:c r="C50" t="n">
        <x:v>-0.2041</x:v>
      </x:c>
      <x:c r="D50" t="n">
        <x:v>-0.2817</x:v>
      </x:c>
      <x:c r="E50" t="n">
        <x:v>-0.2774</x:v>
      </x:c>
      <x:c r="F50" t="n">
        <x:v>-0.1817</x:v>
      </x:c>
      <x:c r="G50" t="n">
        <x:v>-0.2761</x:v>
      </x:c>
      <x:c r="H50" t="n">
        <x:v>-0.2808</x:v>
      </x:c>
      <x:c r="I50" t="n">
        <x:v>-0.27148333333333335</x:v>
      </x:c>
      <x:c r="J50" t="n">
        <x:v>-0.2652285714285714</x:v>
      </x:c>
      <x:c r="K50" t="n">
        <x:v>-0.3881333333333334</x:v>
      </x:c>
      <x:c r="L50" t="n">
        <x:v>-0.3724333333333334</x:v>
      </x:c>
      <x:c r="M50" t="n">
        <x:v>-0.4636</x:v>
      </x:c>
      <x:c r="N50" t="n">
        <x:v>-0.0243</x:v>
      </x:c>
      <x:c r="O50" t="n">
        <x:v>-0.4273</x:v>
      </x:c>
      <x:c r="P50" t="n">
        <x:v>-0.2945</x:v>
      </x:c>
      <x:c r="Q50" t="n">
        <x:v>-0.14067999999999997</x:v>
      </x:c>
      <x:c r="R50" t="n">
        <x:v>-0.102</x:v>
      </x:c>
      <x:c r="S50" t="n">
        <x:v>-0.1691</x:v>
      </x:c>
    </x:row>
    <x:row r="51">
      <x:c r="A51" t="str">
        <x:v>3.37</x:v>
      </x:c>
      <x:c r="B51" t="n">
        <x:v>-0.2225830188679245</x:v>
      </x:c>
      <x:c r="C51" t="n">
        <x:v>-0.1991</x:v>
      </x:c>
      <x:c r="D51" t="n">
        <x:v>-0.2152</x:v>
      </x:c>
      <x:c r="E51" t="n">
        <x:v>-0.2174</x:v>
      </x:c>
      <x:c r="F51" t="n">
        <x:v>-0.053</x:v>
      </x:c>
      <x:c r="G51" t="n">
        <x:v>-0.14925</x:v>
      </x:c>
      <x:c r="H51" t="n">
        <x:v>-0.2649</x:v>
      </x:c>
      <x:c r="I51" t="n">
        <x:v>-0.1688166666666667</x:v>
      </x:c>
      <x:c r="J51" t="n">
        <x:v>-0.1383142857142857</x:v>
      </x:c>
      <x:c r="K51" t="n">
        <x:v>-0.32749999999999996</x:v>
      </x:c>
      <x:c r="L51" t="n">
        <x:v>-0.05173333333333333</x:v>
      </x:c>
      <x:c r="M51" t="n">
        <x:v>-0.057</x:v>
      </x:c>
      <x:c r="N51" t="n">
        <x:v>-0.344</x:v>
      </x:c>
      <x:c r="O51" t="n">
        <x:v>-0.1128</x:v>
      </x:c>
      <x:c r="P51" t="n">
        <x:v>-0.0459</x:v>
      </x:c>
      <x:c r="Q51" t="n">
        <x:v>-0.31107</x:v>
      </x:c>
      <x:c r="R51" t="n">
        <x:v>-0.0369</x:v>
      </x:c>
      <x:c r="S51" t="n">
        <x:v>-0.3471</x:v>
      </x:c>
    </x:row>
    <x:row r="52">
      <x:c r="A52" t="str">
        <x:v>3.38</x:v>
      </x:c>
      <x:c r="B52" t="n">
        <x:v>-0.008428301886792453</x:v>
      </x:c>
      <x:c r="C52" t="n">
        <x:v>-0.0139</x:v>
      </x:c>
      <x:c r="D52" t="n">
        <x:v>-0.014</x:v>
      </x:c>
      <x:c r="E52" t="n">
        <x:v>-0.0183</x:v>
      </x:c>
      <x:c r="F52" t="n">
        <x:v>0</x:v>
      </x:c>
      <x:c r="G52" t="n">
        <x:v>-0.0137</x:v>
      </x:c>
      <x:c r="H52" t="n">
        <x:v>-0.050949999999999995</x:v>
      </x:c>
      <x:c r="I52" t="n">
        <x:v>-0.0054333333333333326</x:v>
      </x:c>
      <x:c r="J52" t="n">
        <x:v>-0.0025714285714285717</x:v>
      </x:c>
      <x:c r="K52" t="n">
        <x:v>0</x:v>
      </x:c>
      <x:c r="L52" t="n">
        <x:v>0</x:v>
      </x:c>
      <x:c r="M52" t="n">
        <x:v>0</x:v>
      </x:c>
      <x:c r="N52" t="n">
        <x:v>-0.0322</x:v>
      </x:c>
      <x:c r="O52" t="n">
        <x:v>0</x:v>
      </x:c>
      <x:c r="P52" t="n">
        <x:v>0</x:v>
      </x:c>
      <x:c r="Q52" t="n">
        <x:v>-0.009420000000000001</x:v>
      </x:c>
      <x:c r="R52" t="n">
        <x:v>0</x:v>
      </x:c>
      <x:c r="S52" t="n">
        <x:v>0</x:v>
      </x:c>
    </x:row>
    <x:row r="53">
      <x:c r="A53" t="str">
        <x:v>3.39</x:v>
      </x:c>
      <x:c r="B53" t="n">
        <x:v>-0.006166037735849057</x:v>
      </x:c>
      <x:c r="C53" t="n">
        <x:v>-0.0036</x:v>
      </x:c>
      <x:c r="D53" t="n">
        <x:v>-0.0036</x:v>
      </x:c>
      <x:c r="E53" t="n">
        <x:v>-0.0039</x:v>
      </x:c>
      <x:c r="F53" t="n">
        <x:v>0</x:v>
      </x:c>
      <x:c r="G53" t="n">
        <x:v>-0.00895</x:v>
      </x:c>
      <x:c r="H53" t="n">
        <x:v>-0.0421</x:v>
      </x:c>
      <x:c r="I53" t="n">
        <x:v>0</x:v>
      </x:c>
      <x:c r="J53" t="n">
        <x:v>0</x:v>
      </x:c>
      <x:c r="K53" t="n">
        <x:v>-0.0026666666666666666</x:v>
      </x:c>
      <x:c r="L53" t="n">
        <x:v>0</x:v>
      </x:c>
      <x:c r="M53" t="n">
        <x:v>0</x:v>
      </x:c>
      <x:c r="N53" t="n">
        <x:v>0</x:v>
      </x:c>
      <x:c r="O53" t="n">
        <x:v>-0.0078</x:v>
      </x:c>
      <x:c r="P53" t="n">
        <x:v>0</x:v>
      </x:c>
      <x:c r="Q53" t="n">
        <x:v>-0.008455</x:v>
      </x:c>
      <x:c r="R53" t="n">
        <x:v>-0.0287</x:v>
      </x:c>
      <x:c r="S53" t="n">
        <x:v>0</x:v>
      </x:c>
    </x:row>
    <x:row r="54">
      <x:c r="A54" t="str">
        <x:v>3.40</x:v>
      </x:c>
      <x:c r="B54" t="n">
        <x:v>-0.08626792452830188</x:v>
      </x:c>
      <x:c r="C54" t="n">
        <x:v>-0.1083</x:v>
      </x:c>
      <x:c r="D54" t="n">
        <x:v>-0.1021</x:v>
      </x:c>
      <x:c r="E54" t="n">
        <x:v>-0.101</x:v>
      </x:c>
      <x:c r="F54" t="n">
        <x:v>-0.0182</x:v>
      </x:c>
      <x:c r="G54" t="n">
        <x:v>-0.08355</x:v>
      </x:c>
      <x:c r="H54" t="n">
        <x:v>-0.15910000000000002</x:v>
      </x:c>
      <x:c r="I54" t="n">
        <x:v>-0.039266666666666665</x:v>
      </x:c>
      <x:c r="J54" t="n">
        <x:v>-0.020557142857142857</x:v>
      </x:c>
      <x:c r="K54" t="n">
        <x:v>-0.03203333333333333</x:v>
      </x:c>
      <x:c r="L54" t="n">
        <x:v>0</x:v>
      </x:c>
      <x:c r="M54" t="n">
        <x:v>0</x:v>
      </x:c>
      <x:c r="N54" t="n">
        <x:v>0</x:v>
      </x:c>
      <x:c r="O54" t="n">
        <x:v>-0.0265</x:v>
      </x:c>
      <x:c r="P54" t="n">
        <x:v>-0.0042</x:v>
      </x:c>
      <x:c r="Q54" t="n">
        <x:v>-0.16214999999999996</x:v>
      </x:c>
      <x:c r="R54" t="n">
        <x:v>-0.008</x:v>
      </x:c>
      <x:c r="S54" t="n">
        <x:v>0</x:v>
      </x:c>
    </x:row>
    <x:row r="55">
      <x:c r="A55" t="str">
        <x:v>3.41</x:v>
      </x:c>
      <x:c r="B55" t="n">
        <x:v>-0.013099999999999999</x:v>
      </x:c>
      <x:c r="C55" t="n">
        <x:v>-0.0037</x:v>
      </x:c>
      <x:c r="D55" t="n">
        <x:v>-0.0036</x:v>
      </x:c>
      <x:c r="E55" t="n">
        <x:v>0</x:v>
      </x:c>
      <x:c r="F55" t="n">
        <x:v>0</x:v>
      </x:c>
      <x:c r="G55" t="n">
        <x:v>-0.01335</x:v>
      </x:c>
      <x:c r="H55" t="n">
        <x:v>-0.0452</x:v>
      </x:c>
      <x:c r="I55" t="n">
        <x:v>-0.0005166666666666667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-0.0656</x:v>
      </x:c>
      <x:c r="O55" t="n">
        <x:v>0</x:v>
      </x:c>
      <x:c r="P55" t="n">
        <x:v>0</x:v>
      </x:c>
      <x:c r="Q55" t="n">
        <x:v>-0.02506</x:v>
      </x:c>
      <x:c r="R55" t="n">
        <x:v>0</x:v>
      </x:c>
      <x:c r="S55" t="n">
        <x:v>0</x:v>
      </x:c>
    </x:row>
    <x:row r="56">
      <x:c r="A56" t="str">
        <x:v>3.43</x:v>
      </x:c>
      <x:c r="B56" t="n">
        <x:v>-0.00043018867924528303</x:v>
      </x:c>
      <x:c r="C56" t="n">
        <x:v>0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-0.00114</x:v>
      </x:c>
      <x:c r="R56" t="n">
        <x:v>0</x:v>
      </x:c>
      <x:c r="S56" t="n">
        <x:v>0</x:v>
      </x:c>
    </x:row>
    <x:row r="57">
      <x:c r="A57" t="str">
        <x:v>3.44</x:v>
      </x:c>
      <x:c r="B57" t="n">
        <x:v>-0.0002622641509433962</x:v>
      </x:c>
      <x:c r="C57" t="n">
        <x:v>0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-0.000695</x:v>
      </x:c>
      <x:c r="R57" t="n">
        <x:v>0</x:v>
      </x:c>
      <x:c r="S57" t="n">
        <x:v>0</x:v>
      </x:c>
    </x:row>
    <x:row r="58">
      <x:c r="A58" t="str">
        <x:v>4.49</x:v>
      </x:c>
      <x:c r="B58" t="n">
        <x:v>-0.00031886792452830186</x:v>
      </x:c>
      <x:c r="C58" t="n">
        <x:v>0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-0.0169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</x:row>
    <x:row r="59">
      <x:c r="A59" t="str">
        <x:v>4.51</x:v>
      </x:c>
      <x:c r="B59" t="n">
        <x:v>-0.00013584905660377357</x:v>
      </x:c>
      <x:c r="C59" t="n">
        <x:v>0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 t="n">
        <x:v>0</x:v>
      </x:c>
      <x:c r="N59" t="n">
        <x:v>-0.0072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</x:row>
    <x:row r="60">
      <x:c r="A60" t="str">
        <x:v>4.52</x:v>
      </x:c>
      <x:c r="B60" t="n">
        <x:v>-0.0035566037735849055</x:v>
      </x:c>
      <x:c r="C60" t="n">
        <x:v>0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-0.1885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</x:row>
    <x:row r="61">
      <x:c r="A61" t="str">
        <x:v>4.53</x:v>
      </x:c>
      <x:c r="B61" t="n">
        <x:v>-0.006937735849056603</x:v>
      </x:c>
      <x:c r="C61" t="n">
        <x:v>-0.0038</x:v>
      </x:c>
      <x:c r="D61" t="n">
        <x:v>-0.0035</x:v>
      </x:c>
      <x:c r="E61" t="n">
        <x:v>-0.0149</x:v>
      </x:c>
      <x:c r="F61" t="n">
        <x:v>0</x:v>
      </x:c>
      <x:c r="G61" t="n">
        <x:v>-0.00245</x:v>
      </x:c>
      <x:c r="H61" t="n">
        <x:v>-0.02715</x:v>
      </x:c>
      <x:c r="I61" t="n">
        <x:v>-0.0048</x:v>
      </x:c>
      <x:c r="J61" t="n">
        <x:v>-0.0004571428571428572</x:v>
      </x:c>
      <x:c r="K61" t="n">
        <x:v>0</x:v>
      </x:c>
      <x:c r="L61" t="n">
        <x:v>0</x:v>
      </x:c>
      <x:c r="M61" t="n">
        <x:v>0</x:v>
      </x:c>
      <x:c r="N61" t="n">
        <x:v>-0.2034</x:v>
      </x:c>
      <x:c r="O61" t="n">
        <x:v>0</x:v>
      </x:c>
      <x:c r="P61" t="n">
        <x:v>0</x:v>
      </x:c>
      <x:c r="Q61" t="n">
        <x:v>-0.0025450000000000004</x:v>
      </x:c>
      <x:c r="R61" t="n">
        <x:v>0</x:v>
      </x:c>
      <x:c r="S61" t="n">
        <x:v>0</x:v>
      </x:c>
    </x:row>
    <x:row r="62">
      <x:c r="A62" t="str">
        <x:v>4.54</x:v>
      </x:c>
      <x:c r="B62" t="n">
        <x:v>-0.0012830188679245284</x:v>
      </x:c>
      <x:c r="C62" t="n">
        <x:v>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-0.068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</x:row>
    <x:row r="63">
      <x:c r="A63" t="str">
        <x:v>4.55</x:v>
      </x:c>
      <x:c r="B63" t="n">
        <x:v>-0.0018339622641509435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-0.007133333333333334</x:v>
      </x:c>
      <x:c r="L63" t="n">
        <x:v>0</x:v>
      </x:c>
      <x:c r="M63" t="n">
        <x:v>0</x:v>
      </x:c>
      <x:c r="N63" t="n">
        <x:v>-0.0758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</x:row>
    <x:row r="64">
      <x:c r="A64" t="str">
        <x:v>4.56</x:v>
      </x:c>
      <x:c r="B64" t="n">
        <x:v>-0.07639056603773585</x:v>
      </x:c>
      <x:c r="C64" t="n">
        <x:v>-0.1615</x:v>
      </x:c>
      <x:c r="D64" t="n">
        <x:v>-0.1441</x:v>
      </x:c>
      <x:c r="E64" t="n">
        <x:v>-0.1848</x:v>
      </x:c>
      <x:c r="F64" t="n">
        <x:v>0</x:v>
      </x:c>
      <x:c r="G64" t="n">
        <x:v>-0.00455</x:v>
      </x:c>
      <x:c r="H64" t="n">
        <x:v>-0.01585</x:v>
      </x:c>
      <x:c r="I64" t="n">
        <x:v>-0.1054</x:v>
      </x:c>
      <x:c r="J64" t="n">
        <x:v>-0.08720000000000001</x:v>
      </x:c>
      <x:c r="K64" t="n">
        <x:v>-0.13846666666666665</x:v>
      </x:c>
      <x:c r="L64" t="n">
        <x:v>-0.0131</x:v>
      </x:c>
      <x:c r="M64" t="n">
        <x:v>-0.0386</x:v>
      </x:c>
      <x:c r="N64" t="n">
        <x:v>-0.1087</x:v>
      </x:c>
      <x:c r="O64" t="n">
        <x:v>-0.0075</x:v>
      </x:c>
      <x:c r="P64" t="n">
        <x:v>0</x:v>
      </x:c>
      <x:c r="Q64" t="n">
        <x:v>-0.08326</x:v>
      </x:c>
      <x:c r="R64" t="n">
        <x:v>0</x:v>
      </x:c>
      <x:c r="S64" t="n">
        <x:v>0</x:v>
      </x:c>
    </x:row>
    <x:row r="65">
      <x:c r="A65" t="str">
        <x:v>4.57</x:v>
      </x:c>
      <x:c r="B65" t="n">
        <x:v>-0.04799811320754717</x:v>
      </x:c>
      <x:c r="C65" t="n">
        <x:v>-0.0109</x:v>
      </x:c>
      <x:c r="D65" t="n">
        <x:v>-0.0848</x:v>
      </x:c>
      <x:c r="E65" t="n">
        <x:v>-0.0572</x:v>
      </x:c>
      <x:c r="F65" t="n">
        <x:v>0</x:v>
      </x:c>
      <x:c r="G65" t="n">
        <x:v>-0.0064</x:v>
      </x:c>
      <x:c r="H65" t="n">
        <x:v>-0.3724</x:v>
      </x:c>
      <x:c r="I65" t="n">
        <x:v>-0.05003333333333334</x:v>
      </x:c>
      <x:c r="J65" t="n">
        <x:v>-0.030042857142857145</x:v>
      </x:c>
      <x:c r="K65" t="n">
        <x:v>-0.1837333333333333</x:v>
      </x:c>
      <x:c r="L65" t="n">
        <x:v>-0.03513333333333333</x:v>
      </x:c>
      <x:c r="M65" t="n">
        <x:v>-0.1373</x:v>
      </x:c>
      <x:c r="N65" t="n">
        <x:v>-0.1342</x:v>
      </x:c>
      <x:c r="O65" t="n">
        <x:v>0</x:v>
      </x:c>
      <x:c r="P65" t="n">
        <x:v>0</x:v>
      </x:c>
      <x:c r="Q65" t="n">
        <x:v>-0.00974</x:v>
      </x:c>
      <x:c r="R65" t="n">
        <x:v>0</x:v>
      </x:c>
      <x:c r="S65" t="n">
        <x:v>0</x:v>
      </x:c>
    </x:row>
    <x:row r="66">
      <x:c r="A66" t="str">
        <x:v>4.58</x:v>
      </x:c>
      <x:c r="B66" t="n">
        <x:v>-0.003081132075471698</x:v>
      </x:c>
      <x:c r="C66" t="n">
        <x:v>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-0.04376666666666667</x:v>
      </x:c>
      <x:c r="L66" t="n">
        <x:v>0</x:v>
      </x:c>
      <x:c r="M66" t="n">
        <x:v>-0.0082</x:v>
      </x:c>
      <x:c r="N66" t="n">
        <x:v>-0.0238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</x:row>
    <x:row r="67">
      <x:c r="A67" t="str">
        <x:v>4.59</x:v>
      </x:c>
      <x:c r="B67" t="n">
        <x:v>-0.014722641509433962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-0.2342</x:v>
      </x:c>
      <x:c r="L67" t="n">
        <x:v>0</x:v>
      </x:c>
      <x:c r="M67" t="n">
        <x:v>-0.0076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-0.0701</x:v>
      </x:c>
    </x:row>
    <x:row r="68">
      <x:c r="A68" t="str">
        <x:v>4.60</x:v>
      </x:c>
      <x:c r="B68" t="n">
        <x:v>-0.03425849056603774</x:v>
      </x:c>
      <x:c r="C68" t="n">
        <x:v>-0.0088</x:v>
      </x:c>
      <x:c r="D68" t="n">
        <x:v>-0.0231</x:v>
      </x:c>
      <x:c r="E68" t="n">
        <x:v>-0.0737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-0.3659333333333333</x:v>
      </x:c>
      <x:c r="L68" t="n">
        <x:v>-0.028799999999999996</x:v>
      </x:c>
      <x:c r="M68" t="n">
        <x:v>-0.1061</x:v>
      </x:c>
      <x:c r="N68" t="n">
        <x:v>-0.0943</x:v>
      </x:c>
      <x:c r="O68" t="n">
        <x:v>0</x:v>
      </x:c>
      <x:c r="P68" t="n">
        <x:v>0</x:v>
      </x:c>
      <x:c r="Q68" t="n">
        <x:v>-0.0011849999999999999</x:v>
      </x:c>
      <x:c r="R68" t="n">
        <x:v>0</x:v>
      </x:c>
      <x:c r="S68" t="n">
        <x:v>-0.3018</x:v>
      </x:c>
    </x:row>
    <x:row r="69">
      <x:c r="A69" t="str">
        <x:v>4.61</x:v>
      </x:c>
      <x:c r="B69" t="n">
        <x:v>-0.01208301886792453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-0.013600000000000001</x:v>
      </x:c>
      <x:c r="I69" t="n">
        <x:v>-0.05276666666666666</x:v>
      </x:c>
      <x:c r="J69" t="n">
        <x:v>-0.028885714285714285</x:v>
      </x:c>
      <x:c r="K69" t="n">
        <x:v>-0.024233333333333332</x:v>
      </x:c>
      <x:c r="L69" t="n">
        <x:v>0</x:v>
      </x:c>
      <x:c r="M69" t="n">
        <x:v>-0.0036</x:v>
      </x:c>
      <x:c r="N69" t="n">
        <x:v>-0.0181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</x:row>
    <x:row r="70">
      <x:c r="A70" t="str">
        <x:v>4.63</x:v>
      </x:c>
      <x:c r="B70" t="n">
        <x:v>-0.0018528301886792454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-0.02236666666666667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-0.0311</x:v>
      </x:c>
    </x:row>
    <x:row r="71">
      <x:c r="A71" t="str">
        <x:v>4.64</x:v>
      </x:c>
      <x:c r="B71" t="n">
        <x:v>-0.029377358490566035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-0.519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0</x:v>
      </x:c>
      <x:c r="S71" t="n">
        <x:v>0</x:v>
      </x:c>
    </x:row>
    <x:row r="72">
      <x:c r="A72" t="str">
        <x:v>5.34</x:v>
      </x:c>
      <x:c r="B72" t="n">
        <x:v>-6.226415094339622E-05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-0.00165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0</x:v>
      </x:c>
      <x:c r="S72" t="n">
        <x:v>0</x:v>
      </x:c>
    </x:row>
    <x:row r="73">
      <x:c r="A73" t="str">
        <x:v>5.35</x:v>
      </x:c>
      <x:c r="B73" t="n">
        <x:v>-0.012160377358490567</x:v>
      </x:c>
      <x:c r="C73" t="n">
        <x:v>-0.0038</x:v>
      </x:c>
      <x:c r="D73" t="n">
        <x:v>-0.1718</x:v>
      </x:c>
      <x:c r="E73" t="n">
        <x:v>-0.1226</x:v>
      </x:c>
      <x:c r="F73" t="n">
        <x:v>-0.0921</x:v>
      </x:c>
      <x:c r="G73" t="n">
        <x:v>-0.0735</x:v>
      </x:c>
      <x:c r="H73" t="n">
        <x:v>0</x:v>
      </x:c>
      <x:c r="I73" t="n">
        <x:v>-0.007633333333333333</x:v>
      </x:c>
      <x:c r="J73" t="n">
        <x:v>-0.0060857142857142854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-0.0076</x:v>
      </x:c>
      <x:c r="P73" t="n">
        <x:v>-0.0036</x:v>
      </x:c>
      <x:c r="Q73" t="n">
        <x:v>-0.00038</x:v>
      </x:c>
      <x:c r="R73" t="n">
        <x:v>0</x:v>
      </x:c>
      <x:c r="S73" t="n">
        <x:v>0</x:v>
      </x:c>
    </x:row>
    <x:row r="74">
      <x:c r="A74" t="str">
        <x:v>5.36</x:v>
      </x:c>
      <x:c r="B74" t="n">
        <x:v>-0.00881132075471698</x:v>
      </x:c>
      <x:c r="C74" t="n">
        <x:v>0</x:v>
      </x:c>
      <x:c r="D74" t="n">
        <x:v>-0.0662</x:v>
      </x:c>
      <x:c r="E74" t="n">
        <x:v>-0.1559</x:v>
      </x:c>
      <x:c r="F74" t="n">
        <x:v>0</x:v>
      </x:c>
      <x:c r="G74" t="n">
        <x:v>0</x:v>
      </x:c>
      <x:c r="H74" t="n">
        <x:v>0</x:v>
      </x:c>
      <x:c r="I74" t="n">
        <x:v>-0.0020333333333333336</x:v>
      </x:c>
      <x:c r="J74" t="n">
        <x:v>-0.002157142857142857</x:v>
      </x:c>
      <x:c r="K74" t="n">
        <x:v>0</x:v>
      </x:c>
      <x:c r="L74" t="n">
        <x:v>-0.018833333333333334</x:v>
      </x:c>
      <x:c r="M74" t="n">
        <x:v>-0.1101</x:v>
      </x:c>
      <x:c r="N74" t="n">
        <x:v>0</x:v>
      </x:c>
      <x:c r="O74" t="n">
        <x:v>0</x:v>
      </x:c>
      <x:c r="P74" t="n">
        <x:v>0</x:v>
      </x:c>
      <x:c r="Q74" t="n">
        <x:v>-0.0014449999999999999</x:v>
      </x:c>
      <x:c r="R74" t="n">
        <x:v>0</x:v>
      </x:c>
      <x:c r="S74" t="n">
        <x:v>-0.0221</x:v>
      </x:c>
    </x:row>
    <x:row r="75">
      <x:c r="A75" t="str">
        <x:v>5.37</x:v>
      </x:c>
      <x:c r="B75" t="n">
        <x:v>-0.0019716981132075467</x:v>
      </x:c>
      <x:c r="C75" t="n">
        <x:v>0</x:v>
      </x:c>
      <x:c r="D75" t="n">
        <x:v>0</x:v>
      </x:c>
      <x:c r="E75" t="n">
        <x:v>-0.0087</x:v>
      </x:c>
      <x:c r="F75" t="n">
        <x:v>-0.0069</x:v>
      </x:c>
      <x:c r="G75" t="n">
        <x:v>-0.0205</x:v>
      </x:c>
      <x:c r="H75" t="n">
        <x:v>0</x:v>
      </x:c>
      <x:c r="I75" t="n">
        <x:v>-0.00265</x:v>
      </x:c>
      <x:c r="J75" t="n">
        <x:v>-0.0019857142857142855</x:v>
      </x:c>
      <x:c r="K75" t="n">
        <x:v>-0.0011333333333333332</x:v>
      </x:c>
      <x:c r="L75" t="n">
        <x:v>-0.0012666666666666666</x:v>
      </x:c>
      <x:c r="M75" t="n">
        <x:v>-0.0076</x:v>
      </x:c>
      <x:c r="N75" t="n">
        <x:v>0</x:v>
      </x:c>
      <x:c r="O75" t="n">
        <x:v>0</x:v>
      </x:c>
      <x:c r="P75" t="n">
        <x:v>0</x:v>
      </x:c>
      <x:c r="Q75" t="n">
        <x:v>-0.000165</x:v>
      </x:c>
      <x:c r="R75" t="n">
        <x:v>0</x:v>
      </x:c>
      <x:c r="S75" t="n">
        <x:v>0</x:v>
      </x:c>
    </x:row>
    <x:row r="76">
      <x:c r="A76" t="str">
        <x:v>5.38</x:v>
      </x:c>
      <x:c r="B76" t="n">
        <x:v>-0.15415849056603773</x:v>
      </x:c>
      <x:c r="C76" t="n">
        <x:v>-0.048</x:v>
      </x:c>
      <x:c r="D76" t="n">
        <x:v>-0.2338</x:v>
      </x:c>
      <x:c r="E76" t="n">
        <x:v>-0.3301</x:v>
      </x:c>
      <x:c r="F76" t="n">
        <x:v>-0.269</x:v>
      </x:c>
      <x:c r="G76" t="n">
        <x:v>-0.27749999999999997</x:v>
      </x:c>
      <x:c r="H76" t="n">
        <x:v>0</x:v>
      </x:c>
      <x:c r="I76" t="n">
        <x:v>-0.27344999999999997</x:v>
      </x:c>
      <x:c r="J76" t="n">
        <x:v>-0.2999714285714286</x:v>
      </x:c>
      <x:c r="K76" t="n">
        <x:v>-0.31906666666666667</x:v>
      </x:c>
      <x:c r="L76" t="n">
        <x:v>-0.001</x:v>
      </x:c>
      <x:c r="M76" t="n">
        <x:v>-0.0154</x:v>
      </x:c>
      <x:c r="N76" t="n">
        <x:v>-0.0136</x:v>
      </x:c>
      <x:c r="O76" t="n">
        <x:v>-0.0435</x:v>
      </x:c>
      <x:c r="P76" t="n">
        <x:v>-0.0743</x:v>
      </x:c>
      <x:c r="Q76" t="n">
        <x:v>-0.09418499999999999</x:v>
      </x:c>
      <x:c r="R76" t="n">
        <x:v>0</x:v>
      </x:c>
      <x:c r="S76" t="n">
        <x:v>-0.0033</x:v>
      </x:c>
    </x:row>
    <x:row r="77">
      <x:c r="A77" t="str">
        <x:v>5.39</x:v>
      </x:c>
      <x:c r="B77" t="n">
        <x:v>-0.17128490566037735</x:v>
      </x:c>
      <x:c r="C77" t="n">
        <x:v>-0.3102</x:v>
      </x:c>
      <x:c r="D77" t="n">
        <x:v>-0.5529</x:v>
      </x:c>
      <x:c r="E77" t="n">
        <x:v>-0.4133</x:v>
      </x:c>
      <x:c r="F77" t="n">
        <x:v>-0.0038</x:v>
      </x:c>
      <x:c r="G77" t="n">
        <x:v>0</x:v>
      </x:c>
      <x:c r="H77" t="n">
        <x:v>0</x:v>
      </x:c>
      <x:c r="I77" t="n">
        <x:v>-0.10049999999999999</x:v>
      </x:c>
      <x:c r="J77" t="n">
        <x:v>-0.12225714285714286</x:v>
      </x:c>
      <x:c r="K77" t="n">
        <x:v>-0.08936666666666666</x:v>
      </x:c>
      <x:c r="L77" t="n">
        <x:v>-0.19433333333333333</x:v>
      </x:c>
      <x:c r="M77" t="n">
        <x:v>-0.2576</x:v>
      </x:c>
      <x:c r="N77" t="n">
        <x:v>-0.0431</x:v>
      </x:c>
      <x:c r="O77" t="n">
        <x:v>-0.2279</x:v>
      </x:c>
      <x:c r="P77" t="n">
        <x:v>-0.1671</x:v>
      </x:c>
      <x:c r="Q77" t="n">
        <x:v>-0.23409999999999997</x:v>
      </x:c>
      <x:c r="R77" t="n">
        <x:v>0</x:v>
      </x:c>
      <x:c r="S77" t="n">
        <x:v>-0.1103</x:v>
      </x:c>
    </x:row>
    <x:row r="78">
      <x:c r="A78" t="str">
        <x:v>5.40</x:v>
      </x:c>
      <x:c r="B78" t="n">
        <x:v>-0.06024339622641509</x:v>
      </x:c>
      <x:c r="C78" t="n">
        <x:v>-0.017</x:v>
      </x:c>
      <x:c r="D78" t="n">
        <x:v>-0.0126</x:v>
      </x:c>
      <x:c r="E78" t="n">
        <x:v>-0.0523</x:v>
      </x:c>
      <x:c r="F78" t="n">
        <x:v>0</x:v>
      </x:c>
      <x:c r="G78" t="n">
        <x:v>0</x:v>
      </x:c>
      <x:c r="H78" t="n">
        <x:v>0</x:v>
      </x:c>
      <x:c r="I78" t="n">
        <x:v>-0.04391666666666666</x:v>
      </x:c>
      <x:c r="J78" t="n">
        <x:v>-0.040614285714285714</x:v>
      </x:c>
      <x:c r="K78" t="n">
        <x:v>-0.0025</x:v>
      </x:c>
      <x:c r="L78" t="n">
        <x:v>-0.15536666666666665</x:v>
      </x:c>
      <x:c r="M78" t="n">
        <x:v>-0.2318</x:v>
      </x:c>
      <x:c r="N78" t="n">
        <x:v>0</x:v>
      </x:c>
      <x:c r="O78" t="n">
        <x:v>-0.0156</x:v>
      </x:c>
      <x:c r="P78" t="n">
        <x:v>-0.0157</x:v>
      </x:c>
      <x:c r="Q78" t="n">
        <x:v>-0.073295</x:v>
      </x:c>
      <x:c r="R78" t="n">
        <x:v>0</x:v>
      </x:c>
      <x:c r="S78" t="n">
        <x:v>-0.3606</x:v>
      </x:c>
    </x:row>
    <x:row r="79">
      <x:c r="A79" t="str">
        <x:v>5.41</x:v>
      </x:c>
      <x:c r="B79" t="n">
        <x:v>-0.04568301886792453</x:v>
      </x:c>
      <x:c r="C79" t="n">
        <x:v>-0.017</x:v>
      </x:c>
      <x:c r="D79" t="n">
        <x:v>-0.0124</x:v>
      </x:c>
      <x:c r="E79" t="n">
        <x:v>-0.0546</x:v>
      </x:c>
      <x:c r="F79" t="n">
        <x:v>0</x:v>
      </x:c>
      <x:c r="G79" t="n">
        <x:v>0</x:v>
      </x:c>
      <x:c r="H79" t="n">
        <x:v>0</x:v>
      </x:c>
      <x:c r="I79" t="n">
        <x:v>-0.05273333333333333</x:v>
      </x:c>
      <x:c r="J79" t="n">
        <x:v>-0.04112857142857144</x:v>
      </x:c>
      <x:c r="K79" t="n">
        <x:v>-0.21999999999999997</x:v>
      </x:c>
      <x:c r="L79" t="n">
        <x:v>-0.011366666666666666</x:v>
      </x:c>
      <x:c r="M79" t="n">
        <x:v>-0.0363</x:v>
      </x:c>
      <x:c r="N79" t="n">
        <x:v>-0.0654</x:v>
      </x:c>
      <x:c r="O79" t="n">
        <x:v>-0.0072</x:v>
      </x:c>
      <x:c r="P79" t="n">
        <x:v>-0.0068</x:v>
      </x:c>
      <x:c r="Q79" t="n">
        <x:v>-0.044250000000000005</x:v>
      </x:c>
      <x:c r="R79" t="n">
        <x:v>0</x:v>
      </x:c>
      <x:c r="S79" t="n">
        <x:v>-0.0381</x:v>
      </x:c>
    </x:row>
    <x:row r="80">
      <x:c r="A80" t="str">
        <x:v>5.42</x:v>
      </x:c>
      <x:c r="B80" t="n">
        <x:v>-0.26439056603773586</x:v>
      </x:c>
      <x:c r="C80" t="n">
        <x:v>-0.2661</x:v>
      </x:c>
      <x:c r="D80" t="n">
        <x:v>-0.1194</x:v>
      </x:c>
      <x:c r="E80" t="n">
        <x:v>-0.1296</x:v>
      </x:c>
      <x:c r="F80" t="n">
        <x:v>-0.0803</x:v>
      </x:c>
      <x:c r="G80" t="n">
        <x:v>-0.18295</x:v>
      </x:c>
      <x:c r="H80" t="n">
        <x:v>-0.07575</x:v>
      </x:c>
      <x:c r="I80" t="n">
        <x:v>-0.16699999999999995</x:v>
      </x:c>
      <x:c r="J80" t="n">
        <x:v>-0.18967142857142855</x:v>
      </x:c>
      <x:c r="K80" t="n">
        <x:v>-0.5214666666666666</x:v>
      </x:c>
      <x:c r="L80" t="n">
        <x:v>-0.0061</x:v>
      </x:c>
      <x:c r="M80" t="n">
        <x:v>-0.0432</x:v>
      </x:c>
      <x:c r="N80" t="n">
        <x:v>-0.256</x:v>
      </x:c>
      <x:c r="O80" t="n">
        <x:v>-0.2645</x:v>
      </x:c>
      <x:c r="P80" t="n">
        <x:v>-0.2403</x:v>
      </x:c>
      <x:c r="Q80" t="n">
        <x:v>-0.40769</x:v>
      </x:c>
      <x:c r="R80" t="n">
        <x:v>0</x:v>
      </x:c>
      <x:c r="S80" t="n">
        <x:v>-0.0297</x:v>
      </x:c>
    </x:row>
    <x:row r="81">
      <x:c r="A81" t="str">
        <x:v>5.43</x:v>
      </x:c>
      <x:c r="B81" t="n">
        <x:v>-0.24990377358490562</x:v>
      </x:c>
      <x:c r="C81" t="n">
        <x:v>-0.3387</x:v>
      </x:c>
      <x:c r="D81" t="n">
        <x:v>-0.2191</x:v>
      </x:c>
      <x:c r="E81" t="n">
        <x:v>-0.2318</x:v>
      </x:c>
      <x:c r="F81" t="n">
        <x:v>0</x:v>
      </x:c>
      <x:c r="G81" t="n">
        <x:v>-0.03235</x:v>
      </x:c>
      <x:c r="H81" t="n">
        <x:v>-0.1527</x:v>
      </x:c>
      <x:c r="I81" t="n">
        <x:v>-0.19518333333333335</x:v>
      </x:c>
      <x:c r="J81" t="n">
        <x:v>-0.19841428571428568</x:v>
      </x:c>
      <x:c r="K81" t="n">
        <x:v>-0.030300000000000004</x:v>
      </x:c>
      <x:c r="L81" t="n">
        <x:v>-0.4014666666666667</x:v>
      </x:c>
      <x:c r="M81" t="n">
        <x:v>-0.5971</x:v>
      </x:c>
      <x:c r="N81" t="n">
        <x:v>-0.0931</x:v>
      </x:c>
      <x:c r="O81" t="n">
        <x:v>-0.0789</x:v>
      </x:c>
      <x:c r="P81" t="n">
        <x:v>-0.0862</x:v>
      </x:c>
      <x:c r="Q81" t="n">
        <x:v>-0.35645499999999997</x:v>
      </x:c>
      <x:c r="R81" t="n">
        <x:v>-0.0535</x:v>
      </x:c>
      <x:c r="S81" t="n">
        <x:v>-0.192</x:v>
      </x:c>
    </x:row>
    <x:row r="82">
      <x:c r="A82" t="str">
        <x:v>5.44</x:v>
      </x:c>
      <x:c r="B82" t="n">
        <x:v>-0.030177358490566037</x:v>
      </x:c>
      <x:c r="C82" t="n">
        <x:v>-0.0175</x:v>
      </x:c>
      <x:c r="D82" t="n">
        <x:v>-0.0217</x:v>
      </x:c>
      <x:c r="E82" t="n">
        <x:v>-0.0308</x:v>
      </x:c>
      <x:c r="F82" t="n">
        <x:v>0</x:v>
      </x:c>
      <x:c r="G82" t="n">
        <x:v>0</x:v>
      </x:c>
      <x:c r="H82" t="n">
        <x:v>-0.013500000000000002</x:v>
      </x:c>
      <x:c r="I82" t="n">
        <x:v>-0.03235</x:v>
      </x:c>
      <x:c r="J82" t="n">
        <x:v>-0.0201</x:v>
      </x:c>
      <x:c r="K82" t="n">
        <x:v>0</x:v>
      </x:c>
      <x:c r="L82" t="n">
        <x:v>-0.0598</x:v>
      </x:c>
      <x:c r="M82" t="n">
        <x:v>-0.0612</x:v>
      </x:c>
      <x:c r="N82" t="n">
        <x:v>-0.008</x:v>
      </x:c>
      <x:c r="O82" t="n">
        <x:v>0</x:v>
      </x:c>
      <x:c r="P82" t="n">
        <x:v>0</x:v>
      </x:c>
      <x:c r="Q82" t="n">
        <x:v>-0.04117</x:v>
      </x:c>
      <x:c r="R82" t="n">
        <x:v>0</x:v>
      </x:c>
      <x:c r="S82" t="n">
        <x:v>-0.0956</x:v>
      </x:c>
    </x:row>
    <x:row r="83">
      <x:c r="A83" t="str">
        <x:v>5.45</x:v>
      </x:c>
      <x:c r="B83" t="n">
        <x:v>-0.026118867924528305</x:v>
      </x:c>
      <x:c r="C83" t="n">
        <x:v>-0.024</x:v>
      </x:c>
      <x:c r="D83" t="n">
        <x:v>-0.0208</x:v>
      </x:c>
      <x:c r="E83" t="n">
        <x:v>-0.0672</x:v>
      </x:c>
      <x:c r="F83" t="n">
        <x:v>0</x:v>
      </x:c>
      <x:c r="G83" t="n">
        <x:v>-0.00195</x:v>
      </x:c>
      <x:c r="H83" t="n">
        <x:v>-0.04795</x:v>
      </x:c>
      <x:c r="I83" t="n">
        <x:v>-0.05036666666666667</x:v>
      </x:c>
      <x:c r="J83" t="n">
        <x:v>-0.03388571428571428</x:v>
      </x:c>
      <x:c r="K83" t="n">
        <x:v>-0.07476666666666666</x:v>
      </x:c>
      <x:c r="L83" t="n">
        <x:v>0</x:v>
      </x:c>
      <x:c r="M83" t="n">
        <x:v>0</x:v>
      </x:c>
      <x:c r="N83" t="n">
        <x:v>-0.0822</x:v>
      </x:c>
      <x:c r="O83" t="n">
        <x:v>0</x:v>
      </x:c>
      <x:c r="P83" t="n">
        <x:v>0</x:v>
      </x:c>
      <x:c r="Q83" t="n">
        <x:v>-0.016135</x:v>
      </x:c>
      <x:c r="R83" t="n">
        <x:v>0</x:v>
      </x:c>
      <x:c r="S83" t="n">
        <x:v>-0.0039</x:v>
      </x:c>
    </x:row>
    <x:row r="84">
      <x:c r="A84" t="str">
        <x:v>5.46</x:v>
      </x:c>
      <x:c r="B84" t="n">
        <x:v>-0.1901679245283019</x:v>
      </x:c>
      <x:c r="C84" t="n">
        <x:v>-0.1744</x:v>
      </x:c>
      <x:c r="D84" t="n">
        <x:v>-0.1479</x:v>
      </x:c>
      <x:c r="E84" t="n">
        <x:v>-0.171</x:v>
      </x:c>
      <x:c r="F84" t="n">
        <x:v>0</x:v>
      </x:c>
      <x:c r="G84" t="n">
        <x:v>-0.0749</x:v>
      </x:c>
      <x:c r="H84" t="n">
        <x:v>-0.11585000000000001</x:v>
      </x:c>
      <x:c r="I84" t="n">
        <x:v>-0.17063333333333333</x:v>
      </x:c>
      <x:c r="J84" t="n">
        <x:v>-0.16221428571428573</x:v>
      </x:c>
      <x:c r="K84" t="n">
        <x:v>-0.053700000000000005</x:v>
      </x:c>
      <x:c r="L84" t="n">
        <x:v>0</x:v>
      </x:c>
      <x:c r="M84" t="n">
        <x:v>0</x:v>
      </x:c>
      <x:c r="N84" t="n">
        <x:v>-0.0668</x:v>
      </x:c>
      <x:c r="O84" t="n">
        <x:v>-0.0609</x:v>
      </x:c>
      <x:c r="P84" t="n">
        <x:v>-0.0386</x:v>
      </x:c>
      <x:c r="Q84" t="n">
        <x:v>-0.33587</x:v>
      </x:c>
      <x:c r="R84" t="n">
        <x:v>0</x:v>
      </x:c>
      <x:c r="S84" t="n">
        <x:v>0</x:v>
      </x:c>
    </x:row>
    <x:row r="85">
      <x:c r="A85" t="str">
        <x:v>5.47</x:v>
      </x:c>
      <x:c r="B85" t="n">
        <x:v>-0.22274150943396226</x:v>
      </x:c>
      <x:c r="C85" t="n">
        <x:v>-0.0971</x:v>
      </x:c>
      <x:c r="D85" t="n">
        <x:v>-0.1106</x:v>
      </x:c>
      <x:c r="E85" t="n">
        <x:v>-0.1101</x:v>
      </x:c>
      <x:c r="F85" t="n">
        <x:v>-0.0134</x:v>
      </x:c>
      <x:c r="G85" t="n">
        <x:v>-0.07325</x:v>
      </x:c>
      <x:c r="H85" t="n">
        <x:v>-0.2143</x:v>
      </x:c>
      <x:c r="I85" t="n">
        <x:v>-0.06745</x:v>
      </x:c>
      <x:c r="J85" t="n">
        <x:v>-0.04838571428571429</x:v>
      </x:c>
      <x:c r="K85" t="n">
        <x:v>0</x:v>
      </x:c>
      <x:c r="L85" t="n">
        <x:v>-0.014499999999999999</x:v>
      </x:c>
      <x:c r="M85" t="n">
        <x:v>-0.0352</x:v>
      </x:c>
      <x:c r="N85" t="n">
        <x:v>-0.0229</x:v>
      </x:c>
      <x:c r="O85" t="n">
        <x:v>-0.0037</x:v>
      </x:c>
      <x:c r="P85" t="n">
        <x:v>0</x:v>
      </x:c>
      <x:c r="Q85" t="n">
        <x:v>-0.502275</x:v>
      </x:c>
      <x:c r="R85" t="n">
        <x:v>0</x:v>
      </x:c>
      <x:c r="S85" t="n">
        <x:v>-0.0048</x:v>
      </x:c>
    </x:row>
    <x:row r="86">
      <x:c r="A86" t="str">
        <x:v>5.48</x:v>
      </x:c>
      <x:c r="B86" t="n">
        <x:v>-0.013535849056603773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-0.0412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0</x:v>
      </x:c>
      <x:c r="N86" t="n">
        <x:v>0</x:v>
      </x:c>
      <x:c r="O86" t="n">
        <x:v>0</x:v>
      </x:c>
      <x:c r="P86" t="n">
        <x:v>0</x:v>
      </x:c>
      <x:c r="Q86" t="n">
        <x:v>-0.031749999999999994</x:v>
      </x:c>
      <x:c r="R86" t="n">
        <x:v>0</x:v>
      </x:c>
      <x:c r="S86" t="n">
        <x:v>0</x:v>
      </x:c>
    </x:row>
    <x:row r="87">
      <x:c r="A87" t="str">
        <x:v>5.49</x:v>
      </x:c>
      <x:c r="B87" t="n">
        <x:v>-0.00045094339622641505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0</x:v>
      </x:c>
      <x:c r="N87" t="n">
        <x:v>0</x:v>
      </x:c>
      <x:c r="O87" t="n">
        <x:v>0</x:v>
      </x:c>
      <x:c r="P87" t="n">
        <x:v>0</x:v>
      </x:c>
      <x:c r="Q87" t="n">
        <x:v>-0.0011949999999999999</x:v>
      </x:c>
      <x:c r="R87" t="n">
        <x:v>0</x:v>
      </x:c>
      <x:c r="S87" t="n">
        <x:v>0</x:v>
      </x:c>
    </x:row>
    <x:row r="88">
      <x:c r="A88" t="str">
        <x:v>5.50</x:v>
      </x:c>
      <x:c r="B88" t="n">
        <x:v>-0.01669056603773585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-0.03325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0</x:v>
      </x:c>
      <x:c r="N88" t="n">
        <x:v>-0.0119</x:v>
      </x:c>
      <x:c r="O88" t="n">
        <x:v>0</x:v>
      </x:c>
      <x:c r="P88" t="n">
        <x:v>0</x:v>
      </x:c>
      <x:c r="Q88" t="n">
        <x:v>-0.04031</x:v>
      </x:c>
      <x:c r="R88" t="n">
        <x:v>0</x:v>
      </x:c>
      <x:c r="S88" t="n">
        <x:v>0</x:v>
      </x:c>
    </x:row>
    <x:row r="89">
      <x:c r="A89" t="str">
        <x:v>5.51</x:v>
      </x:c>
      <x:c r="B89" t="n">
        <x:v>-0.004111320754716981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0</x:v>
      </x:c>
      <x:c r="P89" t="n">
        <x:v>0</x:v>
      </x:c>
      <x:c r="Q89" t="n">
        <x:v>-0.010894999999999998</x:v>
      </x:c>
      <x:c r="R89" t="n">
        <x:v>0</x:v>
      </x:c>
      <x:c r="S89" t="n">
        <x:v>0</x:v>
      </x:c>
    </x:row>
    <x:row r="90">
      <x:c r="A90" t="str">
        <x:v>5.54</x:v>
      </x:c>
      <x:c r="B90" t="n">
        <x:v>-0.00032641509433962263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0</x:v>
      </x:c>
      <x:c r="P90" t="n">
        <x:v>0</x:v>
      </x:c>
      <x:c r="Q90" t="n">
        <x:v>-0.000865</x:v>
      </x:c>
      <x:c r="R90" t="n">
        <x:v>0</x:v>
      </x:c>
      <x:c r="S90" t="n">
        <x:v>0</x:v>
      </x:c>
    </x:row>
    <x:row r="91">
      <x:c r="A91" t="str">
        <x:v>6.43</x:v>
      </x:c>
      <x:c r="B91" t="n">
        <x:v>-0.0007320754716981132</x:v>
      </x:c>
      <x:c r="C91" t="n">
        <x:v>0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0</x:v>
      </x:c>
      <x:c r="P91" t="n">
        <x:v>0</x:v>
      </x:c>
      <x:c r="Q91" t="n">
        <x:v>-0.00194</x:v>
      </x:c>
      <x:c r="R91" t="n">
        <x:v>0</x:v>
      </x:c>
      <x:c r="S91" t="n">
        <x:v>0</x:v>
      </x:c>
    </x:row>
    <x:row r="92">
      <x:c r="A92" t="str">
        <x:v>6.44</x:v>
      </x:c>
      <x:c r="B92" t="n">
        <x:v>-0.029222641509433964</x:v>
      </x:c>
      <x:c r="C92" t="n">
        <x:v>0</x:v>
      </x:c>
      <x:c r="D92" t="n">
        <x:v>0</x:v>
      </x:c>
      <x:c r="E92" t="n">
        <x:v>0</x:v>
      </x:c>
      <x:c r="F92" t="n">
        <x:v>0</x:v>
      </x:c>
      <x:c r="G92" t="n">
        <x:v>0</x:v>
      </x:c>
      <x:c r="H92" t="n">
        <x:v>-0.08185</x:v>
      </x:c>
      <x:c r="I92" t="n">
        <x:v>0</x:v>
      </x:c>
      <x:c r="J92" t="n">
        <x:v>0</x:v>
      </x:c>
      <x:c r="K92" t="n">
        <x:v>0</x:v>
      </x:c>
      <x:c r="L92" t="n">
        <x:v>0</x:v>
      </x:c>
      <x:c r="M92" t="n">
        <x:v>0</x:v>
      </x:c>
      <x:c r="N92" t="n">
        <x:v>0</x:v>
      </x:c>
      <x:c r="O92" t="n">
        <x:v>0</x:v>
      </x:c>
      <x:c r="P92" t="n">
        <x:v>0</x:v>
      </x:c>
      <x:c r="Q92" t="n">
        <x:v>-0.06925500000000001</x:v>
      </x:c>
      <x:c r="R92" t="n">
        <x:v>0</x:v>
      </x:c>
      <x:c r="S92" t="n">
        <x:v>0</x:v>
      </x:c>
    </x:row>
    <x:row r="93">
      <x:c r="A93" t="str">
        <x:v>6.45</x:v>
      </x:c>
      <x:c r="B93" t="n">
        <x:v>-0.002737735849056604</x:v>
      </x:c>
      <x:c r="C93" t="n">
        <x:v>0</x:v>
      </x:c>
      <x:c r="D93" t="n">
        <x:v>0</x:v>
      </x:c>
      <x:c r="E93" t="n">
        <x:v>0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0</x:v>
      </x:c>
      <x:c r="K93" t="n">
        <x:v>0</x:v>
      </x:c>
      <x:c r="L93" t="n">
        <x:v>0</x:v>
      </x:c>
      <x:c r="M93" t="n">
        <x:v>0</x:v>
      </x:c>
      <x:c r="N93" t="n">
        <x:v>0</x:v>
      </x:c>
      <x:c r="O93" t="n">
        <x:v>0</x:v>
      </x:c>
      <x:c r="P93" t="n">
        <x:v>0</x:v>
      </x:c>
      <x:c r="Q93" t="n">
        <x:v>-0.007255</x:v>
      </x:c>
      <x:c r="R93" t="n">
        <x:v>0</x:v>
      </x:c>
      <x:c r="S93" t="n">
        <x:v>0</x:v>
      </x:c>
    </x:row>
    <x:row r="94">
      <x:c r="A94" t="str">
        <x:v>6.46</x:v>
      </x:c>
      <x:c r="B94" t="n">
        <x:v>-0.0024245283018867925</x:v>
      </x:c>
      <x:c r="C94" t="n">
        <x:v>0</x:v>
      </x:c>
      <x:c r="D94" t="n">
        <x:v>0</x:v>
      </x:c>
      <x:c r="E94" t="n">
        <x:v>0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0</x:v>
      </x:c>
      <x:c r="L94" t="n">
        <x:v>0</x:v>
      </x:c>
      <x:c r="M94" t="n">
        <x:v>0</x:v>
      </x:c>
      <x:c r="N94" t="n">
        <x:v>0</x:v>
      </x:c>
      <x:c r="O94" t="n">
        <x:v>0</x:v>
      </x:c>
      <x:c r="P94" t="n">
        <x:v>0</x:v>
      </x:c>
      <x:c r="Q94" t="n">
        <x:v>-0.006425</x:v>
      </x:c>
      <x:c r="R94" t="n">
        <x:v>0</x:v>
      </x:c>
      <x:c r="S94" t="n">
        <x:v>0</x:v>
      </x:c>
    </x:row>
    <x:row r="95">
      <x:c r="A95" t="str">
        <x:v>6.47</x:v>
      </x:c>
      <x:c r="B95" t="n">
        <x:v>-0.029360377358490564</x:v>
      </x:c>
      <x:c r="C95" t="n">
        <x:v>0</x:v>
      </x:c>
      <x:c r="D95" t="n">
        <x:v>0</x:v>
      </x:c>
      <x:c r="E95" t="n">
        <x:v>0</x:v>
      </x:c>
      <x:c r="F95" t="n">
        <x:v>0</x:v>
      </x:c>
      <x:c r="G95" t="n">
        <x:v>-0.005</x:v>
      </x:c>
      <x:c r="H95" t="n">
        <x:v>-0.018349999999999998</x:v>
      </x:c>
      <x:c r="I95" t="n">
        <x:v>0</x:v>
      </x:c>
      <x:c r="J95" t="n">
        <x:v>0</x:v>
      </x:c>
      <x:c r="K95" t="n">
        <x:v>-0.004733333333333333</x:v>
      </x:c>
      <x:c r="L95" t="n">
        <x:v>-0.0013666666666666669</x:v>
      </x:c>
      <x:c r="M95" t="n">
        <x:v>0</x:v>
      </x:c>
      <x:c r="N95" t="n">
        <x:v>0</x:v>
      </x:c>
      <x:c r="O95" t="n">
        <x:v>-0.0129</x:v>
      </x:c>
      <x:c r="P95" t="n">
        <x:v>0</x:v>
      </x:c>
      <x:c r="Q95" t="n">
        <x:v>-0.07390999999999999</x:v>
      </x:c>
      <x:c r="R95" t="n">
        <x:v>0</x:v>
      </x:c>
      <x:c r="S95" t="n">
        <x:v>0</x:v>
      </x:c>
    </x:row>
    <x:row r="96">
      <x:c r="A96" t="str">
        <x:v>6.48</x:v>
      </x:c>
      <x:c r="B96" t="n">
        <x:v>-0.3237433962264151</x:v>
      </x:c>
      <x:c r="C96" t="n">
        <x:v>-0.2728</x:v>
      </x:c>
      <x:c r="D96" t="n">
        <x:v>-0.2691</x:v>
      </x:c>
      <x:c r="E96" t="n">
        <x:v>-0.2936</x:v>
      </x:c>
      <x:c r="F96" t="n">
        <x:v>-0.1518</x:v>
      </x:c>
      <x:c r="G96" t="n">
        <x:v>-0.37129999999999996</x:v>
      </x:c>
      <x:c r="H96" t="n">
        <x:v>-0.46665</x:v>
      </x:c>
      <x:c r="I96" t="n">
        <x:v>-0.23168333333333332</x:v>
      </x:c>
      <x:c r="J96" t="n">
        <x:v>-0.21127142857142855</x:v>
      </x:c>
      <x:c r="K96" t="n">
        <x:v>-0.2944333333333334</x:v>
      </x:c>
      <x:c r="L96" t="n">
        <x:v>-0.13413333333333333</x:v>
      </x:c>
      <x:c r="M96" t="n">
        <x:v>-0.1241</x:v>
      </x:c>
      <x:c r="N96" t="n">
        <x:v>0</x:v>
      </x:c>
      <x:c r="O96" t="n">
        <x:v>-0.3853</x:v>
      </x:c>
      <x:c r="P96" t="n">
        <x:v>-0.3087</x:v>
      </x:c>
      <x:c r="Q96" t="n">
        <x:v>-0.469005</x:v>
      </x:c>
      <x:c r="R96" t="n">
        <x:v>-0.1423</x:v>
      </x:c>
      <x:c r="S96" t="n">
        <x:v>0</x:v>
      </x:c>
    </x:row>
    <x:row r="97">
      <x:c r="A97" t="str">
        <x:v>6.49</x:v>
      </x:c>
      <x:c r="B97" t="n">
        <x:v>-0.015388679245283017</x:v>
      </x:c>
      <x:c r="C97" t="n">
        <x:v>0</x:v>
      </x:c>
      <x:c r="D97" t="n">
        <x:v>0</x:v>
      </x:c>
      <x:c r="E97" t="n">
        <x:v>0</x:v>
      </x:c>
      <x:c r="F97" t="n">
        <x:v>0</x:v>
      </x:c>
      <x:c r="G97" t="n">
        <x:v>0</x:v>
      </x:c>
      <x:c r="H97" t="n">
        <x:v>-0.027000000000000003</x:v>
      </x:c>
      <x:c r="I97" t="n">
        <x:v>0</x:v>
      </x:c>
      <x:c r="J97" t="n">
        <x:v>0</x:v>
      </x:c>
      <x:c r="K97" t="n">
        <x:v>0</x:v>
      </x:c>
      <x:c r="L97" t="n">
        <x:v>0</x:v>
      </x:c>
      <x:c r="M97" t="n">
        <x:v>0</x:v>
      </x:c>
      <x:c r="N97" t="n">
        <x:v>0</x:v>
      </x:c>
      <x:c r="O97" t="n">
        <x:v>0</x:v>
      </x:c>
      <x:c r="P97" t="n">
        <x:v>0</x:v>
      </x:c>
      <x:c r="Q97" t="n">
        <x:v>-0.03807999999999999</x:v>
      </x:c>
      <x:c r="R97" t="n">
        <x:v>0</x:v>
      </x:c>
      <x:c r="S97" t="n">
        <x:v>0</x:v>
      </x:c>
    </x:row>
    <x:row r="98">
      <x:c r="A98" t="str">
        <x:v>6.50</x:v>
      </x:c>
      <x:c r="B98" t="n">
        <x:v>-0.016949056603773584</x:v>
      </x:c>
      <x:c r="C98" t="n">
        <x:v>0</x:v>
      </x:c>
      <x:c r="D98" t="n">
        <x:v>0</x:v>
      </x:c>
      <x:c r="E98" t="n">
        <x:v>0</x:v>
      </x:c>
      <x:c r="F98" t="n">
        <x:v>0</x:v>
      </x:c>
      <x:c r="G98" t="n">
        <x:v>0</x:v>
      </x:c>
      <x:c r="H98" t="n">
        <x:v>0</x:v>
      </x:c>
      <x:c r="I98" t="n">
        <x:v>0</x:v>
      </x:c>
      <x:c r="J98" t="n">
        <x:v>0</x:v>
      </x:c>
      <x:c r="K98" t="n">
        <x:v>0</x:v>
      </x:c>
      <x:c r="L98" t="n">
        <x:v>0</x:v>
      </x:c>
      <x:c r="M98" t="n">
        <x:v>0</x:v>
      </x:c>
      <x:c r="N98" t="n">
        <x:v>0</x:v>
      </x:c>
      <x:c r="O98" t="n">
        <x:v>0</x:v>
      </x:c>
      <x:c r="P98" t="n">
        <x:v>0</x:v>
      </x:c>
      <x:c r="Q98" t="n">
        <x:v>-0.044915</x:v>
      </x:c>
      <x:c r="R98" t="n">
        <x:v>0</x:v>
      </x:c>
      <x:c r="S98" t="n">
        <x:v>0</x:v>
      </x:c>
    </x:row>
    <x:row r="99">
      <x:c r="A99" t="str">
        <x:v>6.51</x:v>
      </x:c>
      <x:c r="B99" t="n">
        <x:v>-0.5381320754716982</x:v>
      </x:c>
      <x:c r="C99" t="n">
        <x:v>-0.6751</x:v>
      </x:c>
      <x:c r="D99" t="n">
        <x:v>-0.7772</x:v>
      </x:c>
      <x:c r="E99" t="n">
        <x:v>-0.7086</x:v>
      </x:c>
      <x:c r="F99" t="n">
        <x:v>-0.3761</x:v>
      </x:c>
      <x:c r="G99" t="n">
        <x:v>-0.43435</x:v>
      </x:c>
      <x:c r="H99" t="n">
        <x:v>-0.4291</x:v>
      </x:c>
      <x:c r="I99" t="n">
        <x:v>-0.4058</x:v>
      </x:c>
      <x:c r="J99" t="n">
        <x:v>-0.41011428571428565</x:v>
      </x:c>
      <x:c r="K99" t="n">
        <x:v>-0.5033666666666666</x:v>
      </x:c>
      <x:c r="L99" t="n">
        <x:v>-0.1826</x:v>
      </x:c>
      <x:c r="M99" t="n">
        <x:v>-0.1794</x:v>
      </x:c>
      <x:c r="N99" t="n">
        <x:v>-0.0041</x:v>
      </x:c>
      <x:c r="O99" t="n">
        <x:v>-0.4543</x:v>
      </x:c>
      <x:c r="P99" t="n">
        <x:v>-0.5309</x:v>
      </x:c>
      <x:c r="Q99" t="n">
        <x:v>-0.7665750000000002</x:v>
      </x:c>
      <x:c r="R99" t="n">
        <x:v>-0.0419</x:v>
      </x:c>
      <x:c r="S99" t="n">
        <x:v>-0.3515</x:v>
      </x:c>
    </x:row>
    <x:row r="100">
      <x:c r="A100" t="str">
        <x:v>6.52</x:v>
      </x:c>
      <x:c r="B100" t="n">
        <x:v>-0.2124132075471698</x:v>
      </x:c>
      <x:c r="C100" t="n">
        <x:v>-0.493</x:v>
      </x:c>
      <x:c r="D100" t="n">
        <x:v>-0.3907</x:v>
      </x:c>
      <x:c r="E100" t="n">
        <x:v>-0.4094</x:v>
      </x:c>
      <x:c r="F100" t="n">
        <x:v>-0.301</x:v>
      </x:c>
      <x:c r="G100" t="n">
        <x:v>-0.3819</x:v>
      </x:c>
      <x:c r="H100" t="n">
        <x:v>-0.2121</x:v>
      </x:c>
      <x:c r="I100" t="n">
        <x:v>-0.3144333333333333</x:v>
      </x:c>
      <x:c r="J100" t="n">
        <x:v>-0.3410285714285714</x:v>
      </x:c>
      <x:c r="K100" t="n">
        <x:v>-0.10113333333333334</x:v>
      </x:c>
      <x:c r="L100" t="n">
        <x:v>-0.028800000000000003</x:v>
      </x:c>
      <x:c r="M100" t="n">
        <x:v>-0.0354</x:v>
      </x:c>
      <x:c r="N100" t="n">
        <x:v>0</x:v>
      </x:c>
      <x:c r="O100" t="n">
        <x:v>-0.3439</x:v>
      </x:c>
      <x:c r="P100" t="n">
        <x:v>-0.3689</x:v>
      </x:c>
      <x:c r="Q100" t="n">
        <x:v>-0.14223499999999997</x:v>
      </x:c>
      <x:c r="R100" t="n">
        <x:v>0</x:v>
      </x:c>
      <x:c r="S100" t="n">
        <x:v>-0.2193</x:v>
      </x:c>
    </x:row>
    <x:row r="101">
      <x:c r="A101" t="str">
        <x:v>6.53</x:v>
      </x:c>
      <x:c r="B101" t="n">
        <x:v>-0.012066037735849055</x:v>
      </x:c>
      <x:c r="C101" t="n">
        <x:v>-0.0083</x:v>
      </x:c>
      <x:c r="D101" t="n">
        <x:v>0</x:v>
      </x:c>
      <x:c r="E101" t="n">
        <x:v>0</x:v>
      </x:c>
      <x:c r="F101" t="n">
        <x:v>0</x:v>
      </x:c>
      <x:c r="G101" t="n">
        <x:v>0</x:v>
      </x:c>
      <x:c r="H101" t="n">
        <x:v>0</x:v>
      </x:c>
      <x:c r="I101" t="n">
        <x:v>0</x:v>
      </x:c>
      <x:c r="J101" t="n">
        <x:v>0</x:v>
      </x:c>
      <x:c r="K101" t="n">
        <x:v>0</x:v>
      </x:c>
      <x:c r="L101" t="n">
        <x:v>0</x:v>
      </x:c>
      <x:c r="M101" t="n">
        <x:v>0</x:v>
      </x:c>
      <x:c r="N101" t="n">
        <x:v>0</x:v>
      </x:c>
      <x:c r="O101" t="n">
        <x:v>-0.0079</x:v>
      </x:c>
      <x:c r="P101" t="n">
        <x:v>-0.0085</x:v>
      </x:c>
      <x:c r="Q101" t="n">
        <x:v>-0.03074</x:v>
      </x:c>
      <x:c r="R101" t="n">
        <x:v>0</x:v>
      </x:c>
      <x:c r="S101" t="n">
        <x:v>0</x:v>
      </x:c>
    </x:row>
    <x:row r="102">
      <x:c r="A102" t="str">
        <x:v>6.54</x:v>
      </x:c>
      <x:c r="B102" t="n">
        <x:v>-0.03926037735849056</x:v>
      </x:c>
      <x:c r="C102" t="n">
        <x:v>-0.3388</x:v>
      </x:c>
      <x:c r="D102" t="n">
        <x:v>-0.0532</x:v>
      </x:c>
      <x:c r="E102" t="n">
        <x:v>-0.0432</x:v>
      </x:c>
      <x:c r="F102" t="n">
        <x:v>-0.0694</x:v>
      </x:c>
      <x:c r="G102" t="n">
        <x:v>-0.0404</x:v>
      </x:c>
      <x:c r="H102" t="n">
        <x:v>0</x:v>
      </x:c>
      <x:c r="I102" t="n">
        <x:v>0</x:v>
      </x:c>
      <x:c r="J102" t="n">
        <x:v>-0.0078000000000000005</x:v>
      </x:c>
      <x:c r="K102" t="n">
        <x:v>0</x:v>
      </x:c>
      <x:c r="L102" t="n">
        <x:v>0</x:v>
      </x:c>
      <x:c r="M102" t="n">
        <x:v>0</x:v>
      </x:c>
      <x:c r="N102" t="n">
        <x:v>0</x:v>
      </x:c>
      <x:c r="O102" t="n">
        <x:v>0</x:v>
      </x:c>
      <x:c r="P102" t="n">
        <x:v>-0.0037</x:v>
      </x:c>
      <x:c r="Q102" t="n">
        <x:v>-0.07185499999999999</x:v>
      </x:c>
      <x:c r="R102" t="n">
        <x:v>0</x:v>
      </x:c>
      <x:c r="S102" t="n">
        <x:v>0</x:v>
      </x:c>
    </x:row>
    <x:row r="103">
      <x:c r="A103" t="str">
        <x:v>6.55</x:v>
      </x:c>
      <x:c r="B103" t="n">
        <x:v>-0.1967924528301887</x:v>
      </x:c>
      <x:c r="C103" t="n">
        <x:v>-0.3904</x:v>
      </x:c>
      <x:c r="D103" t="n">
        <x:v>-0.6098</x:v>
      </x:c>
      <x:c r="E103" t="n">
        <x:v>-0.6954</x:v>
      </x:c>
      <x:c r="F103" t="n">
        <x:v>-0.245</x:v>
      </x:c>
      <x:c r="G103" t="n">
        <x:v>-0.2409</x:v>
      </x:c>
      <x:c r="H103" t="n">
        <x:v>-0.0234</x:v>
      </x:c>
      <x:c r="I103" t="n">
        <x:v>-0.21866666666666668</x:v>
      </x:c>
      <x:c r="J103" t="n">
        <x:v>-0.24459999999999998</x:v>
      </x:c>
      <x:c r="K103" t="n">
        <x:v>-0.0646</x:v>
      </x:c>
      <x:c r="L103" t="n">
        <x:v>-0.1937333333333333</x:v>
      </x:c>
      <x:c r="M103" t="n">
        <x:v>-0.2508</x:v>
      </x:c>
      <x:c r="N103" t="n">
        <x:v>-0.0052</x:v>
      </x:c>
      <x:c r="O103" t="n">
        <x:v>-0.3685</x:v>
      </x:c>
      <x:c r="P103" t="n">
        <x:v>-0.3438</x:v>
      </x:c>
      <x:c r="Q103" t="n">
        <x:v>-0.13896999999999998</x:v>
      </x:c>
      <x:c r="R103" t="n">
        <x:v>-0.0045</x:v>
      </x:c>
      <x:c r="S103" t="n">
        <x:v>-0.4094</x:v>
      </x:c>
    </x:row>
    <x:row r="104">
      <x:c r="A104" t="str">
        <x:v>6.56</x:v>
      </x:c>
      <x:c r="B104" t="n">
        <x:v>-0.02048867924528302</x:v>
      </x:c>
      <x:c r="C104" t="n">
        <x:v>-0.0494</x:v>
      </x:c>
      <x:c r="D104" t="n">
        <x:v>-0.0646</x:v>
      </x:c>
      <x:c r="E104" t="n">
        <x:v>-0.0549</x:v>
      </x:c>
      <x:c r="F104" t="n">
        <x:v>-0.0033</x:v>
      </x:c>
      <x:c r="G104" t="n">
        <x:v>0</x:v>
      </x:c>
      <x:c r="H104" t="n">
        <x:v>0</x:v>
      </x:c>
      <x:c r="I104" t="n">
        <x:v>-0.01115</x:v>
      </x:c>
      <x:c r="J104" t="n">
        <x:v>-0.012671428571428573</x:v>
      </x:c>
      <x:c r="K104" t="n">
        <x:v>0</x:v>
      </x:c>
      <x:c r="L104" t="n">
        <x:v>0</x:v>
      </x:c>
      <x:c r="M104" t="n">
        <x:v>0</x:v>
      </x:c>
      <x:c r="N104" t="n">
        <x:v>0</x:v>
      </x:c>
      <x:c r="O104" t="n">
        <x:v>-0.024</x:v>
      </x:c>
      <x:c r="P104" t="n">
        <x:v>-0.0391</x:v>
      </x:c>
      <x:c r="Q104" t="n">
        <x:v>-0.033710000000000004</x:v>
      </x:c>
      <x:c r="R104" t="n">
        <x:v>0</x:v>
      </x:c>
      <x:c r="S104" t="n">
        <x:v>-0.0208</x:v>
      </x:c>
    </x:row>
    <x:row r="105">
      <x:c r="A105" t="str">
        <x:v>6.57</x:v>
      </x:c>
      <x:c r="B105" t="n">
        <x:v>-0.002833962264150943</x:v>
      </x:c>
      <x:c r="C105" t="n">
        <x:v>-0.0604</x:v>
      </x:c>
      <x:c r="D105" t="n">
        <x:v>-0.0321</x:v>
      </x:c>
      <x:c r="E105" t="n">
        <x:v>-0.0387</x:v>
      </x:c>
      <x:c r="F105" t="n">
        <x:v>0</x:v>
      </x:c>
      <x:c r="G105" t="n">
        <x:v>0</x:v>
      </x:c>
      <x:c r="H105" t="n">
        <x:v>0</x:v>
      </x:c>
      <x:c r="I105" t="n">
        <x:v>0</x:v>
      </x:c>
      <x:c r="J105" t="n">
        <x:v>-0.0005571428571428571</x:v>
      </x:c>
      <x:c r="K105" t="n">
        <x:v>0</x:v>
      </x:c>
      <x:c r="L105" t="n">
        <x:v>0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-0.000755</x:v>
      </x:c>
      <x:c r="R105" t="n">
        <x:v>0</x:v>
      </x:c>
      <x:c r="S105" t="n">
        <x:v>0</x:v>
      </x:c>
    </x:row>
    <x:row r="106">
      <x:c r="A106" t="str">
        <x:v>6.58</x:v>
      </x:c>
      <x:c r="B106" t="n">
        <x:v>-0.04014716981132076</x:v>
      </x:c>
      <x:c r="C106" t="n">
        <x:v>-0.4252</x:v>
      </x:c>
      <x:c r="D106" t="n">
        <x:v>-0.3052</x:v>
      </x:c>
      <x:c r="E106" t="n">
        <x:v>-0.2239</x:v>
      </x:c>
      <x:c r="F106" t="n">
        <x:v>-0.0187</x:v>
      </x:c>
      <x:c r="G106" t="n">
        <x:v>-0.01695</x:v>
      </x:c>
      <x:c r="H106" t="n">
        <x:v>0</x:v>
      </x:c>
      <x:c r="I106" t="n">
        <x:v>-0.0006833333333333334</x:v>
      </x:c>
      <x:c r="J106" t="n">
        <x:v>-0.04662857142857143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-0.0299</x:v>
      </x:c>
      <x:c r="Q106" t="n">
        <x:v>-0.028794999999999998</x:v>
      </x:c>
      <x:c r="R106" t="n">
        <x:v>0</x:v>
      </x:c>
      <x:c r="S106" t="n">
        <x:v>-0.1846</x:v>
      </x:c>
    </x:row>
    <x:row r="107">
      <x:c r="A107" t="str">
        <x:v>6.59</x:v>
      </x:c>
      <x:c r="B107" t="n">
        <x:v>-0.015862264150943398</x:v>
      </x:c>
      <x:c r="C107" t="n">
        <x:v>-0.1979</x:v>
      </x:c>
      <x:c r="D107" t="n">
        <x:v>-0.1454</x:v>
      </x:c>
      <x:c r="E107" t="n">
        <x:v>-0.1599</x:v>
      </x:c>
      <x:c r="F107" t="n">
        <x:v>0</x:v>
      </x:c>
      <x:c r="G107" t="n">
        <x:v>0</x:v>
      </x:c>
      <x:c r="H107" t="n">
        <x:v>0</x:v>
      </x:c>
      <x:c r="I107" t="n">
        <x:v>-0.0023166666666666665</x:v>
      </x:c>
      <x:c r="J107" t="n">
        <x:v>-0.011271428571428571</x:v>
      </x:c>
      <x:c r="K107" t="n">
        <x:v>0</x:v>
      </x:c>
      <x:c r="L107" t="n">
        <x:v>0</x:v>
      </x:c>
      <x:c r="M107" t="n">
        <x:v>-0.0038</x:v>
      </x:c>
      <x:c r="N107" t="n">
        <x:v>0</x:v>
      </x:c>
      <x:c r="O107" t="n">
        <x:v>0</x:v>
      </x:c>
      <x:c r="P107" t="n">
        <x:v>0</x:v>
      </x:c>
      <x:c r="Q107" t="n">
        <x:v>-0.009500000000000001</x:v>
      </x:c>
      <x:c r="R107" t="n">
        <x:v>0</x:v>
      </x:c>
      <x:c r="S107" t="n">
        <x:v>-0.0509</x:v>
      </x:c>
    </x:row>
    <x:row r="108">
      <x:c r="A108" t="str">
        <x:v>6.60</x:v>
      </x:c>
      <x:c r="B108" t="n">
        <x:v>-0.00041132075471698114</x:v>
      </x:c>
      <x:c r="C108" t="n">
        <x:v>0</x:v>
      </x:c>
      <x:c r="D108" t="n">
        <x:v>-0.0084</x:v>
      </x:c>
      <x:c r="E108" t="n">
        <x:v>-0.0134</x:v>
      </x:c>
      <x:c r="F108" t="n">
        <x:v>0</x:v>
      </x:c>
      <x:c r="G108" t="n">
        <x:v>0</x:v>
      </x:c>
      <x:c r="H108" t="n">
        <x:v>0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0</x:v>
      </x:c>
      <x:c r="R108" t="n">
        <x:v>0</x:v>
      </x:c>
      <x:c r="S108" t="n">
        <x:v>0</x:v>
      </x:c>
    </x:row>
    <x:row r="109">
      <x:c r="A109" t="str">
        <x:v>6.61</x:v>
      </x:c>
      <x:c r="B109" t="n">
        <x:v>-6.0377358490566044E-05</x:v>
      </x:c>
      <x:c r="C109" t="n">
        <x:v>0</x:v>
      </x:c>
      <x:c r="D109" t="n">
        <x:v>0</x:v>
      </x:c>
      <x:c r="E109" t="n">
        <x:v>-0.0032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0</x:v>
      </x:c>
      <x:c r="S109" t="n">
        <x:v>0</x:v>
      </x:c>
    </x:row>
    <x:row r="110">
      <x:c r="A110" t="str">
        <x:v>6.62</x:v>
      </x:c>
      <x:c r="B110" t="n">
        <x:v>-0.0005396226415094339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0</x:v>
      </x:c>
      <x:c r="S110" t="n">
        <x:v>-0.0286</x:v>
      </x:c>
    </x:row>
    <x:row r="111">
      <x:c r="A111" t="str">
        <x:v>7.28</x:v>
      </x:c>
      <x:c r="B111" t="n">
        <x:v>-0.0011150943396226415</x:v>
      </x:c>
      <x:c r="C111" t="n">
        <x:v>0</x:v>
      </x:c>
      <x:c r="D111" t="n">
        <x:v>-0.0248</x:v>
      </x:c>
      <x:c r="E111" t="n">
        <x:v>-0.0343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0</x:v>
      </x:c>
      <x:c r="S111" t="n">
        <x:v>0</x:v>
      </x:c>
    </x:row>
    <x:row r="112">
      <x:c r="A112" t="str">
        <x:v>7.29</x:v>
      </x:c>
      <x:c r="B112" t="n">
        <x:v>-0.00027547169811320755</x:v>
      </x:c>
      <x:c r="C112" t="n">
        <x:v>0</x:v>
      </x:c>
      <x:c r="D112" t="n">
        <x:v>-0.0066</x:v>
      </x:c>
      <x:c r="E112" t="n">
        <x:v>-0.008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0</x:v>
      </x:c>
      <x:c r="S112" t="n">
        <x:v>0</x:v>
      </x:c>
    </x:row>
    <x:row r="113">
      <x:c r="A113" t="str">
        <x:v>7.30</x:v>
      </x:c>
      <x:c r="B113" t="n">
        <x:v>-7.358490566037736E-05</x:v>
      </x:c>
      <x:c r="C113" t="n">
        <x:v>0</x:v>
      </x:c>
      <x:c r="D113" t="n">
        <x:v>0</x:v>
      </x:c>
      <x:c r="E113" t="n">
        <x:v>-0.0039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0</x:v>
      </x:c>
      <x:c r="S113" t="n">
        <x:v>0</x:v>
      </x:c>
    </x:row>
    <x:row r="114">
      <x:c r="A114" t="str">
        <x:v>7.31</x:v>
      </x:c>
      <x:c r="B114" t="n">
        <x:v>-0.009041509433962265</x:v>
      </x:c>
      <x:c r="C114" t="n">
        <x:v>-0.1041</x:v>
      </x:c>
      <x:c r="D114" t="n">
        <x:v>-0.0742</x:v>
      </x:c>
      <x:c r="E114" t="n">
        <x:v>-0.1531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-0.021114285714285714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0</x:v>
      </x:c>
      <x:c r="S114" t="n">
        <x:v>0</x:v>
      </x:c>
    </x:row>
    <x:row r="115">
      <x:c r="A115" t="str">
        <x:v>7.32</x:v>
      </x:c>
      <x:c r="B115" t="n">
        <x:v>-0.047971698113207555</x:v>
      </x:c>
      <x:c r="C115" t="n">
        <x:v>-0.1859</x:v>
      </x:c>
      <x:c r="D115" t="n">
        <x:v>-0.4854</x:v>
      </x:c>
      <x:c r="E115" t="n">
        <x:v>-0.3608</x:v>
      </x:c>
      <x:c r="F115" t="n">
        <x:v>0</x:v>
      </x:c>
      <x:c r="G115" t="n">
        <x:v>0</x:v>
      </x:c>
      <x:c r="H115" t="n">
        <x:v>0</x:v>
      </x:c>
      <x:c r="I115" t="n">
        <x:v>-0.03896666666666667</x:v>
      </x:c>
      <x:c r="J115" t="n">
        <x:v>-0.15591428571428573</x:v>
      </x:c>
      <x:c r="K115" t="n">
        <x:v>-0.0011666666666666668</x:v>
      </x:c>
      <x:c r="L115" t="n">
        <x:v>-0.0273</x:v>
      </x:c>
      <x:c r="M115" t="n">
        <x:v>-0.0754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0</x:v>
      </x:c>
      <x:c r="S115" t="n">
        <x:v>-0.0244</x:v>
      </x:c>
    </x:row>
    <x:row r="116">
      <x:c r="A116" t="str">
        <x:v>7.33</x:v>
      </x:c>
      <x:c r="B116" t="n">
        <x:v>-0.004594339622641509</x:v>
      </x:c>
      <x:c r="C116" t="n">
        <x:v>-0.0098</x:v>
      </x:c>
      <x:c r="D116" t="n">
        <x:v>-0.0846</x:v>
      </x:c>
      <x:c r="E116" t="n">
        <x:v>-0.0724</x:v>
      </x:c>
      <x:c r="F116" t="n">
        <x:v>0</x:v>
      </x:c>
      <x:c r="G116" t="n">
        <x:v>0</x:v>
      </x:c>
      <x:c r="H116" t="n">
        <x:v>0</x:v>
      </x:c>
      <x:c r="I116" t="n">
        <x:v>-0.0011333333333333334</x:v>
      </x:c>
      <x:c r="J116" t="n">
        <x:v>-0.009985714285714287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0</x:v>
      </x:c>
      <x:c r="S116" t="n">
        <x:v>0</x:v>
      </x:c>
    </x:row>
    <x:row r="117">
      <x:c r="A117" t="str">
        <x:v>7.34</x:v>
      </x:c>
      <x:c r="B117" t="n">
        <x:v>-0.004407547169811321</x:v>
      </x:c>
      <x:c r="C117" t="n">
        <x:v>-0.0201</x:v>
      </x:c>
      <x:c r="D117" t="n">
        <x:v>-0.0402</x:v>
      </x:c>
      <x:c r="E117" t="n">
        <x:v>-0.0636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-0.008185714285714286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-0.00262</x:v>
      </x:c>
      <x:c r="R117" t="n">
        <x:v>0</x:v>
      </x:c>
      <x:c r="S117" t="n">
        <x:v>0</x:v>
      </x:c>
    </x:row>
    <x:row r="118">
      <x:c r="A118" t="str">
        <x:v>7.35</x:v>
      </x:c>
      <x:c r="B118" t="n">
        <x:v>-0.23399999999999999</x:v>
      </x:c>
      <x:c r="C118" t="n">
        <x:v>-0.5069</x:v>
      </x:c>
      <x:c r="D118" t="n">
        <x:v>-0.5773</x:v>
      </x:c>
      <x:c r="E118" t="n">
        <x:v>-0.56</x:v>
      </x:c>
      <x:c r="F118" t="n">
        <x:v>-0.1906</x:v>
      </x:c>
      <x:c r="G118" t="n">
        <x:v>-0.2138</x:v>
      </x:c>
      <x:c r="H118" t="n">
        <x:v>-0.0316</x:v>
      </x:c>
      <x:c r="I118" t="n">
        <x:v>-0.24145000000000003</x:v>
      </x:c>
      <x:c r="J118" t="n">
        <x:v>-0.5806571428571429</x:v>
      </x:c>
      <x:c r="K118" t="n">
        <x:v>-0.23283333333333334</x:v>
      </x:c>
      <x:c r="L118" t="n">
        <x:v>-0.46693333333333337</x:v>
      </x:c>
      <x:c r="M118" t="n">
        <x:v>-0.4854</x:v>
      </x:c>
      <x:c r="N118" t="n">
        <x:v>0</x:v>
      </x:c>
      <x:c r="O118" t="n">
        <x:v>-0.3435</x:v>
      </x:c>
      <x:c r="P118" t="n">
        <x:v>-0.4774</x:v>
      </x:c>
      <x:c r="Q118" t="n">
        <x:v>-0.04275</x:v>
      </x:c>
      <x:c r="R118" t="n">
        <x:v>-0.0156</x:v>
      </x:c>
      <x:c r="S118" t="n">
        <x:v>-0.2869</x:v>
      </x:c>
    </x:row>
    <x:row r="119">
      <x:c r="A119" t="str">
        <x:v>7.36</x:v>
      </x:c>
      <x:c r="B119" t="n">
        <x:v>-0.09093207547169811</x:v>
      </x:c>
      <x:c r="C119" t="n">
        <x:v>-0.01</x:v>
      </x:c>
      <x:c r="D119" t="n">
        <x:v>-0.3118</x:v>
      </x:c>
      <x:c r="E119" t="n">
        <x:v>-0.323</x:v>
      </x:c>
      <x:c r="F119" t="n">
        <x:v>-0.0261</x:v>
      </x:c>
      <x:c r="G119" t="n">
        <x:v>-0.02105</x:v>
      </x:c>
      <x:c r="H119" t="n">
        <x:v>0</x:v>
      </x:c>
      <x:c r="I119" t="n">
        <x:v>-0.13698333333333335</x:v>
      </x:c>
      <x:c r="J119" t="n">
        <x:v>-0.25455714285714287</x:v>
      </x:c>
      <x:c r="K119" t="n">
        <x:v>-0.20926666666666668</x:v>
      </x:c>
      <x:c r="L119" t="n">
        <x:v>-0.11336666666666667</x:v>
      </x:c>
      <x:c r="M119" t="n">
        <x:v>-0.0875</x:v>
      </x:c>
      <x:c r="N119" t="n">
        <x:v>0</x:v>
      </x:c>
      <x:c r="O119" t="n">
        <x:v>-0.1182</x:v>
      </x:c>
      <x:c r="P119" t="n">
        <x:v>-0.0101</x:v>
      </x:c>
      <x:c r="Q119" t="n">
        <x:v>-0.00057</x:v>
      </x:c>
      <x:c r="R119" t="n">
        <x:v>-0.217</x:v>
      </x:c>
      <x:c r="S119" t="n">
        <x:v>-0.0905</x:v>
      </x:c>
    </x:row>
    <x:row r="120">
      <x:c r="A120" t="str">
        <x:v>7.37</x:v>
      </x:c>
      <x:c r="B120" t="n">
        <x:v>-0.004564150943396227</x:v>
      </x:c>
      <x:c r="C120" t="n">
        <x:v>0</x:v>
      </x:c>
      <x:c r="D120" t="n">
        <x:v>-0.0142</x:v>
      </x:c>
      <x:c r="E120" t="n">
        <x:v>-0.0254</x:v>
      </x:c>
      <x:c r="F120" t="n">
        <x:v>0</x:v>
      </x:c>
      <x:c r="G120" t="n">
        <x:v>0</x:v>
      </x:c>
      <x:c r="H120" t="n">
        <x:v>0</x:v>
      </x:c>
      <x:c r="I120" t="n">
        <x:v>-0.015383333333333334</x:v>
      </x:c>
      <x:c r="J120" t="n">
        <x:v>-0.006228571428571429</x:v>
      </x:c>
      <x:c r="K120" t="n">
        <x:v>-0.0146</x:v>
      </x:c>
      <x:c r="L120" t="n">
        <x:v>-0.0028666666666666667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-0.00032</x:v>
      </x:c>
      <x:c r="R120" t="n">
        <x:v>-0.0076</x:v>
      </x:c>
      <x:c r="S120" t="n">
        <x:v>0</x:v>
      </x:c>
    </x:row>
    <x:row r="121">
      <x:c r="A121" t="str">
        <x:v>7.38</x:v>
      </x:c>
      <x:c r="B121" t="n">
        <x:v>-0.04849433962264151</x:v>
      </x:c>
      <x:c r="C121" t="n">
        <x:v>-0.0233</x:v>
      </x:c>
      <x:c r="D121" t="n">
        <x:v>-0.0465</x:v>
      </x:c>
      <x:c r="E121" t="n">
        <x:v>-0.0495</x:v>
      </x:c>
      <x:c r="F121" t="n">
        <x:v>-0.0425</x:v>
      </x:c>
      <x:c r="G121" t="n">
        <x:v>-0.1067</x:v>
      </x:c>
      <x:c r="H121" t="n">
        <x:v>-0.0426</x:v>
      </x:c>
      <x:c r="I121" t="n">
        <x:v>-0.007266666666666667</x:v>
      </x:c>
      <x:c r="J121" t="n">
        <x:v>-0.004514285714285715</x:v>
      </x:c>
      <x:c r="K121" t="n">
        <x:v>-0.056966666666666665</x:v>
      </x:c>
      <x:c r="L121" t="n">
        <x:v>-0.0657</x:v>
      </x:c>
      <x:c r="M121" t="n">
        <x:v>-0.0532</x:v>
      </x:c>
      <x:c r="N121" t="n">
        <x:v>0</x:v>
      </x:c>
      <x:c r="O121" t="n">
        <x:v>-0.0458</x:v>
      </x:c>
      <x:c r="P121" t="n">
        <x:v>-0.0459</x:v>
      </x:c>
      <x:c r="Q121" t="n">
        <x:v>-0.07416000000000002</x:v>
      </x:c>
      <x:c r="R121" t="n">
        <x:v>-0.035</x:v>
      </x:c>
      <x:c r="S121" t="n">
        <x:v>-0.0035</x:v>
      </x:c>
    </x:row>
    <x:row r="122">
      <x:c r="A122" t="str">
        <x:v>7.39</x:v>
      </x:c>
      <x:c r="B122" t="n">
        <x:v>-0.2862566037735849</x:v>
      </x:c>
      <x:c r="C122" t="n">
        <x:v>-0.0864</x:v>
      </x:c>
      <x:c r="D122" t="n">
        <x:v>-0.4998</x:v>
      </x:c>
      <x:c r="E122" t="n">
        <x:v>-0.4723</x:v>
      </x:c>
      <x:c r="F122" t="n">
        <x:v>-0.4668</x:v>
      </x:c>
      <x:c r="G122" t="n">
        <x:v>-0.5025</x:v>
      </x:c>
      <x:c r="H122" t="n">
        <x:v>-0.23475000000000001</x:v>
      </x:c>
      <x:c r="I122" t="n">
        <x:v>-0.3591166666666667</x:v>
      </x:c>
      <x:c r="J122" t="n">
        <x:v>-0.38707142857142857</x:v>
      </x:c>
      <x:c r="K122" t="n">
        <x:v>-0.6436</x:v>
      </x:c>
      <x:c r="L122" t="n">
        <x:v>-0.31926666666666664</x:v>
      </x:c>
      <x:c r="M122" t="n">
        <x:v>-0.2657</x:v>
      </x:c>
      <x:c r="N122" t="n">
        <x:v>0</x:v>
      </x:c>
      <x:c r="O122" t="n">
        <x:v>-0.4981</x:v>
      </x:c>
      <x:c r="P122" t="n">
        <x:v>-0.5598</x:v>
      </x:c>
      <x:c r="Q122" t="n">
        <x:v>-0.11194</x:v>
      </x:c>
      <x:c r="R122" t="n">
        <x:v>-0.4288</x:v>
      </x:c>
      <x:c r="S122" t="n">
        <x:v>-0.4278</x:v>
      </x:c>
    </x:row>
    <x:row r="123">
      <x:c r="A123" t="str">
        <x:v>7.40</x:v>
      </x:c>
      <x:c r="B123" t="n">
        <x:v>-0.05750943396226415</x:v>
      </x:c>
      <x:c r="C123" t="n">
        <x:v>-0.009</x:v>
      </x:c>
      <x:c r="D123" t="n">
        <x:v>-0.0305</x:v>
      </x:c>
      <x:c r="E123" t="n">
        <x:v>-0.0232</x:v>
      </x:c>
      <x:c r="F123" t="n">
        <x:v>-0.0197</x:v>
      </x:c>
      <x:c r="G123" t="n">
        <x:v>-0.040900000000000006</x:v>
      </x:c>
      <x:c r="H123" t="n">
        <x:v>-0.033049999999999996</x:v>
      </x:c>
      <x:c r="I123" t="n">
        <x:v>-0.13411666666666666</x:v>
      </x:c>
      <x:c r="J123" t="n">
        <x:v>-0.09204285714285713</x:v>
      </x:c>
      <x:c r="K123" t="n">
        <x:v>-0.1064</x:v>
      </x:c>
      <x:c r="L123" t="n">
        <x:v>-0.03943333333333334</x:v>
      </x:c>
      <x:c r="M123" t="n">
        <x:v>-0.0392</x:v>
      </x:c>
      <x:c r="N123" t="n">
        <x:v>0</x:v>
      </x:c>
      <x:c r="O123" t="n">
        <x:v>-0.0577</x:v>
      </x:c>
      <x:c r="P123" t="n">
        <x:v>-0.0079</x:v>
      </x:c>
      <x:c r="Q123" t="n">
        <x:v>-0.009209999999999998</x:v>
      </x:c>
      <x:c r="R123" t="n">
        <x:v>-0.6065</x:v>
      </x:c>
      <x:c r="S123" t="n">
        <x:v>-0.0357</x:v>
      </x:c>
    </x:row>
    <x:row r="124">
      <x:c r="A124" t="str">
        <x:v>7.41</x:v>
      </x:c>
      <x:c r="B124" t="n">
        <x:v>-0.006067924528301886</x:v>
      </x:c>
      <x:c r="C124" t="n">
        <x:v>0</x:v>
      </x:c>
      <x:c r="D124" t="n">
        <x:v>-0.009</x:v>
      </x:c>
      <x:c r="E124" t="n">
        <x:v>-0.0082</x:v>
      </x:c>
      <x:c r="F124" t="n">
        <x:v>-0.004</x:v>
      </x:c>
      <x:c r="G124" t="n">
        <x:v>-0.011800000000000001</x:v>
      </x:c>
      <x:c r="H124" t="n">
        <x:v>-0.020249999999999997</x:v>
      </x:c>
      <x:c r="I124" t="n">
        <x:v>0</x:v>
      </x:c>
      <x:c r="J124" t="n">
        <x:v>0</x:v>
      </x:c>
      <x:c r="K124" t="n">
        <x:v>-0.028833333333333332</x:v>
      </x:c>
      <x:c r="L124" t="n">
        <x:v>-0.008466666666666666</x:v>
      </x:c>
      <x:c r="M124" t="n">
        <x:v>0</x:v>
      </x:c>
      <x:c r="N124" t="n">
        <x:v>0</x:v>
      </x:c>
      <x:c r="O124" t="n">
        <x:v>-0.0514</x:v>
      </x:c>
      <x:c r="P124" t="n">
        <x:v>0</x:v>
      </x:c>
      <x:c r="Q124" t="n">
        <x:v>-0.002405</x:v>
      </x:c>
      <x:c r="R124" t="n">
        <x:v>-0.0249</x:v>
      </x:c>
      <x:c r="S124" t="n">
        <x:v>0</x:v>
      </x:c>
    </x:row>
    <x:row r="125">
      <x:c r="A125" t="str">
        <x:v>7.42</x:v>
      </x:c>
      <x:c r="B125" t="n">
        <x:v>-0.10428301886792453</x:v>
      </x:c>
      <x:c r="C125" t="n">
        <x:v>-0.0434</x:v>
      </x:c>
      <x:c r="D125" t="n">
        <x:v>-0.0748</x:v>
      </x:c>
      <x:c r="E125" t="n">
        <x:v>-0.0502</x:v>
      </x:c>
      <x:c r="F125" t="n">
        <x:v>-0.2414</x:v>
      </x:c>
      <x:c r="G125" t="n">
        <x:v>-0.259</x:v>
      </x:c>
      <x:c r="H125" t="n">
        <x:v>-0.2195</x:v>
      </x:c>
      <x:c r="I125" t="n">
        <x:v>-0.022533333333333336</x:v>
      </x:c>
      <x:c r="J125" t="n">
        <x:v>-0.010728571428571431</x:v>
      </x:c>
      <x:c r="K125" t="n">
        <x:v>-0.09116666666666667</x:v>
      </x:c>
      <x:c r="L125" t="n">
        <x:v>-0.12146666666666667</x:v>
      </x:c>
      <x:c r="M125" t="n">
        <x:v>-0.097</x:v>
      </x:c>
      <x:c r="N125" t="n">
        <x:v>0</x:v>
      </x:c>
      <x:c r="O125" t="n">
        <x:v>-0.0959</x:v>
      </x:c>
      <x:c r="P125" t="n">
        <x:v>-0.0862</x:v>
      </x:c>
      <x:c r="Q125" t="n">
        <x:v>-0.134745</x:v>
      </x:c>
      <x:c r="R125" t="n">
        <x:v>-0.2105</x:v>
      </x:c>
      <x:c r="S125" t="n">
        <x:v>-0.1275</x:v>
      </x:c>
    </x:row>
    <x:row r="126">
      <x:c r="A126" t="str">
        <x:v>7.43</x:v>
      </x:c>
      <x:c r="B126" t="n">
        <x:v>-0.20308113207547165</x:v>
      </x:c>
      <x:c r="C126" t="n">
        <x:v>-0.1268</x:v>
      </x:c>
      <x:c r="D126" t="n">
        <x:v>-0.3424</x:v>
      </x:c>
      <x:c r="E126" t="n">
        <x:v>-0.2798</x:v>
      </x:c>
      <x:c r="F126" t="n">
        <x:v>-0.2281</x:v>
      </x:c>
      <x:c r="G126" t="n">
        <x:v>-0.28169999999999995</x:v>
      </x:c>
      <x:c r="H126" t="n">
        <x:v>-0.22405</x:v>
      </x:c>
      <x:c r="I126" t="n">
        <x:v>-0.3053166666666666</x:v>
      </x:c>
      <x:c r="J126" t="n">
        <x:v>-0.30434285714285714</x:v>
      </x:c>
      <x:c r="K126" t="n">
        <x:v>-0.39080000000000004</x:v>
      </x:c>
      <x:c r="L126" t="n">
        <x:v>-0.0161</x:v>
      </x:c>
      <x:c r="M126" t="n">
        <x:v>-0.0093</x:v>
      </x:c>
      <x:c r="N126" t="n">
        <x:v>0</x:v>
      </x:c>
      <x:c r="O126" t="n">
        <x:v>-0.4132</x:v>
      </x:c>
      <x:c r="P126" t="n">
        <x:v>-0.5389</x:v>
      </x:c>
      <x:c r="Q126" t="n">
        <x:v>-0.10964999999999998</x:v>
      </x:c>
      <x:c r="R126" t="n">
        <x:v>-0.3851</x:v>
      </x:c>
      <x:c r="S126" t="n">
        <x:v>-0.0522</x:v>
      </x:c>
    </x:row>
    <x:row r="127">
      <x:c r="A127" t="str">
        <x:v>7.44</x:v>
      </x:c>
      <x:c r="B127" t="n">
        <x:v>-0.004103773584905661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-0.0038000000000000004</x:v>
      </x:c>
      <x:c r="H127" t="n">
        <x:v>0</x:v>
      </x:c>
      <x:c r="I127" t="n">
        <x:v>0</x:v>
      </x:c>
      <x:c r="J127" t="n">
        <x:v>0</x:v>
      </x:c>
      <x:c r="K127" t="n">
        <x:v>-0.008066666666666666</x:v>
      </x:c>
      <x:c r="L127" t="n">
        <x:v>0</x:v>
      </x:c>
      <x:c r="M127" t="n">
        <x:v>0</x:v>
      </x:c>
      <x:c r="N127" t="n">
        <x:v>0</x:v>
      </x:c>
      <x:c r="O127" t="n">
        <x:v>-0.0265</x:v>
      </x:c>
      <x:c r="P127" t="n">
        <x:v>0</x:v>
      </x:c>
      <x:c r="Q127" t="n">
        <x:v>-0.0021349999999999997</x:v>
      </x:c>
      <x:c r="R127" t="n">
        <x:v>-0.1165</x:v>
      </x:c>
      <x:c r="S127" t="n">
        <x:v>0</x:v>
      </x:c>
    </x:row>
    <x:row r="128">
      <x:c r="A128" t="str">
        <x:v>7.45</x:v>
      </x:c>
      <x:c r="B128" t="n">
        <x:v>-0.0050226415094339625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-0.0017</x:v>
      </x:c>
      <x:c r="I128" t="n">
        <x:v>0</x:v>
      </x:c>
      <x:c r="J128" t="n">
        <x:v>0</x:v>
      </x:c>
      <x:c r="K128" t="n">
        <x:v>-0.0057</x:v>
      </x:c>
      <x:c r="L128" t="n">
        <x:v>0</x:v>
      </x:c>
      <x:c r="M128" t="n">
        <x:v>0</x:v>
      </x:c>
      <x:c r="N128" t="n">
        <x:v>0</x:v>
      </x:c>
      <x:c r="O128" t="n">
        <x:v>-0.0356</x:v>
      </x:c>
      <x:c r="P128" t="n">
        <x:v>0</x:v>
      </x:c>
      <x:c r="Q128" t="n">
        <x:v>-0.008785</x:v>
      </x:c>
      <x:c r="R128" t="n">
        <x:v>-0.0344</x:v>
      </x:c>
      <x:c r="S128" t="n">
        <x:v>0</x:v>
      </x:c>
    </x:row>
    <x:row r="129">
      <x:c r="A129" t="str">
        <x:v>7.46</x:v>
      </x:c>
      <x:c r="B129" t="n">
        <x:v>-0.007150943396226415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-0.0102</x:v>
      </x:c>
      <x:c r="L129" t="n">
        <x:v>0</x:v>
      </x:c>
      <x:c r="M129" t="n">
        <x:v>0</x:v>
      </x:c>
      <x:c r="N129" t="n">
        <x:v>0</x:v>
      </x:c>
      <x:c r="O129" t="n">
        <x:v>-0.0457</x:v>
      </x:c>
      <x:c r="P129" t="n">
        <x:v>-0.0032</x:v>
      </x:c>
      <x:c r="Q129" t="n">
        <x:v>0</x:v>
      </x:c>
      <x:c r="R129" t="n">
        <x:v>-0.2995</x:v>
      </x:c>
      <x:c r="S129" t="n">
        <x:v>0</x:v>
      </x:c>
    </x:row>
    <x:row r="130">
      <x:c r="A130" t="str">
        <x:v>7.47</x:v>
      </x:c>
      <x:c r="B130" t="n">
        <x:v>-0.0025226415094339624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-0.1337</x:v>
      </x:c>
      <x:c r="S130" t="n">
        <x:v>0</x:v>
      </x:c>
    </x:row>
    <x:row r="131">
      <x:c r="A131" t="str">
        <x:v>7.48</x:v>
      </x:c>
      <x:c r="B131" t="n">
        <x:v>-0.0006754716981132075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0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-0.00179</x:v>
      </x:c>
      <x:c r="R131" t="n">
        <x:v>0</x:v>
      </x:c>
      <x:c r="S131" t="n">
        <x:v>0</x:v>
      </x:c>
    </x:row>
    <x:row r="132">
      <x:c r="A132" t="str">
        <x:v>7.49</x:v>
      </x:c>
      <x:c r="B132" t="n">
        <x:v>-5.8490566037735845E-05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0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-0.0031</x:v>
      </x:c>
      <x:c r="S132" t="n">
        <x:v>0</x:v>
      </x:c>
    </x:row>
    <x:row r="133"/>
    <x:row r="134">
      <x:c r="A134" t="str">
        <x:v>Intra-Ligand Free</x:v>
      </x:c>
      <x:c r="C134" t="n">
        <x:v>-0.4961</x:v>
      </x:c>
      <x:c r="D134" t="n">
        <x:v>0.4755</x:v>
      </x:c>
      <x:c r="E134" t="n">
        <x:v>-0.5995</x:v>
      </x:c>
      <x:c r="F134" t="n">
        <x:v>-0.33</x:v>
      </x:c>
      <x:c r="G134" t="n">
        <x:v>-0.5700000000000001</x:v>
      </x:c>
      <x:c r="H134" t="n">
        <x:v>-0.14150000000000001</x:v>
      </x:c>
      <x:c r="I134" t="n">
        <x:v>-0.3976</x:v>
      </x:c>
      <x:c r="J134" t="n">
        <x:v>-0.47544285714285717</x:v>
      </x:c>
      <x:c r="K134" t="n">
        <x:v>-1.7860333333333334</x:v>
      </x:c>
      <x:c r="L134" t="n">
        <x:v>-0.42836666666666673</x:v>
      </x:c>
      <x:c r="M134" t="n">
        <x:v>-0.7333</x:v>
      </x:c>
      <x:c r="N134" t="n">
        <x:v>-0.1691</x:v>
      </x:c>
      <x:c r="O134" t="n">
        <x:v>-0.8949</x:v>
      </x:c>
      <x:c r="P134" t="n">
        <x:v>-0.5993</x:v>
      </x:c>
      <x:c r="Q134" t="n">
        <x:v>-0.128515</x:v>
      </x:c>
      <x:c r="R134" t="n">
        <x:v>-1.2139</x:v>
      </x:c>
      <x:c r="S134" t="n">
        <x:v>-0.9204</x:v>
      </x:c>
    </x:row>
    <x:row r="135">
      <x:c r="A135" t="str">
        <x:v>Inter-Ligand Free</x:v>
      </x:c>
      <x:c r="C135" t="n">
        <x:v>-5.0089</x:v>
      </x:c>
      <x:c r="D135" t="n">
        <x:v>-16.8924</x:v>
      </x:c>
      <x:c r="E135" t="n">
        <x:v>-16.8792</x:v>
      </x:c>
      <x:c r="F135" t="n">
        <x:v>-7.4664</x:v>
      </x:c>
      <x:c r="G135" t="n">
        <x:v>0.17035</x:v>
      </x:c>
      <x:c r="H135" t="n">
        <x:v>-8.02865</x:v>
      </x:c>
      <x:c r="I135" t="n">
        <x:v>-12.097183333333332</x:v>
      </x:c>
      <x:c r="J135" t="n">
        <x:v>-11.922914285714285</x:v>
      </x:c>
      <x:c r="K135" t="n">
        <x:v>-21.4657</x:v>
      </x:c>
      <x:c r="L135" t="n">
        <x:v>-14.856733333333333</x:v>
      </x:c>
      <x:c r="M135" t="n">
        <x:v>-11.921</x:v>
      </x:c>
      <x:c r="N135" t="n">
        <x:v>-4.7676</x:v>
      </x:c>
      <x:c r="O135" t="n">
        <x:v>-14.1487</x:v>
      </x:c>
      <x:c r="P135" t="n">
        <x:v>-12.1413</x:v>
      </x:c>
      <x:c r="Q135" t="n">
        <x:v>-7.465764999999999</x:v>
      </x:c>
      <x:c r="R135" t="n">
        <x:v>-13.4672</x:v>
      </x:c>
      <x:c r="S135" t="n">
        <x:v>-14.8062</x:v>
      </x:c>
    </x:row>
    <x:row r="136">
      <x:c r="A136" t="str">
        <x:v>Total Free Energy</x:v>
      </x:c>
      <x:c r="C136" t="n">
        <x:v>-5.505</x:v>
      </x:c>
      <x:c r="D136" t="n">
        <x:v>-16.4169</x:v>
      </x:c>
      <x:c r="E136" t="n">
        <x:v>-17.4787</x:v>
      </x:c>
      <x:c r="F136" t="n">
        <x:v>-7.7964</x:v>
      </x:c>
      <x:c r="G136" t="n">
        <x:v>-0.39970000000000017</x:v>
      </x:c>
      <x:c r="H136" t="n">
        <x:v>-8.17015</x:v>
      </x:c>
      <x:c r="I136" t="n">
        <x:v>-12.494783333333332</x:v>
      </x:c>
      <x:c r="J136" t="n">
        <x:v>-12.398371428571428</x:v>
      </x:c>
      <x:c r="K136" t="n">
        <x:v>-23.251733333333334</x:v>
      </x:c>
      <x:c r="L136" t="n">
        <x:v>-15.2851</x:v>
      </x:c>
      <x:c r="M136" t="n">
        <x:v>-12.6544</x:v>
      </x:c>
      <x:c r="N136" t="n">
        <x:v>-4.9367</x:v>
      </x:c>
      <x:c r="O136" t="n">
        <x:v>-15.0436</x:v>
      </x:c>
      <x:c r="P136" t="n">
        <x:v>-12.7406</x:v>
      </x:c>
      <x:c r="Q136" t="n">
        <x:v>-7.594290000000001</x:v>
      </x:c>
      <x:c r="R136" t="n">
        <x:v>-14.6811</x:v>
      </x:c>
      <x:c r="S136" t="n">
        <x:v>-15.7267</x:v>
      </x:c>
    </x:row>
    <x:row r="137">
      <x:c r="A137" t="str">
        <x:v>Normalized Total Free Energy</x:v>
      </x:c>
      <x:c r="C137" t="n">
        <x:v>-3.7082</x:v>
      </x:c>
      <x:c r="D137" t="n">
        <x:v>-13.6909</x:v>
      </x:c>
      <x:c r="E137" t="n">
        <x:v>-13.6802</x:v>
      </x:c>
      <x:c r="F137" t="n">
        <x:v>-6.6848</x:v>
      </x:c>
      <x:c r="G137" t="n">
        <x:v>0.1449499999999997</x:v>
      </x:c>
      <x:c r="H137" t="n">
        <x:v>-6.2127</x:v>
      </x:c>
      <x:c r="I137" t="n">
        <x:v>-8.825633333333332</x:v>
      </x:c>
      <x:c r="J137" t="n">
        <x:v>-8.805357142857144</x:v>
      </x:c>
      <x:c r="K137" t="n">
        <x:v>-13.889899999999999</x:v>
      </x:c>
      <x:c r="L137" t="n">
        <x:v>-10.565033333333334</x:v>
      </x:c>
      <x:c r="M137" t="n">
        <x:v>-9.6617</x:v>
      </x:c>
      <x:c r="N137" t="n">
        <x:v>-3.6892</x:v>
      </x:c>
      <x:c r="O137" t="n">
        <x:v>-11.4672</x:v>
      </x:c>
      <x:c r="P137" t="n">
        <x:v>-10.8703</x:v>
      </x:c>
      <x:c r="Q137" t="n">
        <x:v>-6.404695000000001</x:v>
      </x:c>
      <x:c r="R137" t="n">
        <x:v>-8.1964</x:v>
      </x:c>
      <x:c r="S137" t="n">
        <x:v>-10.0882</x:v>
      </x:c>
    </x:row>
  </x:sheetData>
  <x:conditionalFormatting sqref="B5:S13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5HT1B</x:v>
      </x:c>
      <x:c r="D1" t="str">
        <x:v>5HT2B</x:v>
      </x:c>
      <x:c r="E1" t="str">
        <x:v>AA2AR</x:v>
      </x:c>
      <x:c r="F1" t="str">
        <x:v>P2RY1</x:v>
      </x:c>
      <x:c r="G1" t="str">
        <x:v>P2Y12</x:v>
      </x:c>
      <x:c r="H1" t="str">
        <x:v>PAR1</x:v>
      </x:c>
      <x:c r="I1" t="str">
        <x:v>PAR2</x:v>
      </x:c>
      <x:c r="J1" t="str">
        <x:v>PE2R3</x:v>
      </x:c>
      <x:c r="K1" t="str">
        <x:v>PTAFR</x:v>
      </x:c>
    </x:row>
    <x:row r="2">
      <x:c r="A2" t="str">
        <x:v>UniProtId-&gt;</x:v>
      </x:c>
      <x:c r="B2" t="str">
        <x:v>All(25)</x:v>
      </x:c>
      <x:c r="C2" t="str">
        <x:v>P28222(3)</x:v>
      </x:c>
      <x:c r="D2" t="str">
        <x:v>P41595(7)</x:v>
      </x:c>
      <x:c r="E2" t="str">
        <x:v>P29274(7)</x:v>
      </x:c>
      <x:c r="F2" t="str">
        <x:v>P47900(1)</x:v>
      </x:c>
      <x:c r="G2" t="str">
        <x:v>Q9H244(3)</x:v>
      </x:c>
      <x:c r="H2" t="str">
        <x:v>P25116(1)</x:v>
      </x:c>
      <x:c r="I2" t="str">
        <x:v>P55085(1)</x:v>
      </x:c>
      <x:c r="J2" t="str">
        <x:v>P43115(1)</x:v>
      </x:c>
      <x:c r="K2" t="str">
        <x:v>P25105(1)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  <x:c r="K3" t="str">
        <x:v>Human</x:v>
      </x:c>
    </x:row>
    <x:row r="4"/>
    <x:row r="5">
      <x:c r="A5" t="str">
        <x:v>1.30</x:v>
      </x:c>
      <x:c r="B5" t="n">
        <x:v>-0.00028000000000000003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-0.007</x:v>
      </x:c>
      <x:c r="J5" t="n">
        <x:v>0</x:v>
      </x:c>
      <x:c r="K5" t="n">
        <x:v>0</x:v>
      </x:c>
    </x:row>
    <x:row r="6">
      <x:c r="A6" t="str">
        <x:v>1.31</x:v>
      </x:c>
      <x:c r="B6" t="n">
        <x:v>-0.009732</x:v>
      </x:c>
      <x:c r="C6" t="n">
        <x:v>0</x:v>
      </x:c>
      <x:c r="D6" t="n">
        <x:v>0</x:v>
      </x:c>
      <x:c r="E6" t="n">
        <x:v>0</x:v>
      </x:c>
      <x:c r="F6" t="n">
        <x:v>-0.0868</x:v>
      </x:c>
      <x:c r="G6" t="n">
        <x:v>0</x:v>
      </x:c>
      <x:c r="H6" t="n">
        <x:v>0</x:v>
      </x:c>
      <x:c r="I6" t="n">
        <x:v>-0.0862</x:v>
      </x:c>
      <x:c r="J6" t="n">
        <x:v>0</x:v>
      </x:c>
      <x:c r="K6" t="n">
        <x:v>-0.0703</x:v>
      </x:c>
    </x:row>
    <x:row r="7">
      <x:c r="A7" t="str">
        <x:v>1.32</x:v>
      </x:c>
      <x:c r="B7" t="n">
        <x:v>-0.0008119999999999999</x:v>
      </x:c>
      <x:c r="C7" t="n">
        <x:v>0</x:v>
      </x:c>
      <x:c r="D7" t="n">
        <x:v>0</x:v>
      </x:c>
      <x:c r="E7" t="n">
        <x:v>0</x:v>
      </x:c>
      <x:c r="F7" t="n">
        <x:v>-0.0203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</x:row>
    <x:row r="8">
      <x:c r="A8" t="str">
        <x:v>1.35</x:v>
      </x:c>
      <x:c r="B8" t="n">
        <x:v>-0.047664</x:v>
      </x:c>
      <x:c r="C8" t="n">
        <x:v>0</x:v>
      </x:c>
      <x:c r="D8" t="n">
        <x:v>0</x:v>
      </x:c>
      <x:c r="E8" t="n">
        <x:v>-0.1083</x:v>
      </x:c>
      <x:c r="F8" t="n">
        <x:v>0</x:v>
      </x:c>
      <x:c r="G8" t="n">
        <x:v>0</x:v>
      </x:c>
      <x:c r="H8" t="n">
        <x:v>0</x:v>
      </x:c>
      <x:c r="I8" t="n">
        <x:v>-0.1716</x:v>
      </x:c>
      <x:c r="J8" t="n">
        <x:v>0</x:v>
      </x:c>
      <x:c r="K8" t="n">
        <x:v>-0.2619</x:v>
      </x:c>
    </x:row>
    <x:row r="9">
      <x:c r="A9" t="str">
        <x:v>1.36</x:v>
      </x:c>
      <x:c r="B9" t="n">
        <x:v>-0.000124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-0.0031</x:v>
      </x:c>
      <x:c r="J9" t="n">
        <x:v>0</x:v>
      </x:c>
      <x:c r="K9" t="n">
        <x:v>0</x:v>
      </x:c>
    </x:row>
    <x:row r="10">
      <x:c r="A10" t="str">
        <x:v>1.37</x:v>
      </x:c>
      <x:c r="B10" t="n">
        <x:v>-0.00032399999999999996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-0.0081</x:v>
      </x:c>
      <x:c r="K10" t="n">
        <x:v>0</x:v>
      </x:c>
    </x:row>
    <x:row r="11">
      <x:c r="A11" t="str">
        <x:v>1.38</x:v>
      </x:c>
      <x:c r="B11" t="n">
        <x:v>-0.009636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-0.2409</x:v>
      </x:c>
      <x:c r="K11" t="n">
        <x:v>0</x:v>
      </x:c>
    </x:row>
    <x:row r="12">
      <x:c r="A12" t="str">
        <x:v>1.39</x:v>
      </x:c>
      <x:c r="B12" t="n">
        <x:v>-0.045616</x:v>
      </x:c>
      <x:c r="C12" t="n">
        <x:v>0</x:v>
      </x:c>
      <x:c r="D12" t="n">
        <x:v>0</x:v>
      </x:c>
      <x:c r="E12" t="n">
        <x:v>-0.03537142857142857</x:v>
      </x:c>
      <x:c r="F12" t="n">
        <x:v>0</x:v>
      </x:c>
      <x:c r="G12" t="n">
        <x:v>0</x:v>
      </x:c>
      <x:c r="H12" t="n">
        <x:v>0</x:v>
      </x:c>
      <x:c r="I12" t="n">
        <x:v>-0.3177</x:v>
      </x:c>
      <x:c r="J12" t="n">
        <x:v>-0.3861</x:v>
      </x:c>
      <x:c r="K12" t="n">
        <x:v>-0.189</x:v>
      </x:c>
    </x:row>
    <x:row r="13">
      <x:c r="A13" t="str">
        <x:v>1.40</x:v>
      </x:c>
      <x:c r="B13" t="n">
        <x:v>-0.001948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-0.0487</x:v>
      </x:c>
      <x:c r="K13" t="n">
        <x:v>0</x:v>
      </x:c>
    </x:row>
    <x:row r="14">
      <x:c r="A14" t="str">
        <x:v>1.41</x:v>
      </x:c>
      <x:c r="B14" t="n">
        <x:v>-0.00098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-0.0245</x:v>
      </x:c>
      <x:c r="K14" t="n">
        <x:v>0</x:v>
      </x:c>
    </x:row>
    <x:row r="15">
      <x:c r="A15" t="str">
        <x:v>1.42</x:v>
      </x:c>
      <x:c r="B15" t="n">
        <x:v>-0.013092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-0.3273</x:v>
      </x:c>
      <x:c r="K15" t="n">
        <x:v>0</x:v>
      </x:c>
    </x:row>
    <x:row r="16">
      <x:c r="A16" t="str">
        <x:v>1.43</x:v>
      </x:c>
      <x:c r="B16" t="n">
        <x:v>-0.00838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-0.2095</x:v>
      </x:c>
      <x:c r="K16" t="n">
        <x:v>0</x:v>
      </x:c>
    </x:row>
    <x:row r="17">
      <x:c r="A17" t="str">
        <x:v>1.44</x:v>
      </x:c>
      <x:c r="B17" t="n">
        <x:v>-0.000472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-0.0118</x:v>
      </x:c>
      <x:c r="K17" t="n">
        <x:v>0</x:v>
      </x:c>
    </x:row>
    <x:row r="18">
      <x:c r="A18" t="str">
        <x:v>1.45</x:v>
      </x:c>
      <x:c r="B18" t="n">
        <x:v>-0.000156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-0.0039</x:v>
      </x:c>
      <x:c r="K18" t="n">
        <x:v>0</x:v>
      </x:c>
    </x:row>
    <x:row r="19">
      <x:c r="A19" t="str">
        <x:v>1.46</x:v>
      </x:c>
      <x:c r="B19" t="n">
        <x:v>-0.001212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-0.0303</x:v>
      </x:c>
      <x:c r="K19" t="n">
        <x:v>0</x:v>
      </x:c>
    </x:row>
    <x:row r="20">
      <x:c r="A20" t="str">
        <x:v>2.49</x:v>
      </x:c>
      <x:c r="B20" t="n">
        <x:v>-0.0014960000000000002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-0.0374</x:v>
      </x:c>
      <x:c r="K20" t="n">
        <x:v>0</x:v>
      </x:c>
    </x:row>
    <x:row r="21">
      <x:c r="A21" t="str">
        <x:v>2.50</x:v>
      </x:c>
      <x:c r="B21" t="n">
        <x:v>-0.00626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-0.1565</x:v>
      </x:c>
      <x:c r="K21" t="n">
        <x:v>0</x:v>
      </x:c>
    </x:row>
    <x:row r="22">
      <x:c r="A22" t="str">
        <x:v>2.51</x:v>
      </x:c>
      <x:c r="B22" t="n">
        <x:v>-0.00014800000000000002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-0.0037</x:v>
      </x:c>
      <x:c r="K22" t="n">
        <x:v>0</x:v>
      </x:c>
    </x:row>
    <x:row r="23">
      <x:c r="A23" t="str">
        <x:v>2.52</x:v>
      </x:c>
      <x:c r="B23" t="n">
        <x:v>-0.001096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-0.0274</x:v>
      </x:c>
      <x:c r="K23" t="n">
        <x:v>0</x:v>
      </x:c>
    </x:row>
    <x:row r="24">
      <x:c r="A24" t="str">
        <x:v>2.53</x:v>
      </x:c>
      <x:c r="B24" t="n">
        <x:v>-0.017452000000000002</x:v>
      </x:c>
      <x:c r="C24" t="n">
        <x:v>-0.008166666666666668</x:v>
      </x:c>
      <x:c r="D24" t="n">
        <x:v>-0.0037285714285714283</x:v>
      </x:c>
      <x:c r="E24" t="n">
        <x:v>-0.005942857142857143</x:v>
      </x:c>
      <x:c r="F24" t="n">
        <x:v>0</x:v>
      </x:c>
      <x:c r="G24" t="n">
        <x:v>0</x:v>
      </x:c>
      <x:c r="H24" t="n">
        <x:v>0</x:v>
      </x:c>
      <x:c r="I24" t="n">
        <x:v>-0.0028</x:v>
      </x:c>
      <x:c r="J24" t="n">
        <x:v>-0.2004</x:v>
      </x:c>
      <x:c r="K24" t="n">
        <x:v>-0.1409</x:v>
      </x:c>
    </x:row>
    <x:row r="25">
      <x:c r="A25" t="str">
        <x:v>2.54</x:v>
      </x:c>
      <x:c r="B25" t="n">
        <x:v>-0.019384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-0.4846</x:v>
      </x:c>
      <x:c r="K25" t="n">
        <x:v>0</x:v>
      </x:c>
    </x:row>
    <x:row r="26">
      <x:c r="A26" t="str">
        <x:v>2.55</x:v>
      </x:c>
      <x:c r="B26" t="n">
        <x:v>-0.001564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-0.0391</x:v>
      </x:c>
      <x:c r="K26" t="n">
        <x:v>0</x:v>
      </x:c>
    </x:row>
    <x:row r="27">
      <x:c r="A27" t="str">
        <x:v>2.56</x:v>
      </x:c>
      <x:c r="B27" t="n">
        <x:v>-0.0031520000000000003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-0.0089</x:v>
      </x:c>
      <x:c r="J27" t="n">
        <x:v>-0.0209</x:v>
      </x:c>
      <x:c r="K27" t="n">
        <x:v>-0.049</x:v>
      </x:c>
    </x:row>
    <x:row r="28">
      <x:c r="A28" t="str">
        <x:v>2.57</x:v>
      </x:c>
      <x:c r="B28" t="n">
        <x:v>-0.050744</x:v>
      </x:c>
      <x:c r="C28" t="n">
        <x:v>-0.0489</x:v>
      </x:c>
      <x:c r="D28" t="n">
        <x:v>-0.04267142857142857</x:v>
      </x:c>
      <x:c r="E28" t="n">
        <x:v>-0.04698571428571429</x:v>
      </x:c>
      <x:c r="F28" t="n">
        <x:v>0</x:v>
      </x:c>
      <x:c r="G28" t="n">
        <x:v>0</x:v>
      </x:c>
      <x:c r="H28" t="n">
        <x:v>0</x:v>
      </x:c>
      <x:c r="I28" t="n">
        <x:v>-0.0153</x:v>
      </x:c>
      <x:c r="J28" t="n">
        <x:v>-0.4297</x:v>
      </x:c>
      <x:c r="K28" t="n">
        <x:v>-0.0493</x:v>
      </x:c>
    </x:row>
    <x:row r="29">
      <x:c r="A29" t="str">
        <x:v>2.58</x:v>
      </x:c>
      <x:c r="B29" t="n">
        <x:v>-0.019583999999999997</x:v>
      </x:c>
      <x:c r="C29" t="n">
        <x:v>0</x:v>
      </x:c>
      <x:c r="D29" t="n">
        <x:v>-0.0016285714285714287</x:v>
      </x:c>
      <x:c r="E29" t="n">
        <x:v>-0.029771428571428567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-0.2698</x:v>
      </x:c>
      <x:c r="K29" t="n">
        <x:v>0</x:v>
      </x:c>
    </x:row>
    <x:row r="30">
      <x:c r="A30" t="str">
        <x:v>2.59</x:v>
      </x:c>
      <x:c r="B30" t="n">
        <x:v>-0.00384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-0.0428</x:v>
      </x:c>
      <x:c r="J30" t="n">
        <x:v>-0.0532</x:v>
      </x:c>
      <x:c r="K30" t="n">
        <x:v>0</x:v>
      </x:c>
    </x:row>
    <x:row r="31">
      <x:c r="A31" t="str">
        <x:v>2.60</x:v>
      </x:c>
      <x:c r="B31" t="n">
        <x:v>-0.04652800000000001</x:v>
      </x:c>
      <x:c r="C31" t="n">
        <x:v>0</x:v>
      </x:c>
      <x:c r="D31" t="n">
        <x:v>-0.007242857142857143</x:v>
      </x:c>
      <x:c r="E31" t="n">
        <x:v>-0.014285714285714287</x:v>
      </x:c>
      <x:c r="F31" t="n">
        <x:v>0</x:v>
      </x:c>
      <x:c r="G31" t="n">
        <x:v>-0.031166666666666665</x:v>
      </x:c>
      <x:c r="H31" t="n">
        <x:v>0</x:v>
      </x:c>
      <x:c r="I31" t="n">
        <x:v>-0.3915</x:v>
      </x:c>
      <x:c r="J31" t="n">
        <x:v>-0.0077</x:v>
      </x:c>
      <x:c r="K31" t="n">
        <x:v>-0.5198</x:v>
      </x:c>
    </x:row>
    <x:row r="32">
      <x:c r="A32" t="str">
        <x:v>2.61</x:v>
      </x:c>
      <x:c r="B32" t="n">
        <x:v>-0.08709600000000002</x:v>
      </x:c>
      <x:c r="C32" t="n">
        <x:v>-0.026566666666666666</x:v>
      </x:c>
      <x:c r="D32" t="n">
        <x:v>-0.037471428571428565</x:v>
      </x:c>
      <x:c r="E32" t="n">
        <x:v>-0.21384285714285717</x:v>
      </x:c>
      <x:c r="F32" t="n">
        <x:v>0</x:v>
      </x:c>
      <x:c r="G32" t="n">
        <x:v>0</x:v>
      </x:c>
      <x:c r="H32" t="n">
        <x:v>0</x:v>
      </x:c>
      <x:c r="I32" t="n">
        <x:v>-0.0182</x:v>
      </x:c>
      <x:c r="J32" t="n">
        <x:v>-0.3165</x:v>
      </x:c>
      <x:c r="K32" t="n">
        <x:v>-0.0038</x:v>
      </x:c>
    </x:row>
    <x:row r="33">
      <x:c r="A33" t="str">
        <x:v>2.62</x:v>
      </x:c>
      <x:c r="B33" t="n">
        <x:v>-0.012800000000000002</x:v>
      </x:c>
      <x:c r="C33" t="n">
        <x:v>0</x:v>
      </x:c>
      <x:c r="D33" t="n">
        <x:v>-0.005885714285714286</x:v>
      </x:c>
      <x:c r="E33" t="n">
        <x:v>-0.03072857142857143</x:v>
      </x:c>
      <x:c r="F33" t="n">
        <x:v>0</x:v>
      </x:c>
      <x:c r="G33" t="n">
        <x:v>0</x:v>
      </x:c>
      <x:c r="H33" t="n">
        <x:v>0</x:v>
      </x:c>
      <x:c r="I33" t="n">
        <x:v>-0.0038</x:v>
      </x:c>
      <x:c r="J33" t="n">
        <x:v>-0.0599</x:v>
      </x:c>
      <x:c r="K33" t="n">
        <x:v>0</x:v>
      </x:c>
    </x:row>
    <x:row r="34">
      <x:c r="A34" t="str">
        <x:v>2.63</x:v>
      </x:c>
      <x:c r="B34" t="n">
        <x:v>-0.032708</x:v>
      </x:c>
      <x:c r="C34" t="n">
        <x:v>0</x:v>
      </x:c>
      <x:c r="D34" t="n">
        <x:v>-0.0026857142857142856</x:v>
      </x:c>
      <x:c r="E34" t="n">
        <x:v>-0.010942857142857143</x:v>
      </x:c>
      <x:c r="F34" t="n">
        <x:v>-0.1329</x:v>
      </x:c>
      <x:c r="G34" t="n">
        <x:v>0</x:v>
      </x:c>
      <x:c r="H34" t="n">
        <x:v>0</x:v>
      </x:c>
      <x:c r="I34" t="n">
        <x:v>-0.3472</x:v>
      </x:c>
      <x:c r="J34" t="n">
        <x:v>0</x:v>
      </x:c>
      <x:c r="K34" t="n">
        <x:v>-0.2422</x:v>
      </x:c>
    </x:row>
    <x:row r="35">
      <x:c r="A35" t="str">
        <x:v>2.64</x:v>
      </x:c>
      <x:c r="B35" t="n">
        <x:v>-0.16058400000000003</x:v>
      </x:c>
      <x:c r="C35" t="n">
        <x:v>-0.25079999999999997</x:v>
      </x:c>
      <x:c r="D35" t="n">
        <x:v>-0.07162857142857144</x:v>
      </x:c>
      <x:c r="E35" t="n">
        <x:v>-0.2936571428571429</x:v>
      </x:c>
      <x:c r="F35" t="n">
        <x:v>-0.0751</x:v>
      </x:c>
      <x:c r="G35" t="n">
        <x:v>-0.009233333333333333</x:v>
      </x:c>
      <x:c r="H35" t="n">
        <x:v>0</x:v>
      </x:c>
      <x:c r="I35" t="n">
        <x:v>-0.3172</x:v>
      </x:c>
      <x:c r="J35" t="n">
        <x:v>-0.0142</x:v>
      </x:c>
      <x:c r="K35" t="n">
        <x:v>-0.271</x:v>
      </x:c>
    </x:row>
    <x:row r="36">
      <x:c r="A36" t="str">
        <x:v>2.65</x:v>
      </x:c>
      <x:c r="B36" t="n">
        <x:v>-0.06842400000000001</x:v>
      </x:c>
      <x:c r="C36" t="n">
        <x:v>-0.029300000000000003</x:v>
      </x:c>
      <x:c r="D36" t="n">
        <x:v>-0.009857142857142858</x:v>
      </x:c>
      <x:c r="E36" t="n">
        <x:v>-0.2030857142857143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-0.1321</x:v>
      </x:c>
      <x:c r="K36" t="n">
        <x:v>0</x:v>
      </x:c>
    </x:row>
    <x:row r="37">
      <x:c r="A37" t="str">
        <x:v>2.66</x:v>
      </x:c>
      <x:c r="B37" t="n">
        <x:v>-0.010668</x:v>
      </x:c>
      <x:c r="C37" t="n">
        <x:v>0</x:v>
      </x:c>
      <x:c r="D37" t="n">
        <x:v>0</x:v>
      </x:c>
      <x:c r="E37" t="n">
        <x:v>-0.0381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</x:row>
    <x:row r="38">
      <x:c r="A38" t="str">
        <x:v>2.67</x:v>
      </x:c>
      <x:c r="B38" t="n">
        <x:v>-0.00288</x:v>
      </x:c>
      <x:c r="C38" t="n">
        <x:v>0</x:v>
      </x:c>
      <x:c r="D38" t="n">
        <x:v>0</x:v>
      </x:c>
      <x:c r="E38" t="n">
        <x:v>-0.010285714285714287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</x:row>
    <x:row r="39">
      <x:c r="A39" t="str">
        <x:v>2.68</x:v>
      </x:c>
      <x:c r="B39" t="n">
        <x:v>-0.000284</x:v>
      </x:c>
      <x:c r="C39" t="n">
        <x:v>-0.0023666666666666667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</x:row>
    <x:row r="40">
      <x:c r="A40" t="str">
        <x:v>3.21</x:v>
      </x:c>
      <x:c r="B40" t="n">
        <x:v>-0.015752</x:v>
      </x:c>
      <x:c r="C40" t="n">
        <x:v>0</x:v>
      </x:c>
      <x:c r="D40" t="n">
        <x:v>0</x:v>
      </x:c>
      <x:c r="E40" t="n">
        <x:v>0</x:v>
      </x:c>
      <x:c r="F40" t="n">
        <x:v>0</x:v>
      </x:c>
      <x:c r="G40" t="n">
        <x:v>-0.13126666666666667</x:v>
      </x:c>
      <x:c r="H40" t="n">
        <x:v>0</x:v>
      </x:c>
      <x:c r="I40" t="n">
        <x:v>0</x:v>
      </x:c>
      <x:c r="J40" t="n">
        <x:v>0</x:v>
      </x:c>
      <x:c r="K40" t="n">
        <x:v>0</x:v>
      </x:c>
    </x:row>
    <x:row r="41">
      <x:c r="A41" t="str">
        <x:v>3.22</x:v>
      </x:c>
      <x:c r="B41" t="n">
        <x:v>-0.000304</x:v>
      </x:c>
      <x:c r="C41" t="n">
        <x:v>0</x:v>
      </x:c>
      <x:c r="D41" t="n">
        <x:v>0</x:v>
      </x:c>
      <x:c r="E41" t="n">
        <x:v>0</x:v>
      </x:c>
      <x:c r="F41" t="n">
        <x:v>0</x:v>
      </x:c>
      <x:c r="G41" t="n">
        <x:v>-0.002533333333333333</x:v>
      </x:c>
      <x:c r="H41" t="n">
        <x:v>0</x:v>
      </x:c>
      <x:c r="I41" t="n">
        <x:v>0</x:v>
      </x:c>
      <x:c r="J41" t="n">
        <x:v>0</x:v>
      </x:c>
      <x:c r="K41" t="n">
        <x:v>0</x:v>
      </x:c>
    </x:row>
    <x:row r="42">
      <x:c r="A42" t="str">
        <x:v>3.23</x:v>
      </x:c>
      <x:c r="B42" t="n">
        <x:v>-0.000112</x:v>
      </x:c>
      <x:c r="C42" t="n">
        <x:v>0</x:v>
      </x:c>
      <x:c r="D42" t="n">
        <x:v>0</x:v>
      </x:c>
      <x:c r="E42" t="n">
        <x:v>0</x:v>
      </x:c>
      <x:c r="F42" t="n">
        <x:v>0</x:v>
      </x:c>
      <x:c r="G42" t="n">
        <x:v>-0.0009333333333333333</x:v>
      </x:c>
      <x:c r="H42" t="n">
        <x:v>0</x:v>
      </x:c>
      <x:c r="I42" t="n">
        <x:v>0</x:v>
      </x:c>
      <x:c r="J42" t="n">
        <x:v>0</x:v>
      </x:c>
      <x:c r="K42" t="n">
        <x:v>0</x:v>
      </x:c>
    </x:row>
    <x:row r="43">
      <x:c r="A43" t="str">
        <x:v>3.24</x:v>
      </x:c>
      <x:c r="B43" t="n">
        <x:v>-0.01194</x:v>
      </x:c>
      <x:c r="C43" t="n">
        <x:v>0</x:v>
      </x:c>
      <x:c r="D43" t="n">
        <x:v>0</x:v>
      </x:c>
      <x:c r="E43" t="n">
        <x:v>0</x:v>
      </x:c>
      <x:c r="F43" t="n">
        <x:v>0</x:v>
      </x:c>
      <x:c r="G43" t="n">
        <x:v>-0.09356666666666667</x:v>
      </x:c>
      <x:c r="H43" t="n">
        <x:v>0</x:v>
      </x:c>
      <x:c r="I43" t="n">
        <x:v>-0.0178</x:v>
      </x:c>
      <x:c r="J43" t="n">
        <x:v>0</x:v>
      </x:c>
      <x:c r="K43" t="n">
        <x:v>0</x:v>
      </x:c>
    </x:row>
    <x:row r="44">
      <x:c r="A44" t="str">
        <x:v>3.25</x:v>
      </x:c>
      <x:c r="B44" t="n">
        <x:v>-0.040168</x:v>
      </x:c>
      <x:c r="C44" t="n">
        <x:v>-0.0055000000000000005</x:v>
      </x:c>
      <x:c r="D44" t="n">
        <x:v>-0.0017142857142857144</x:v>
      </x:c>
      <x:c r="E44" t="n">
        <x:v>0</x:v>
      </x:c>
      <x:c r="F44" t="n">
        <x:v>0</x:v>
      </x:c>
      <x:c r="G44" t="n">
        <x:v>-0.2521</x:v>
      </x:c>
      <x:c r="H44" t="n">
        <x:v>0</x:v>
      </x:c>
      <x:c r="I44" t="n">
        <x:v>-0.1419</x:v>
      </x:c>
      <x:c r="J44" t="n">
        <x:v>0</x:v>
      </x:c>
      <x:c r="K44" t="n">
        <x:v>-0.0775</x:v>
      </x:c>
    </x:row>
    <x:row r="45">
      <x:c r="A45" t="str">
        <x:v>3.26</x:v>
      </x:c>
      <x:c r="B45" t="n">
        <x:v>-0.016828</x:v>
      </x:c>
      <x:c r="C45" t="n">
        <x:v>0</x:v>
      </x:c>
      <x:c r="D45" t="n">
        <x:v>0</x:v>
      </x:c>
      <x:c r="E45" t="n">
        <x:v>0</x:v>
      </x:c>
      <x:c r="F45" t="n">
        <x:v>0</x:v>
      </x:c>
      <x:c r="G45" t="n">
        <x:v>-0.12746666666666667</x:v>
      </x:c>
      <x:c r="H45" t="n">
        <x:v>0</x:v>
      </x:c>
      <x:c r="I45" t="n">
        <x:v>-0.0173</x:v>
      </x:c>
      <x:c r="J45" t="n">
        <x:v>0</x:v>
      </x:c>
      <x:c r="K45" t="n">
        <x:v>-0.021</x:v>
      </x:c>
    </x:row>
    <x:row r="46">
      <x:c r="A46" t="str">
        <x:v>3.27</x:v>
      </x:c>
      <x:c r="B46" t="n">
        <x:v>-0.007844</x:v>
      </x:c>
      <x:c r="C46" t="n">
        <x:v>0</x:v>
      </x:c>
      <x:c r="D46" t="n">
        <x:v>0</x:v>
      </x:c>
      <x:c r="E46" t="n">
        <x:v>0</x:v>
      </x:c>
      <x:c r="F46" t="n">
        <x:v>0</x:v>
      </x:c>
      <x:c r="G46" t="n">
        <x:v>-0.058066666666666676</x:v>
      </x:c>
      <x:c r="H46" t="n">
        <x:v>0</x:v>
      </x:c>
      <x:c r="I46" t="n">
        <x:v>-0.0152</x:v>
      </x:c>
      <x:c r="J46" t="n">
        <x:v>0</x:v>
      </x:c>
      <x:c r="K46" t="n">
        <x:v>-0.0067</x:v>
      </x:c>
    </x:row>
    <x:row r="47">
      <x:c r="A47" t="str">
        <x:v>3.28</x:v>
      </x:c>
      <x:c r="B47" t="n">
        <x:v>-0.133456</x:v>
      </x:c>
      <x:c r="C47" t="n">
        <x:v>-0.27096666666666663</x:v>
      </x:c>
      <x:c r="D47" t="n">
        <x:v>-0.24074285714285715</x:v>
      </x:c>
      <x:c r="E47" t="n">
        <x:v>0</x:v>
      </x:c>
      <x:c r="F47" t="n">
        <x:v>0</x:v>
      </x:c>
      <x:c r="G47" t="n">
        <x:v>-0.028066666666666667</x:v>
      </x:c>
      <x:c r="H47" t="n">
        <x:v>0</x:v>
      </x:c>
      <x:c r="I47" t="n">
        <x:v>-0.293</x:v>
      </x:c>
      <x:c r="J47" t="n">
        <x:v>-0.2623</x:v>
      </x:c>
      <x:c r="K47" t="n">
        <x:v>-0.1988</x:v>
      </x:c>
    </x:row>
    <x:row r="48">
      <x:c r="A48" t="str">
        <x:v>3.29</x:v>
      </x:c>
      <x:c r="B48" t="n">
        <x:v>-0.245152</x:v>
      </x:c>
      <x:c r="C48" t="n">
        <x:v>-0.3434333333333333</x:v>
      </x:c>
      <x:c r="D48" t="n">
        <x:v>-0.3360857142857143</x:v>
      </x:c>
      <x:c r="E48" t="n">
        <x:v>-0.10704285714285713</x:v>
      </x:c>
      <x:c r="F48" t="n">
        <x:v>-0.1102</x:v>
      </x:c>
      <x:c r="G48" t="n">
        <x:v>-0.3881666666666667</x:v>
      </x:c>
      <x:c r="H48" t="n">
        <x:v>-0.1</x:v>
      </x:c>
      <x:c r="I48" t="n">
        <x:v>-0.2882</x:v>
      </x:c>
      <x:c r="J48" t="n">
        <x:v>-0.0075</x:v>
      </x:c>
      <x:c r="K48" t="n">
        <x:v>-0.3262</x:v>
      </x:c>
    </x:row>
    <x:row r="49">
      <x:c r="A49" t="str">
        <x:v>3.30</x:v>
      </x:c>
      <x:c r="B49" t="n">
        <x:v>-0.067564</x:v>
      </x:c>
      <x:c r="C49" t="n">
        <x:v>-0.022199999999999998</x:v>
      </x:c>
      <x:c r="D49" t="n">
        <x:v>-0.007571428571428571</x:v>
      </x:c>
      <x:c r="E49" t="n">
        <x:v>-0.006899999999999999</x:v>
      </x:c>
      <x:c r="F49" t="n">
        <x:v>0</x:v>
      </x:c>
      <x:c r="G49" t="n">
        <x:v>-0.4603</x:v>
      </x:c>
      <x:c r="H49" t="n">
        <x:v>-0.0414</x:v>
      </x:c>
      <x:c r="I49" t="n">
        <x:v>-0.0412</x:v>
      </x:c>
      <x:c r="J49" t="n">
        <x:v>-0.0035</x:v>
      </x:c>
      <x:c r="K49" t="n">
        <x:v>-0.0542</x:v>
      </x:c>
    </x:row>
    <x:row r="50">
      <x:c r="A50" t="str">
        <x:v>3.31</x:v>
      </x:c>
      <x:c r="B50" t="n">
        <x:v>-0.029908</x:v>
      </x:c>
      <x:c r="C50" t="n">
        <x:v>-0.018533333333333332</x:v>
      </x:c>
      <x:c r="D50" t="n">
        <x:v>-0.020828571428571425</x:v>
      </x:c>
      <x:c r="E50" t="n">
        <x:v>-0.006757142857142858</x:v>
      </x:c>
      <x:c r="F50" t="n">
        <x:v>0</x:v>
      </x:c>
      <x:c r="G50" t="n">
        <x:v>-0.11043333333333333</x:v>
      </x:c>
      <x:c r="H50" t="n">
        <x:v>0</x:v>
      </x:c>
      <x:c r="I50" t="n">
        <x:v>-0.0258</x:v>
      </x:c>
      <x:c r="J50" t="n">
        <x:v>-0.1269</x:v>
      </x:c>
      <x:c r="K50" t="n">
        <x:v>-0.015</x:v>
      </x:c>
    </x:row>
    <x:row r="51">
      <x:c r="A51" t="str">
        <x:v>3.32</x:v>
      </x:c>
      <x:c r="B51" t="n">
        <x:v>-0.39691200000000004</x:v>
      </x:c>
      <x:c r="C51" t="n">
        <x:v>-0.5493666666666667</x:v>
      </x:c>
      <x:c r="D51" t="n">
        <x:v>-0.5135428571428572</x:v>
      </x:c>
      <x:c r="E51" t="n">
        <x:v>-0.3667000000000001</x:v>
      </x:c>
      <x:c r="F51" t="n">
        <x:v>0</x:v>
      </x:c>
      <x:c r="G51" t="n">
        <x:v>-0.12949999999999998</x:v>
      </x:c>
      <x:c r="H51" t="n">
        <x:v>-0.0358</x:v>
      </x:c>
      <x:c r="I51" t="n">
        <x:v>-0.4439</x:v>
      </x:c>
      <x:c r="J51" t="n">
        <x:v>-0.4201</x:v>
      </x:c>
      <x:c r="K51" t="n">
        <x:v>-0.8247</x:v>
      </x:c>
    </x:row>
    <x:row r="52">
      <x:c r="A52" t="str">
        <x:v>3.33</x:v>
      </x:c>
      <x:c r="B52" t="n">
        <x:v>-0.446124</x:v>
      </x:c>
      <x:c r="C52" t="n">
        <x:v>-0.5303</x:v>
      </x:c>
      <x:c r="D52" t="n">
        <x:v>-0.40505714285714284</x:v>
      </x:c>
      <x:c r="E52" t="n">
        <x:v>-0.4235714285714286</x:v>
      </x:c>
      <x:c r="F52" t="n">
        <x:v>0</x:v>
      </x:c>
      <x:c r="G52" t="n">
        <x:v>-0.8106</x:v>
      </x:c>
      <x:c r="H52" t="n">
        <x:v>-0.4571</x:v>
      </x:c>
      <x:c r="I52" t="n">
        <x:v>-0.2246</x:v>
      </x:c>
      <x:c r="J52" t="n">
        <x:v>-0.1556</x:v>
      </x:c>
      <x:c r="K52" t="n">
        <x:v>-0.4927</x:v>
      </x:c>
    </x:row>
    <x:row r="53">
      <x:c r="A53" t="str">
        <x:v>3.34</x:v>
      </x:c>
      <x:c r="B53" t="n">
        <x:v>-0.09053999999999997</x:v>
      </x:c>
      <x:c r="C53" t="n">
        <x:v>-0.12936666666666666</x:v>
      </x:c>
      <x:c r="D53" t="n">
        <x:v>-0.10291428571428571</x:v>
      </x:c>
      <x:c r="E53" t="n">
        <x:v>-0.059757142857142856</x:v>
      </x:c>
      <x:c r="F53" t="n">
        <x:v>0</x:v>
      </x:c>
      <x:c r="G53" t="n">
        <x:v>-0.2254333333333333</x:v>
      </x:c>
      <x:c r="H53" t="n">
        <x:v>-0.0094</x:v>
      </x:c>
      <x:c r="I53" t="n">
        <x:v>-0.0031</x:v>
      </x:c>
      <x:c r="J53" t="n">
        <x:v>-0.0401</x:v>
      </x:c>
      <x:c r="K53" t="n">
        <x:v>-0.0078</x:v>
      </x:c>
    </x:row>
    <x:row r="54">
      <x:c r="A54" t="str">
        <x:v>3.35</x:v>
      </x:c>
      <x:c r="B54" t="n">
        <x:v>-0.046048</x:v>
      </x:c>
      <x:c r="C54" t="n">
        <x:v>-0.08266666666666667</x:v>
      </x:c>
      <x:c r="D54" t="n">
        <x:v>-0.044514285714285715</x:v>
      </x:c>
      <x:c r="E54" t="n">
        <x:v>-0.03809999999999999</x:v>
      </x:c>
      <x:c r="F54" t="n">
        <x:v>0</x:v>
      </x:c>
      <x:c r="G54" t="n">
        <x:v>-0.027899999999999998</x:v>
      </x:c>
      <x:c r="H54" t="n">
        <x:v>0</x:v>
      </x:c>
      <x:c r="I54" t="n">
        <x:v>0</x:v>
      </x:c>
      <x:c r="J54" t="n">
        <x:v>-0.2412</x:v>
      </x:c>
      <x:c r="K54" t="n">
        <x:v>0</x:v>
      </x:c>
    </x:row>
    <x:row r="55">
      <x:c r="A55" t="str">
        <x:v>3.36</x:v>
      </x:c>
      <x:c r="B55" t="n">
        <x:v>-0.194828</x:v>
      </x:c>
      <x:c r="C55" t="n">
        <x:v>-0.2725666666666667</x:v>
      </x:c>
      <x:c r="D55" t="n">
        <x:v>-0.26701428571428576</x:v>
      </x:c>
      <x:c r="E55" t="n">
        <x:v>-0.25630000000000003</x:v>
      </x:c>
      <x:c r="F55" t="n">
        <x:v>0</x:v>
      </x:c>
      <x:c r="G55" t="n">
        <x:v>-0.06493333333333333</x:v>
      </x:c>
      <x:c r="H55" t="n">
        <x:v>-0.0041</x:v>
      </x:c>
      <x:c r="I55" t="n">
        <x:v>-0.0038</x:v>
      </x:c>
      <x:c r="J55" t="n">
        <x:v>-0.1217</x:v>
      </x:c>
      <x:c r="K55" t="n">
        <x:v>-0.0654</x:v>
      </x:c>
    </x:row>
    <x:row r="56">
      <x:c r="A56" t="str">
        <x:v>3.37</x:v>
      </x:c>
      <x:c r="B56" t="n">
        <x:v>-0.17439600000000002</x:v>
      </x:c>
      <x:c r="C56" t="n">
        <x:v>-0.22216666666666665</x:v>
      </x:c>
      <x:c r="D56" t="n">
        <x:v>-0.21078571428571427</x:v>
      </x:c>
      <x:c r="E56" t="n">
        <x:v>-0.10684285714285714</x:v>
      </x:c>
      <x:c r="F56" t="n">
        <x:v>0</x:v>
      </x:c>
      <x:c r="G56" t="n">
        <x:v>-0.35580000000000006</x:v>
      </x:c>
      <x:c r="H56" t="n">
        <x:v>-0.1626</x:v>
      </x:c>
      <x:c r="I56" t="n">
        <x:v>0</x:v>
      </x:c>
      <x:c r="J56" t="n">
        <x:v>-0.0461</x:v>
      </x:c>
      <x:c r="K56" t="n">
        <x:v>-0.1939</x:v>
      </x:c>
    </x:row>
    <x:row r="57">
      <x:c r="A57" t="str">
        <x:v>3.38</x:v>
      </x:c>
      <x:c r="B57" t="n">
        <x:v>-0.009756</x:v>
      </x:c>
      <x:c r="C57" t="n">
        <x:v>-0.022766666666666668</x:v>
      </x:c>
      <x:c r="D57" t="n">
        <x:v>-0.008985714285714286</x:v>
      </x:c>
      <x:c r="E57" t="n">
        <x:v>-0.010400000000000001</x:v>
      </x:c>
      <x:c r="F57" t="n">
        <x:v>0</x:v>
      </x:c>
      <x:c r="G57" t="n">
        <x:v>-0.0104</x:v>
      </x:c>
      <x:c r="H57" t="n">
        <x:v>0</x:v>
      </x:c>
      <x:c r="I57" t="n">
        <x:v>0</x:v>
      </x:c>
      <x:c r="J57" t="n">
        <x:v>-0.0087</x:v>
      </x:c>
      <x:c r="K57" t="n">
        <x:v>0</x:v>
      </x:c>
    </x:row>
    <x:row r="58">
      <x:c r="A58" t="str">
        <x:v>3.39</x:v>
      </x:c>
      <x:c r="B58" t="n">
        <x:v>-0.009156</x:v>
      </x:c>
      <x:c r="C58" t="n">
        <x:v>-0.031900000000000005</x:v>
      </x:c>
      <x:c r="D58" t="n">
        <x:v>-0.0019571428571428574</x:v>
      </x:c>
      <x:c r="E58" t="n">
        <x:v>-0.007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-0.0705</x:v>
      </x:c>
      <x:c r="K58" t="n">
        <x:v>0</x:v>
      </x:c>
    </x:row>
    <x:row r="59">
      <x:c r="A59" t="str">
        <x:v>3.40</x:v>
      </x:c>
      <x:c r="B59" t="n">
        <x:v>-0.046188</x:v>
      </x:c>
      <x:c r="C59" t="n">
        <x:v>-0.1048</x:v>
      </x:c>
      <x:c r="D59" t="n">
        <x:v>-0.0484</x:v>
      </x:c>
      <x:c r="E59" t="n">
        <x:v>-0.06992857142857144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-0.012</x:v>
      </x:c>
      <x:c r="K59" t="n">
        <x:v>0</x:v>
      </x:c>
    </x:row>
    <x:row r="60">
      <x:c r="A60" t="str">
        <x:v>3.41</x:v>
      </x:c>
      <x:c r="B60" t="n">
        <x:v>-0.004584</x:v>
      </x:c>
      <x:c r="C60" t="n">
        <x:v>-0.008233333333333334</x:v>
      </x:c>
      <x:c r="D60" t="n">
        <x:v>-0.002985714285714286</x:v>
      </x:c>
      <x:c r="E60" t="n">
        <x:v>-0.009857142857142858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</x:row>
    <x:row r="61">
      <x:c r="A61" t="str">
        <x:v>4.52</x:v>
      </x:c>
      <x:c r="B61" t="n">
        <x:v>-0.0023599999999999997</x:v>
      </x:c>
      <x:c r="C61" t="n">
        <x:v>0</x:v>
      </x:c>
      <x:c r="D61" t="n">
        <x:v>0</x:v>
      </x:c>
      <x:c r="E61" t="n">
        <x:v>0</x:v>
      </x:c>
      <x:c r="F61" t="n">
        <x:v>0</x:v>
      </x:c>
      <x:c r="G61" t="n">
        <x:v>-0.019666666666666666</x:v>
      </x:c>
      <x:c r="H61" t="n">
        <x:v>0</x:v>
      </x:c>
      <x:c r="I61" t="n">
        <x:v>0</x:v>
      </x:c>
      <x:c r="J61" t="n">
        <x:v>0</x:v>
      </x:c>
      <x:c r="K61" t="n">
        <x:v>0</x:v>
      </x:c>
    </x:row>
    <x:row r="62">
      <x:c r="A62" t="str">
        <x:v>4.53</x:v>
      </x:c>
      <x:c r="B62" t="n">
        <x:v>-0.016012000000000002</x:v>
      </x:c>
      <x:c r="C62" t="n">
        <x:v>-0.0168</x:v>
      </x:c>
      <x:c r="D62" t="n">
        <x:v>-0.0044428571428571425</x:v>
      </x:c>
      <x:c r="E62" t="n">
        <x:v>-0.0038857142857142853</x:v>
      </x:c>
      <x:c r="F62" t="n">
        <x:v>0</x:v>
      </x:c>
      <x:c r="G62" t="n">
        <x:v>-0.09600000000000002</x:v>
      </x:c>
      <x:c r="H62" t="n">
        <x:v>-0.0036</x:v>
      </x:c>
      <x:c r="I62" t="n">
        <x:v>0</x:v>
      </x:c>
      <x:c r="J62" t="n">
        <x:v>0</x:v>
      </x:c>
      <x:c r="K62" t="n">
        <x:v>0</x:v>
      </x:c>
    </x:row>
    <x:row r="63">
      <x:c r="A63" t="str">
        <x:v>4.54</x:v>
      </x:c>
      <x:c r="B63" t="n">
        <x:v>-0.0046440000000000006</x:v>
      </x:c>
      <x:c r="C63" t="n">
        <x:v>0</x:v>
      </x:c>
      <x:c r="D63" t="n">
        <x:v>0</x:v>
      </x:c>
      <x:c r="E63" t="n">
        <x:v>0</x:v>
      </x:c>
      <x:c r="F63" t="n">
        <x:v>0</x:v>
      </x:c>
      <x:c r="G63" t="n">
        <x:v>-0.038700000000000005</x:v>
      </x:c>
      <x:c r="H63" t="n">
        <x:v>0</x:v>
      </x:c>
      <x:c r="I63" t="n">
        <x:v>0</x:v>
      </x:c>
      <x:c r="J63" t="n">
        <x:v>0</x:v>
      </x:c>
      <x:c r="K63" t="n">
        <x:v>0</x:v>
      </x:c>
    </x:row>
    <x:row r="64">
      <x:c r="A64" t="str">
        <x:v>4.55</x:v>
      </x:c>
      <x:c r="B64" t="n">
        <x:v>-0.0032680000000000005</x:v>
      </x:c>
      <x:c r="C64" t="n">
        <x:v>0</x:v>
      </x:c>
      <x:c r="D64" t="n">
        <x:v>0</x:v>
      </x:c>
      <x:c r="E64" t="n">
        <x:v>0</x:v>
      </x:c>
      <x:c r="F64" t="n">
        <x:v>0</x:v>
      </x:c>
      <x:c r="G64" t="n">
        <x:v>-0.020233333333333336</x:v>
      </x:c>
      <x:c r="H64" t="n">
        <x:v>-0.021</x:v>
      </x:c>
      <x:c r="I64" t="n">
        <x:v>0</x:v>
      </x:c>
      <x:c r="J64" t="n">
        <x:v>0</x:v>
      </x:c>
      <x:c r="K64" t="n">
        <x:v>0</x:v>
      </x:c>
    </x:row>
    <x:row r="65">
      <x:c r="A65" t="str">
        <x:v>4.56</x:v>
      </x:c>
      <x:c r="B65" t="n">
        <x:v>-0.096312</x:v>
      </x:c>
      <x:c r="C65" t="n">
        <x:v>-0.13776666666666668</x:v>
      </x:c>
      <x:c r="D65" t="n">
        <x:v>-0.17687142857142857</x:v>
      </x:c>
      <x:c r="E65" t="n">
        <x:v>-0.012414285714285715</x:v>
      </x:c>
      <x:c r="F65" t="n">
        <x:v>0</x:v>
      </x:c>
      <x:c r="G65" t="n">
        <x:v>-0.18803333333333336</x:v>
      </x:c>
      <x:c r="H65" t="n">
        <x:v>-0.0855</x:v>
      </x:c>
      <x:c r="I65" t="n">
        <x:v>0</x:v>
      </x:c>
      <x:c r="J65" t="n">
        <x:v>0</x:v>
      </x:c>
      <x:c r="K65" t="n">
        <x:v>-0.0199</x:v>
      </x:c>
    </x:row>
    <x:row r="66">
      <x:c r="A66" t="str">
        <x:v>4.57</x:v>
      </x:c>
      <x:c r="B66" t="n">
        <x:v>-0.05853599999999999</x:v>
      </x:c>
      <x:c r="C66" t="n">
        <x:v>-0.04106666666666667</x:v>
      </x:c>
      <x:c r="D66" t="n">
        <x:v>-0.0722142857142857</x:v>
      </x:c>
      <x:c r="E66" t="n">
        <x:v>-0.0053</x:v>
      </x:c>
      <x:c r="F66" t="n">
        <x:v>0</x:v>
      </x:c>
      <x:c r="G66" t="n">
        <x:v>-0.19983333333333334</x:v>
      </x:c>
      <x:c r="H66" t="n">
        <x:v>-0.1981</x:v>
      </x:c>
      <x:c r="I66" t="n">
        <x:v>0</x:v>
      </x:c>
      <x:c r="J66" t="n">
        <x:v>0</x:v>
      </x:c>
      <x:c r="K66" t="n">
        <x:v>0</x:v>
      </x:c>
    </x:row>
    <x:row r="67">
      <x:c r="A67" t="str">
        <x:v>4.58</x:v>
      </x:c>
      <x:c r="B67" t="n">
        <x:v>-0.005972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-0.025333333333333333</x:v>
      </x:c>
      <x:c r="H67" t="n">
        <x:v>-0.0733</x:v>
      </x:c>
      <x:c r="I67" t="n">
        <x:v>0</x:v>
      </x:c>
      <x:c r="J67" t="n">
        <x:v>0</x:v>
      </x:c>
      <x:c r="K67" t="n">
        <x:v>0</x:v>
      </x:c>
    </x:row>
    <x:row r="68">
      <x:c r="A68" t="str">
        <x:v>4.59</x:v>
      </x:c>
      <x:c r="B68" t="n">
        <x:v>-0.010284</x:v>
      </x:c>
      <x:c r="C68" t="n">
        <x:v>0</x:v>
      </x:c>
      <x:c r="D68" t="n">
        <x:v>0</x:v>
      </x:c>
      <x:c r="E68" t="n">
        <x:v>0</x:v>
      </x:c>
      <x:c r="F68" t="n">
        <x:v>0</x:v>
      </x:c>
      <x:c r="G68" t="n">
        <x:v>-0.020233333333333336</x:v>
      </x:c>
      <x:c r="H68" t="n">
        <x:v>-0.1893</x:v>
      </x:c>
      <x:c r="I68" t="n">
        <x:v>0</x:v>
      </x:c>
      <x:c r="J68" t="n">
        <x:v>0</x:v>
      </x:c>
      <x:c r="K68" t="n">
        <x:v>-0.0071</x:v>
      </x:c>
    </x:row>
    <x:row r="69">
      <x:c r="A69" t="str">
        <x:v>4.60</x:v>
      </x:c>
      <x:c r="B69" t="n">
        <x:v>-0.09899600000000001</x:v>
      </x:c>
      <x:c r="C69" t="n">
        <x:v>-0.0041</x:v>
      </x:c>
      <x:c r="D69" t="n">
        <x:v>-0.048028571428571434</x:v>
      </x:c>
      <x:c r="E69" t="n">
        <x:v>0</x:v>
      </x:c>
      <x:c r="F69" t="n">
        <x:v>0</x:v>
      </x:c>
      <x:c r="G69" t="n">
        <x:v>-0.4201333333333334</x:v>
      </x:c>
      <x:c r="H69" t="n">
        <x:v>-0.2624</x:v>
      </x:c>
      <x:c r="I69" t="n">
        <x:v>-0.0132</x:v>
      </x:c>
      <x:c r="J69" t="n">
        <x:v>0</x:v>
      </x:c>
      <x:c r="K69" t="n">
        <x:v>-0.5904</x:v>
      </x:c>
    </x:row>
    <x:row r="70">
      <x:c r="A70" t="str">
        <x:v>4.61</x:v>
      </x:c>
      <x:c r="B70" t="n">
        <x:v>-0.012112000000000001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-0.09673333333333334</x:v>
      </x:c>
      <x:c r="H70" t="n">
        <x:v>-0.0126</x:v>
      </x:c>
      <x:c r="I70" t="n">
        <x:v>0</x:v>
      </x:c>
      <x:c r="J70" t="n">
        <x:v>0</x:v>
      </x:c>
      <x:c r="K70" t="n">
        <x:v>0</x:v>
      </x:c>
    </x:row>
    <x:row r="71">
      <x:c r="A71" t="str">
        <x:v>4.62</x:v>
      </x:c>
      <x:c r="B71" t="n">
        <x:v>-0.00029600000000000004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-0.002466666666666667</x:v>
      </x:c>
      <x:c r="H71" t="n">
        <x:v>0</x:v>
      </x:c>
      <x:c r="I71" t="n">
        <x:v>0</x:v>
      </x:c>
      <x:c r="J71" t="n">
        <x:v>0</x:v>
      </x:c>
      <x:c r="K71" t="n">
        <x:v>0</x:v>
      </x:c>
    </x:row>
    <x:row r="72">
      <x:c r="A72" t="str">
        <x:v>4.63</x:v>
      </x:c>
      <x:c r="B72" t="n">
        <x:v>-0.00966</x:v>
      </x:c>
      <x:c r="C72" t="n">
        <x:v>0</x:v>
      </x:c>
      <x:c r="D72" t="n">
        <x:v>0</x:v>
      </x:c>
      <x:c r="E72" t="n">
        <x:v>0</x:v>
      </x:c>
      <x:c r="F72" t="n">
        <x:v>-0.0029</x:v>
      </x:c>
      <x:c r="G72" t="n">
        <x:v>-0.015133333333333332</x:v>
      </x:c>
      <x:c r="H72" t="n">
        <x:v>-0.0577</x:v>
      </x:c>
      <x:c r="I72" t="n">
        <x:v>0</x:v>
      </x:c>
      <x:c r="J72" t="n">
        <x:v>0</x:v>
      </x:c>
      <x:c r="K72" t="n">
        <x:v>-0.1355</x:v>
      </x:c>
    </x:row>
    <x:row r="73">
      <x:c r="A73" t="str">
        <x:v>4.64</x:v>
      </x:c>
      <x:c r="B73" t="n">
        <x:v>-0.011136000000000002</x:v>
      </x:c>
      <x:c r="C73" t="n">
        <x:v>0</x:v>
      </x:c>
      <x:c r="D73" t="n">
        <x:v>0</x:v>
      </x:c>
      <x:c r="E73" t="n">
        <x:v>0</x:v>
      </x:c>
      <x:c r="F73" t="n">
        <x:v>-0.0136</x:v>
      </x:c>
      <x:c r="G73" t="n">
        <x:v>-0.08826666666666667</x:v>
      </x:c>
      <x:c r="H73" t="n">
        <x:v>0</x:v>
      </x:c>
      <x:c r="I73" t="n">
        <x:v>0</x:v>
      </x:c>
      <x:c r="J73" t="n">
        <x:v>0</x:v>
      </x:c>
      <x:c r="K73" t="n">
        <x:v>0</x:v>
      </x:c>
    </x:row>
    <x:row r="74">
      <x:c r="A74" t="str">
        <x:v>5.32</x:v>
      </x:c>
      <x:c r="B74" t="n">
        <x:v>-0.005684</x:v>
      </x:c>
      <x:c r="C74" t="n">
        <x:v>0</x:v>
      </x:c>
      <x:c r="D74" t="n">
        <x:v>0</x:v>
      </x:c>
      <x:c r="E74" t="n">
        <x:v>0</x:v>
      </x:c>
      <x:c r="F74" t="n">
        <x:v>-0.0689</x:v>
      </x:c>
      <x:c r="G74" t="n">
        <x:v>-0.0244</x:v>
      </x:c>
      <x:c r="H74" t="n">
        <x:v>0</x:v>
      </x:c>
      <x:c r="I74" t="n">
        <x:v>0</x:v>
      </x:c>
      <x:c r="J74" t="n">
        <x:v>0</x:v>
      </x:c>
      <x:c r="K74" t="n">
        <x:v>0</x:v>
      </x:c>
    </x:row>
    <x:row r="75">
      <x:c r="A75" t="str">
        <x:v>5.33</x:v>
      </x:c>
      <x:c r="B75" t="n">
        <x:v>-0.00156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-0.013</x:v>
      </x:c>
      <x:c r="H75" t="n">
        <x:v>0</x:v>
      </x:c>
      <x:c r="I75" t="n">
        <x:v>0</x:v>
      </x:c>
      <x:c r="J75" t="n">
        <x:v>0</x:v>
      </x:c>
      <x:c r="K75" t="n">
        <x:v>0</x:v>
      </x:c>
    </x:row>
    <x:row r="76">
      <x:c r="A76" t="str">
        <x:v>5.35</x:v>
      </x:c>
      <x:c r="B76" t="n">
        <x:v>-0.07242</x:v>
      </x:c>
      <x:c r="C76" t="n">
        <x:v>0</x:v>
      </x:c>
      <x:c r="D76" t="n">
        <x:v>-0.08367142857142859</x:v>
      </x:c>
      <x:c r="E76" t="n">
        <x:v>-0.1295285714285714</x:v>
      </x:c>
      <x:c r="F76" t="n">
        <x:v>-0.032</x:v>
      </x:c>
      <x:c r="G76" t="n">
        <x:v>-0.09196666666666668</x:v>
      </x:c>
      <x:c r="H76" t="n">
        <x:v>-0.0025</x:v>
      </x:c>
      <x:c r="I76" t="n">
        <x:v>0</x:v>
      </x:c>
      <x:c r="J76" t="n">
        <x:v>0</x:v>
      </x:c>
      <x:c r="K76" t="n">
        <x:v>-0.0077</x:v>
      </x:c>
    </x:row>
    <x:row r="77">
      <x:c r="A77" t="str">
        <x:v>5.36</x:v>
      </x:c>
      <x:c r="B77" t="n">
        <x:v>-0.100908</x:v>
      </x:c>
      <x:c r="C77" t="n">
        <x:v>0</x:v>
      </x:c>
      <x:c r="D77" t="n">
        <x:v>-0.028171428571428573</x:v>
      </x:c>
      <x:c r="E77" t="n">
        <x:v>0</x:v>
      </x:c>
      <x:c r="F77" t="n">
        <x:v>0</x:v>
      </x:c>
      <x:c r="G77" t="n">
        <x:v>-0.6933666666666666</x:v>
      </x:c>
      <x:c r="H77" t="n">
        <x:v>-0.011</x:v>
      </x:c>
      <x:c r="I77" t="n">
        <x:v>0</x:v>
      </x:c>
      <x:c r="J77" t="n">
        <x:v>0</x:v>
      </x:c>
      <x:c r="K77" t="n">
        <x:v>-0.2344</x:v>
      </x:c>
    </x:row>
    <x:row r="78">
      <x:c r="A78" t="str">
        <x:v>5.37</x:v>
      </x:c>
      <x:c r="B78" t="n">
        <x:v>-0.009651999999999999</x:v>
      </x:c>
      <x:c r="C78" t="n">
        <x:v>0</x:v>
      </x:c>
      <x:c r="D78" t="n">
        <x:v>-0.006685714285714285</x:v>
      </x:c>
      <x:c r="E78" t="n">
        <x:v>-0.019971428571428567</x:v>
      </x:c>
      <x:c r="F78" t="n">
        <x:v>0</x:v>
      </x:c>
      <x:c r="G78" t="n">
        <x:v>-0.0155</x:v>
      </x:c>
      <x:c r="H78" t="n">
        <x:v>0</x:v>
      </x:c>
      <x:c r="I78" t="n">
        <x:v>0</x:v>
      </x:c>
      <x:c r="J78" t="n">
        <x:v>0</x:v>
      </x:c>
      <x:c r="K78" t="n">
        <x:v>-0.0082</x:v>
      </x:c>
    </x:row>
    <x:row r="79">
      <x:c r="A79" t="str">
        <x:v>5.38</x:v>
      </x:c>
      <x:c r="B79" t="n">
        <x:v>-0.19336800000000004</x:v>
      </x:c>
      <x:c r="C79" t="n">
        <x:v>-0.09023333333333333</x:v>
      </x:c>
      <x:c r="D79" t="n">
        <x:v>-0.35120000000000007</x:v>
      </x:c>
      <x:c r="E79" t="n">
        <x:v>-0.2966142857142858</x:v>
      </x:c>
      <x:c r="F79" t="n">
        <x:v>0</x:v>
      </x:c>
      <x:c r="G79" t="n">
        <x:v>-0.0096</x:v>
      </x:c>
      <x:c r="H79" t="n">
        <x:v>0</x:v>
      </x:c>
      <x:c r="I79" t="n">
        <x:v>0</x:v>
      </x:c>
      <x:c r="J79" t="n">
        <x:v>0</x:v>
      </x:c>
      <x:c r="K79" t="n">
        <x:v>0</x:v>
      </x:c>
    </x:row>
    <x:row r="80">
      <x:c r="A80" t="str">
        <x:v>5.39</x:v>
      </x:c>
      <x:c r="B80" t="n">
        <x:v>-0.18909199999999998</x:v>
      </x:c>
      <x:c r="C80" t="n">
        <x:v>-0.16473333333333331</x:v>
      </x:c>
      <x:c r="D80" t="n">
        <x:v>-0.36221428571428577</x:v>
      </x:c>
      <x:c r="E80" t="n">
        <x:v>0</x:v>
      </x:c>
      <x:c r="F80" t="n">
        <x:v>0</x:v>
      </x:c>
      <x:c r="G80" t="n">
        <x:v>-0.3692666666666667</x:v>
      </x:c>
      <x:c r="H80" t="n">
        <x:v>-0.3374</x:v>
      </x:c>
      <x:c r="I80" t="n">
        <x:v>0</x:v>
      </x:c>
      <x:c r="J80" t="n">
        <x:v>0</x:v>
      </x:c>
      <x:c r="K80" t="n">
        <x:v>-0.2524</x:v>
      </x:c>
    </x:row>
    <x:row r="81">
      <x:c r="A81" t="str">
        <x:v>5.40</x:v>
      </x:c>
      <x:c r="B81" t="n">
        <x:v>-0.09184799999999999</x:v>
      </x:c>
      <x:c r="C81" t="n">
        <x:v>-0.0229</x:v>
      </x:c>
      <x:c r="D81" t="n">
        <x:v>-0.055157142857142856</x:v>
      </x:c>
      <x:c r="E81" t="n">
        <x:v>0</x:v>
      </x:c>
      <x:c r="F81" t="n">
        <x:v>0</x:v>
      </x:c>
      <x:c r="G81" t="n">
        <x:v>-0.45409999999999995</x:v>
      </x:c>
      <x:c r="H81" t="n">
        <x:v>0</x:v>
      </x:c>
      <x:c r="I81" t="n">
        <x:v>0</x:v>
      </x:c>
      <x:c r="J81" t="n">
        <x:v>0</x:v>
      </x:c>
      <x:c r="K81" t="n">
        <x:v>-0.4791</x:v>
      </x:c>
    </x:row>
    <x:row r="82">
      <x:c r="A82" t="str">
        <x:v>5.41</x:v>
      </x:c>
      <x:c r="B82" t="n">
        <x:v>-0.019976</x:v>
      </x:c>
      <x:c r="C82" t="n">
        <x:v>-0.019233333333333335</x:v>
      </x:c>
      <x:c r="D82" t="n">
        <x:v>-0.048342857142857146</x:v>
      </x:c>
      <x:c r="E82" t="n">
        <x:v>0</x:v>
      </x:c>
      <x:c r="F82" t="n">
        <x:v>0</x:v>
      </x:c>
      <x:c r="G82" t="n">
        <x:v>-0.03443333333333334</x:v>
      </x:c>
      <x:c r="H82" t="n">
        <x:v>0</x:v>
      </x:c>
      <x:c r="I82" t="n">
        <x:v>0</x:v>
      </x:c>
      <x:c r="J82" t="n">
        <x:v>0</x:v>
      </x:c>
      <x:c r="K82" t="n">
        <x:v>0</x:v>
      </x:c>
    </x:row>
    <x:row r="83">
      <x:c r="A83" t="str">
        <x:v>5.42</x:v>
      </x:c>
      <x:c r="B83" t="n">
        <x:v>-0.12405999999999999</x:v>
      </x:c>
      <x:c r="C83" t="n">
        <x:v>-0.23186666666666667</x:v>
      </x:c>
      <x:c r="D83" t="n">
        <x:v>-0.1276285714285714</x:v>
      </x:c>
      <x:c r="E83" t="n">
        <x:v>-0.1894142857142857</x:v>
      </x:c>
      <x:c r="F83" t="n">
        <x:v>0</x:v>
      </x:c>
      <x:c r="G83" t="n">
        <x:v>-0.0352</x:v>
      </x:c>
      <x:c r="H83" t="n">
        <x:v>-0.077</x:v>
      </x:c>
      <x:c r="I83" t="n">
        <x:v>0</x:v>
      </x:c>
      <x:c r="J83" t="n">
        <x:v>0</x:v>
      </x:c>
      <x:c r="K83" t="n">
        <x:v>-0.004</x:v>
      </x:c>
    </x:row>
    <x:row r="84">
      <x:c r="A84" t="str">
        <x:v>5.43</x:v>
      </x:c>
      <x:c r="B84" t="n">
        <x:v>-0.13310799999999998</x:v>
      </x:c>
      <x:c r="C84" t="n">
        <x:v>-0.2664333333333333</x:v>
      </x:c>
      <x:c r="D84" t="n">
        <x:v>-0.21615714285714285</x:v>
      </x:c>
      <x:c r="E84" t="n">
        <x:v>-0.028185714285714286</x:v>
      </x:c>
      <x:c r="F84" t="n">
        <x:v>0</x:v>
      </x:c>
      <x:c r="G84" t="n">
        <x:v>-0.17090000000000002</x:v>
      </x:c>
      <x:c r="H84" t="n">
        <x:v>-0.0537</x:v>
      </x:c>
      <x:c r="I84" t="n">
        <x:v>0</x:v>
      </x:c>
      <x:c r="J84" t="n">
        <x:v>-0.0648</x:v>
      </x:c>
      <x:c r="K84" t="n">
        <x:v>-0.1868</x:v>
      </x:c>
    </x:row>
    <x:row r="85">
      <x:c r="A85" t="str">
        <x:v>5.44</x:v>
      </x:c>
      <x:c r="B85" t="n">
        <x:v>-0.019248</x:v>
      </x:c>
      <x:c r="C85" t="n">
        <x:v>-0.017533333333333335</x:v>
      </x:c>
      <x:c r="D85" t="n">
        <x:v>-0.025828571428571426</x:v>
      </x:c>
      <x:c r="E85" t="n">
        <x:v>0</x:v>
      </x:c>
      <x:c r="F85" t="n">
        <x:v>0</x:v>
      </x:c>
      <x:c r="G85" t="n">
        <x:v>-0.08143333333333333</x:v>
      </x:c>
      <x:c r="H85" t="n">
        <x:v>0</x:v>
      </x:c>
      <x:c r="I85" t="n">
        <x:v>0</x:v>
      </x:c>
      <x:c r="J85" t="n">
        <x:v>0</x:v>
      </x:c>
      <x:c r="K85" t="n">
        <x:v>-0.0035</x:v>
      </x:c>
    </x:row>
    <x:row r="86">
      <x:c r="A86" t="str">
        <x:v>5.45</x:v>
      </x:c>
      <x:c r="B86" t="n">
        <x:v>-0.015480000000000002</x:v>
      </x:c>
      <x:c r="C86" t="n">
        <x:v>-0.024133333333333336</x:v>
      </x:c>
      <x:c r="D86" t="n">
        <x:v>-0.04201428571428572</x:v>
      </x:c>
      <x:c r="E86" t="n">
        <x:v>-0.0023714285714285716</x:v>
      </x:c>
      <x:c r="F86" t="n">
        <x:v>0</x:v>
      </x:c>
      <x:c r="G86" t="n">
        <x:v>-0.0013</x:v>
      </x:c>
      <x:c r="H86" t="n">
        <x:v>0</x:v>
      </x:c>
      <x:c r="I86" t="n">
        <x:v>0</x:v>
      </x:c>
      <x:c r="J86" t="n">
        <x:v>0</x:v>
      </x:c>
      <x:c r="K86" t="n">
        <x:v>0</x:v>
      </x:c>
    </x:row>
    <x:row r="87">
      <x:c r="A87" t="str">
        <x:v>5.46</x:v>
      </x:c>
      <x:c r="B87" t="n">
        <x:v>-0.078788</x:v>
      </x:c>
      <x:c r="C87" t="n">
        <x:v>-0.17753333333333332</x:v>
      </x:c>
      <x:c r="D87" t="n">
        <x:v>-0.1409</x:v>
      </x:c>
      <x:c r="E87" t="n">
        <x:v>-0.06168571428571428</x:v>
      </x:c>
      <x:c r="F87" t="n">
        <x:v>0</x:v>
      </x:c>
      <x:c r="G87" t="n">
        <x:v>-0.006333333333333334</x:v>
      </x:c>
      <x:c r="H87" t="n">
        <x:v>0</x:v>
      </x:c>
      <x:c r="I87" t="n">
        <x:v>0</x:v>
      </x:c>
      <x:c r="J87" t="n">
        <x:v>0</x:v>
      </x:c>
      <x:c r="K87" t="n">
        <x:v>0</x:v>
      </x:c>
    </x:row>
    <x:row r="88">
      <x:c r="A88" t="str">
        <x:v>5.47</x:v>
      </x:c>
      <x:c r="B88" t="n">
        <x:v>-0.062076</x:v>
      </x:c>
      <x:c r="C88" t="n">
        <x:v>-0.1818666666666667</x:v>
      </x:c>
      <x:c r="D88" t="n">
        <x:v>-0.0775</x:v>
      </x:c>
      <x:c r="E88" t="n">
        <x:v>-0.06575714285714286</x:v>
      </x:c>
      <x:c r="F88" t="n">
        <x:v>0</x:v>
      </x:c>
      <x:c r="G88" t="n">
        <x:v>-0.0011666666666666668</x:v>
      </x:c>
      <x:c r="H88" t="n">
        <x:v>0</x:v>
      </x:c>
      <x:c r="I88" t="n">
        <x:v>0</x:v>
      </x:c>
      <x:c r="J88" t="n">
        <x:v>0</x:v>
      </x:c>
      <x:c r="K88" t="n">
        <x:v>0</x:v>
      </x:c>
    </x:row>
    <x:row r="89">
      <x:c r="A89" t="str">
        <x:v>5.48</x:v>
      </x:c>
      <x:c r="B89" t="n">
        <x:v>-0.0009759999999999999</x:v>
      </x:c>
      <x:c r="C89" t="n">
        <x:v>-0.0067</x:v>
      </x:c>
      <x:c r="D89" t="n">
        <x:v>-0.0006142857142857142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</x:row>
    <x:row r="90">
      <x:c r="A90" t="str">
        <x:v>5.50</x:v>
      </x:c>
      <x:c r="B90" t="n">
        <x:v>-0.00035999999999999997</x:v>
      </x:c>
      <x:c r="C90" t="n">
        <x:v>-0.0029999999999999996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</x:row>
    <x:row r="91">
      <x:c r="A91" t="str">
        <x:v>5.51</x:v>
      </x:c>
      <x:c r="B91" t="n">
        <x:v>-0.00032399999999999996</x:v>
      </x:c>
      <x:c r="C91" t="n">
        <x:v>-0.0026999999999999997</x:v>
      </x:c>
      <x:c r="D91" t="n">
        <x:v>0</x:v>
      </x:c>
      <x:c r="E91" t="n">
        <x:v>0</x:v>
      </x:c>
      <x:c r="F91" t="n">
        <x:v>0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</x:row>
    <x:row r="92">
      <x:c r="A92" t="str">
        <x:v>6.44</x:v>
      </x:c>
      <x:c r="B92" t="n">
        <x:v>-0.002868</x:v>
      </x:c>
      <x:c r="C92" t="n">
        <x:v>-0.0185</x:v>
      </x:c>
      <x:c r="D92" t="n">
        <x:v>0</x:v>
      </x:c>
      <x:c r="E92" t="n">
        <x:v>-0.002314285714285714</x:v>
      </x:c>
      <x:c r="F92" t="n">
        <x:v>0</x:v>
      </x:c>
      <x:c r="G92" t="n">
        <x:v>0</x:v>
      </x:c>
      <x:c r="H92" t="n">
        <x:v>0</x:v>
      </x:c>
      <x:c r="I92" t="n">
        <x:v>0</x:v>
      </x:c>
      <x:c r="J92" t="n">
        <x:v>0</x:v>
      </x:c>
      <x:c r="K92" t="n">
        <x:v>0</x:v>
      </x:c>
    </x:row>
    <x:row r="93">
      <x:c r="A93" t="str">
        <x:v>6.47</x:v>
      </x:c>
      <x:c r="B93" t="n">
        <x:v>-0.002048</x:v>
      </x:c>
      <x:c r="C93" t="n">
        <x:v>-0.0011333333333333332</x:v>
      </x:c>
      <x:c r="D93" t="n">
        <x:v>0</x:v>
      </x:c>
      <x:c r="E93" t="n">
        <x:v>-0.006342857142857143</x:v>
      </x:c>
      <x:c r="F93" t="n">
        <x:v>0</x:v>
      </x:c>
      <x:c r="G93" t="n">
        <x:v>0</x:v>
      </x:c>
      <x:c r="H93" t="n">
        <x:v>0</x:v>
      </x:c>
      <x:c r="I93" t="n">
        <x:v>0</x:v>
      </x:c>
      <x:c r="J93" t="n">
        <x:v>-0.0034</x:v>
      </x:c>
      <x:c r="K93" t="n">
        <x:v>0</x:v>
      </x:c>
    </x:row>
    <x:row r="94">
      <x:c r="A94" t="str">
        <x:v>6.48</x:v>
      </x:c>
      <x:c r="B94" t="n">
        <x:v>-0.23663599999999999</x:v>
      </x:c>
      <x:c r="C94" t="n">
        <x:v>-0.416</x:v>
      </x:c>
      <x:c r="D94" t="n">
        <x:v>-0.26511428571428575</x:v>
      </x:c>
      <x:c r="E94" t="n">
        <x:v>-0.37270000000000003</x:v>
      </x:c>
      <x:c r="F94" t="n">
        <x:v>0</x:v>
      </x:c>
      <x:c r="G94" t="n">
        <x:v>0</x:v>
      </x:c>
      <x:c r="H94" t="n">
        <x:v>0</x:v>
      </x:c>
      <x:c r="I94" t="n">
        <x:v>0</x:v>
      </x:c>
      <x:c r="J94" t="n">
        <x:v>-0.2032</x:v>
      </x:c>
      <x:c r="K94" t="n">
        <x:v>0</x:v>
      </x:c>
    </x:row>
    <x:row r="95">
      <x:c r="A95" t="str">
        <x:v>6.49</x:v>
      </x:c>
      <x:c r="B95" t="n">
        <x:v>-0.00014000000000000001</x:v>
      </x:c>
      <x:c r="C95" t="n">
        <x:v>-0.0011666666666666668</x:v>
      </x:c>
      <x:c r="D95" t="n">
        <x:v>0</x:v>
      </x:c>
      <x:c r="E95" t="n">
        <x:v>0</x:v>
      </x:c>
      <x:c r="F95" t="n">
        <x:v>0</x:v>
      </x:c>
      <x:c r="G95" t="n">
        <x:v>0</x:v>
      </x:c>
      <x:c r="H95" t="n">
        <x:v>0</x:v>
      </x:c>
      <x:c r="I95" t="n">
        <x:v>0</x:v>
      </x:c>
      <x:c r="J95" t="n">
        <x:v>0</x:v>
      </x:c>
      <x:c r="K95" t="n">
        <x:v>0</x:v>
      </x:c>
    </x:row>
    <x:row r="96">
      <x:c r="A96" t="str">
        <x:v>6.50</x:v>
      </x:c>
      <x:c r="B96" t="n">
        <x:v>-0.003256</x:v>
      </x:c>
      <x:c r="C96" t="n">
        <x:v>0</x:v>
      </x:c>
      <x:c r="D96" t="n">
        <x:v>0</x:v>
      </x:c>
      <x:c r="E96" t="n">
        <x:v>-0.0064714285714285716</x:v>
      </x:c>
      <x:c r="F96" t="n">
        <x:v>0</x:v>
      </x:c>
      <x:c r="G96" t="n">
        <x:v>-0.012033333333333333</x:v>
      </x:c>
      <x:c r="H96" t="n">
        <x:v>0</x:v>
      </x:c>
      <x:c r="I96" t="n">
        <x:v>0</x:v>
      </x:c>
      <x:c r="J96" t="n">
        <x:v>0</x:v>
      </x:c>
      <x:c r="K96" t="n">
        <x:v>0</x:v>
      </x:c>
    </x:row>
    <x:row r="97">
      <x:c r="A97" t="str">
        <x:v>6.51</x:v>
      </x:c>
      <x:c r="B97" t="n">
        <x:v>-0.446772</x:v>
      </x:c>
      <x:c r="C97" t="n">
        <x:v>-0.7522333333333334</x:v>
      </x:c>
      <x:c r="D97" t="n">
        <x:v>-0.5924285714285713</x:v>
      </x:c>
      <x:c r="E97" t="n">
        <x:v>-0.5375142857142857</x:v>
      </x:c>
      <x:c r="F97" t="n">
        <x:v>0</x:v>
      </x:c>
      <x:c r="G97" t="n">
        <x:v>-0.2498</x:v>
      </x:c>
      <x:c r="H97" t="n">
        <x:v>-0.0386</x:v>
      </x:c>
      <x:c r="I97" t="n">
        <x:v>0</x:v>
      </x:c>
      <x:c r="J97" t="n">
        <x:v>-0.0502</x:v>
      </x:c>
      <x:c r="K97" t="n">
        <x:v>-0.1648</x:v>
      </x:c>
    </x:row>
    <x:row r="98">
      <x:c r="A98" t="str">
        <x:v>6.52</x:v>
      </x:c>
      <x:c r="B98" t="n">
        <x:v>-0.278248</x:v>
      </x:c>
      <x:c r="C98" t="n">
        <x:v>-0.46593333333333337</x:v>
      </x:c>
      <x:c r="D98" t="n">
        <x:v>-0.38017142857142855</x:v>
      </x:c>
      <x:c r="E98" t="n">
        <x:v>-0.37972857142857147</x:v>
      </x:c>
      <x:c r="F98" t="n">
        <x:v>0</x:v>
      </x:c>
      <x:c r="G98" t="n">
        <x:v>-0.0617</x:v>
      </x:c>
      <x:c r="H98" t="n">
        <x:v>-0.0085</x:v>
      </x:c>
      <x:c r="I98" t="n">
        <x:v>0</x:v>
      </x:c>
      <x:c r="J98" t="n">
        <x:v>0</x:v>
      </x:c>
      <x:c r="K98" t="n">
        <x:v>-0.0455</x:v>
      </x:c>
    </x:row>
    <x:row r="99">
      <x:c r="A99" t="str">
        <x:v>6.53</x:v>
      </x:c>
      <x:c r="B99" t="n">
        <x:v>-0.0023680000000000003</x:v>
      </x:c>
      <x:c r="C99" t="n">
        <x:v>0</x:v>
      </x:c>
      <x:c r="D99" t="n">
        <x:v>0</x:v>
      </x:c>
      <x:c r="E99" t="n">
        <x:v>0</x:v>
      </x:c>
      <x:c r="F99" t="n">
        <x:v>0</x:v>
      </x:c>
      <x:c r="G99" t="n">
        <x:v>-0.01746666666666667</x:v>
      </x:c>
      <x:c r="H99" t="n">
        <x:v>-0.0068</x:v>
      </x:c>
      <x:c r="I99" t="n">
        <x:v>0</x:v>
      </x:c>
      <x:c r="J99" t="n">
        <x:v>0</x:v>
      </x:c>
      <x:c r="K99" t="n">
        <x:v>0</x:v>
      </x:c>
    </x:row>
    <x:row r="100">
      <x:c r="A100" t="str">
        <x:v>6.54</x:v>
      </x:c>
      <x:c r="B100" t="n">
        <x:v>-0.08652800000000001</x:v>
      </x:c>
      <x:c r="C100" t="n">
        <x:v>-0.04883333333333333</x:v>
      </x:c>
      <x:c r="D100" t="n">
        <x:v>-0.011785714285714285</x:v>
      </x:c>
      <x:c r="E100" t="n">
        <x:v>-0.20804285714285717</x:v>
      </x:c>
      <x:c r="F100" t="n">
        <x:v>-0.0067</x:v>
      </x:c>
      <x:c r="G100" t="n">
        <x:v>-0.0414</x:v>
      </x:c>
      <x:c r="H100" t="n">
        <x:v>-0.347</x:v>
      </x:c>
      <x:c r="I100" t="n">
        <x:v>0</x:v>
      </x:c>
      <x:c r="J100" t="n">
        <x:v>0</x:v>
      </x:c>
      <x:c r="K100" t="n">
        <x:v>0</x:v>
      </x:c>
    </x:row>
    <x:row r="101">
      <x:c r="A101" t="str">
        <x:v>6.55</x:v>
      </x:c>
      <x:c r="B101" t="n">
        <x:v>-0.35092</x:v>
      </x:c>
      <x:c r="C101" t="n">
        <x:v>-0.24736666666666665</x:v>
      </x:c>
      <x:c r="D101" t="n">
        <x:v>-0.3839714285714285</x:v>
      </x:c>
      <x:c r="E101" t="n">
        <x:v>-0.40134285714285717</x:v>
      </x:c>
      <x:c r="F101" t="n">
        <x:v>-0.0276</x:v>
      </x:c>
      <x:c r="G101" t="n">
        <x:v>-0.5317333333333334</x:v>
      </x:c>
      <x:c r="H101" t="n">
        <x:v>-0.5891</x:v>
      </x:c>
      <x:c r="I101" t="n">
        <x:v>0</x:v>
      </x:c>
      <x:c r="J101" t="n">
        <x:v>-0.0049</x:v>
      </x:c>
      <x:c r="K101" t="n">
        <x:v>-0.3169</x:v>
      </x:c>
    </x:row>
    <x:row r="102">
      <x:c r="A102" t="str">
        <x:v>6.56</x:v>
      </x:c>
      <x:c r="B102" t="n">
        <x:v>-0.012072000000000001</x:v>
      </x:c>
      <x:c r="C102" t="n">
        <x:v>-0.0311</x:v>
      </x:c>
      <x:c r="D102" t="n">
        <x:v>-0.015514285714285715</x:v>
      </x:c>
      <x:c r="E102" t="n">
        <x:v>-0.0025857142857142854</x:v>
      </x:c>
      <x:c r="F102" t="n">
        <x:v>0</x:v>
      </x:c>
      <x:c r="G102" t="n">
        <x:v>-0.024733333333333333</x:v>
      </x:c>
      <x:c r="H102" t="n">
        <x:v>-0.0076</x:v>
      </x:c>
      <x:c r="I102" t="n">
        <x:v>0</x:v>
      </x:c>
      <x:c r="J102" t="n">
        <x:v>0</x:v>
      </x:c>
      <x:c r="K102" t="n">
        <x:v>0</x:v>
      </x:c>
    </x:row>
    <x:row r="103">
      <x:c r="A103" t="str">
        <x:v>6.57</x:v>
      </x:c>
      <x:c r="B103" t="n">
        <x:v>-0.010064</x:v>
      </x:c>
      <x:c r="C103" t="n">
        <x:v>0</x:v>
      </x:c>
      <x:c r="D103" t="n">
        <x:v>-0.0051571428571428575</x:v>
      </x:c>
      <x:c r="E103" t="n">
        <x:v>-0.004785714285714286</x:v>
      </x:c>
      <x:c r="F103" t="n">
        <x:v>-0.0381</x:v>
      </x:c>
      <x:c r="G103" t="n">
        <x:v>-0.0179</x:v>
      </x:c>
      <x:c r="H103" t="n">
        <x:v>-0.0902</x:v>
      </x:c>
      <x:c r="I103" t="n">
        <x:v>0</x:v>
      </x:c>
      <x:c r="J103" t="n">
        <x:v>0</x:v>
      </x:c>
      <x:c r="K103" t="n">
        <x:v>0</x:v>
      </x:c>
    </x:row>
    <x:row r="104">
      <x:c r="A104" t="str">
        <x:v>6.58</x:v>
      </x:c>
      <x:c r="B104" t="n">
        <x:v>-0.18878</x:v>
      </x:c>
      <x:c r="C104" t="n">
        <x:v>-0.15343333333333334</x:v>
      </x:c>
      <x:c r="D104" t="n">
        <x:v>-0.0855</x:v>
      </x:c>
      <x:c r="E104" t="n">
        <x:v>-0.15955714285714287</x:v>
      </x:c>
      <x:c r="F104" t="n">
        <x:v>-0.4204</x:v>
      </x:c>
      <x:c r="G104" t="n">
        <x:v>-0.3618333333333334</x:v>
      </x:c>
      <x:c r="H104" t="n">
        <x:v>-0.6973</x:v>
      </x:c>
      <x:c r="I104" t="n">
        <x:v>0</x:v>
      </x:c>
      <x:c r="J104" t="n">
        <x:v>0</x:v>
      </x:c>
      <x:c r="K104" t="n">
        <x:v>-0.3406</x:v>
      </x:c>
    </x:row>
    <x:row r="105">
      <x:c r="A105" t="str">
        <x:v>6.59</x:v>
      </x:c>
      <x:c r="B105" t="n">
        <x:v>-0.058171999999999995</x:v>
      </x:c>
      <x:c r="C105" t="n">
        <x:v>-0.021833333333333333</x:v>
      </x:c>
      <x:c r="D105" t="n">
        <x:v>-0.03774285714285714</x:v>
      </x:c>
      <x:c r="E105" t="n">
        <x:v>-0.007771428571428572</x:v>
      </x:c>
      <x:c r="F105" t="n">
        <x:v>-0.1926</x:v>
      </x:c>
      <x:c r="G105" t="n">
        <x:v>-0.10543333333333334</x:v>
      </x:c>
      <x:c r="H105" t="n">
        <x:v>-0.4622</x:v>
      </x:c>
      <x:c r="I105" t="n">
        <x:v>0</x:v>
      </x:c>
      <x:c r="J105" t="n">
        <x:v>0</x:v>
      </x:c>
      <x:c r="K105" t="n">
        <x:v>-0.0991</x:v>
      </x:c>
    </x:row>
    <x:row r="106">
      <x:c r="A106" t="str">
        <x:v>6.60</x:v>
      </x:c>
      <x:c r="B106" t="n">
        <x:v>-0.0025</x:v>
      </x:c>
      <x:c r="C106" t="n">
        <x:v>0</x:v>
      </x:c>
      <x:c r="D106" t="n">
        <x:v>-0.0017</x:v>
      </x:c>
      <x:c r="E106" t="n">
        <x:v>0</x:v>
      </x:c>
      <x:c r="F106" t="n">
        <x:v>-0.0506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</x:row>
    <x:row r="107">
      <x:c r="A107" t="str">
        <x:v>6.61</x:v>
      </x:c>
      <x:c r="B107" t="n">
        <x:v>-0.00918</x:v>
      </x:c>
      <x:c r="C107" t="n">
        <x:v>0</x:v>
      </x:c>
      <x:c r="D107" t="n">
        <x:v>0</x:v>
      </x:c>
      <x:c r="E107" t="n">
        <x:v>-0.0015285714285714288</x:v>
      </x:c>
      <x:c r="F107" t="n">
        <x:v>-0.1929</x:v>
      </x:c>
      <x:c r="G107" t="n">
        <x:v>-0.0074</x:v>
      </x:c>
      <x:c r="H107" t="n">
        <x:v>-0.0037</x:v>
      </x:c>
      <x:c r="I107" t="n">
        <x:v>0</x:v>
      </x:c>
      <x:c r="J107" t="n">
        <x:v>0</x:v>
      </x:c>
      <x:c r="K107" t="n">
        <x:v>0</x:v>
      </x:c>
    </x:row>
    <x:row r="108">
      <x:c r="A108" t="str">
        <x:v>6.62</x:v>
      </x:c>
      <x:c r="B108" t="n">
        <x:v>-0.064248</x:v>
      </x:c>
      <x:c r="C108" t="n">
        <x:v>0</x:v>
      </x:c>
      <x:c r="D108" t="n">
        <x:v>0</x:v>
      </x:c>
      <x:c r="E108" t="n">
        <x:v>0</x:v>
      </x:c>
      <x:c r="F108" t="n">
        <x:v>-0.7086</x:v>
      </x:c>
      <x:c r="G108" t="n">
        <x:v>-0.2298</x:v>
      </x:c>
      <x:c r="H108" t="n">
        <x:v>-0.2082</x:v>
      </x:c>
      <x:c r="I108" t="n">
        <x:v>0</x:v>
      </x:c>
      <x:c r="J108" t="n">
        <x:v>0</x:v>
      </x:c>
      <x:c r="K108" t="n">
        <x:v>0</x:v>
      </x:c>
    </x:row>
    <x:row r="109">
      <x:c r="A109" t="str">
        <x:v>6.63</x:v>
      </x:c>
      <x:c r="B109" t="n">
        <x:v>-0.001532</x:v>
      </x:c>
      <x:c r="C109" t="n">
        <x:v>0</x:v>
      </x:c>
      <x:c r="D109" t="n">
        <x:v>0</x:v>
      </x:c>
      <x:c r="E109" t="n">
        <x:v>0</x:v>
      </x:c>
      <x:c r="F109" t="n">
        <x:v>-0.0266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-0.0117</x:v>
      </x:c>
    </x:row>
    <x:row r="110">
      <x:c r="A110" t="str">
        <x:v>7.24</x:v>
      </x:c>
      <x:c r="B110" t="n">
        <x:v>-0.000144</x:v>
      </x:c>
      <x:c r="C110" t="n">
        <x:v>0</x:v>
      </x:c>
      <x:c r="D110" t="n">
        <x:v>0</x:v>
      </x:c>
      <x:c r="E110" t="n">
        <x:v>0</x:v>
      </x:c>
      <x:c r="F110" t="n">
        <x:v>-0.0036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</x:row>
    <x:row r="111">
      <x:c r="A111" t="str">
        <x:v>7.25</x:v>
      </x:c>
      <x:c r="B111" t="n">
        <x:v>-0.00214</x:v>
      </x:c>
      <x:c r="C111" t="n">
        <x:v>0</x:v>
      </x:c>
      <x:c r="D111" t="n">
        <x:v>0</x:v>
      </x:c>
      <x:c r="E111" t="n">
        <x:v>0</x:v>
      </x:c>
      <x:c r="F111" t="n">
        <x:v>-0.0535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</x:row>
    <x:row r="112">
      <x:c r="A112" t="str">
        <x:v>7.26</x:v>
      </x:c>
      <x:c r="B112" t="n">
        <x:v>-0.000128</x:v>
      </x:c>
      <x:c r="C112" t="n">
        <x:v>0</x:v>
      </x:c>
      <x:c r="D112" t="n">
        <x:v>0</x:v>
      </x:c>
      <x:c r="E112" t="n">
        <x:v>0</x:v>
      </x:c>
      <x:c r="F112" t="n">
        <x:v>-0.0032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</x:row>
    <x:row r="113">
      <x:c r="A113" t="str">
        <x:v>7.27</x:v>
      </x:c>
      <x:c r="B113" t="n">
        <x:v>-0.0010119999999999999</x:v>
      </x:c>
      <x:c r="C113" t="n">
        <x:v>0</x:v>
      </x:c>
      <x:c r="D113" t="n">
        <x:v>0</x:v>
      </x:c>
      <x:c r="E113" t="n">
        <x:v>0</x:v>
      </x:c>
      <x:c r="F113" t="n">
        <x:v>-0.0253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</x:row>
    <x:row r="114">
      <x:c r="A114" t="str">
        <x:v>7.28</x:v>
      </x:c>
      <x:c r="B114" t="n">
        <x:v>-0.020712</x:v>
      </x:c>
      <x:c r="C114" t="n">
        <x:v>0</x:v>
      </x:c>
      <x:c r="D114" t="n">
        <x:v>-0.010900000000000002</x:v>
      </x:c>
      <x:c r="E114" t="n">
        <x:v>0</x:v>
      </x:c>
      <x:c r="F114" t="n">
        <x:v>-0.2509</x:v>
      </x:c>
      <x:c r="G114" t="n">
        <x:v>-0.0058</x:v>
      </x:c>
      <x:c r="H114" t="n">
        <x:v>-0.1732</x:v>
      </x:c>
      <x:c r="I114" t="n">
        <x:v>0</x:v>
      </x:c>
      <x:c r="J114" t="n">
        <x:v>0</x:v>
      </x:c>
      <x:c r="K114" t="n">
        <x:v>0</x:v>
      </x:c>
    </x:row>
    <x:row r="115">
      <x:c r="A115" t="str">
        <x:v>7.29</x:v>
      </x:c>
      <x:c r="B115" t="n">
        <x:v>-0.007864</x:v>
      </x:c>
      <x:c r="C115" t="n">
        <x:v>0</x:v>
      </x:c>
      <x:c r="D115" t="n">
        <x:v>-0.002614285714285714</x:v>
      </x:c>
      <x:c r="E115" t="n">
        <x:v>0</x:v>
      </x:c>
      <x:c r="F115" t="n">
        <x:v>-0.1606</x:v>
      </x:c>
      <x:c r="G115" t="n">
        <x:v>0</x:v>
      </x:c>
      <x:c r="H115" t="n">
        <x:v>-0.0177</x:v>
      </x:c>
      <x:c r="I115" t="n">
        <x:v>0</x:v>
      </x:c>
      <x:c r="J115" t="n">
        <x:v>0</x:v>
      </x:c>
      <x:c r="K115" t="n">
        <x:v>0</x:v>
      </x:c>
    </x:row>
    <x:row r="116">
      <x:c r="A116" t="str">
        <x:v>7.30</x:v>
      </x:c>
      <x:c r="B116" t="n">
        <x:v>-0.006980000000000001</x:v>
      </x:c>
      <x:c r="C116" t="n">
        <x:v>0</x:v>
      </x:c>
      <x:c r="D116" t="n">
        <x:v>-0.0005</x:v>
      </x:c>
      <x:c r="E116" t="n">
        <x:v>0</x:v>
      </x:c>
      <x:c r="F116" t="n">
        <x:v>-0.0269</x:v>
      </x:c>
      <x:c r="G116" t="n">
        <x:v>-0.0041333333333333335</x:v>
      </x:c>
      <x:c r="H116" t="n">
        <x:v>-0.1317</x:v>
      </x:c>
      <x:c r="I116" t="n">
        <x:v>0</x:v>
      </x:c>
      <x:c r="J116" t="n">
        <x:v>0</x:v>
      </x:c>
      <x:c r="K116" t="n">
        <x:v>0</x:v>
      </x:c>
    </x:row>
    <x:row r="117">
      <x:c r="A117" t="str">
        <x:v>7.31</x:v>
      </x:c>
      <x:c r="B117" t="n">
        <x:v>-0.054548000000000006</x:v>
      </x:c>
      <x:c r="C117" t="n">
        <x:v>-0.026566666666666666</x:v>
      </x:c>
      <x:c r="D117" t="n">
        <x:v>-0.03041428571428571</x:v>
      </x:c>
      <x:c r="E117" t="n">
        <x:v>-0.06284285714285713</x:v>
      </x:c>
      <x:c r="F117" t="n">
        <x:v>-0.1321</x:v>
      </x:c>
      <x:c r="G117" t="n">
        <x:v>-0.09280000000000001</x:v>
      </x:c>
      <x:c r="H117" t="n">
        <x:v>-0.2207</x:v>
      </x:c>
      <x:c r="I117" t="n">
        <x:v>0</x:v>
      </x:c>
      <x:c r="J117" t="n">
        <x:v>0</x:v>
      </x:c>
      <x:c r="K117" t="n">
        <x:v>0</x:v>
      </x:c>
    </x:row>
    <x:row r="118">
      <x:c r="A118" t="str">
        <x:v>7.32</x:v>
      </x:c>
      <x:c r="B118" t="n">
        <x:v>-0.25401999999999997</x:v>
      </x:c>
      <x:c r="C118" t="n">
        <x:v>-0.18756666666666666</x:v>
      </x:c>
      <x:c r="D118" t="n">
        <x:v>-0.24377142857142856</x:v>
      </x:c>
      <x:c r="E118" t="n">
        <x:v>-0.2718</x:v>
      </x:c>
      <x:c r="F118" t="n">
        <x:v>-0.8712</x:v>
      </x:c>
      <x:c r="G118" t="n">
        <x:v>-0.1841</x:v>
      </x:c>
      <x:c r="H118" t="n">
        <x:v>-0.6938</x:v>
      </x:c>
      <x:c r="I118" t="n">
        <x:v>-0.0615</x:v>
      </x:c>
      <x:c r="J118" t="n">
        <x:v>0</x:v>
      </x:c>
      <x:c r="K118" t="n">
        <x:v>0</x:v>
      </x:c>
    </x:row>
    <x:row r="119">
      <x:c r="A119" t="str">
        <x:v>7.33</x:v>
      </x:c>
      <x:c r="B119" t="n">
        <x:v>-0.024876</x:v>
      </x:c>
      <x:c r="C119" t="n">
        <x:v>-0.04476666666666667</x:v>
      </x:c>
      <x:c r="D119" t="n">
        <x:v>-0.04188571428571428</x:v>
      </x:c>
      <x:c r="E119" t="n">
        <x:v>-0.007542857142857143</x:v>
      </x:c>
      <x:c r="F119" t="n">
        <x:v>-0.0217</x:v>
      </x:c>
      <x:c r="G119" t="n">
        <x:v>-0.005333333333333333</x:v>
      </x:c>
      <x:c r="H119" t="n">
        <x:v>-0.0912</x:v>
      </x:c>
      <x:c r="I119" t="n">
        <x:v>-0.0127</x:v>
      </x:c>
      <x:c r="J119" t="n">
        <x:v>0</x:v>
      </x:c>
      <x:c r="K119" t="n">
        <x:v>0</x:v>
      </x:c>
    </x:row>
    <x:row r="120">
      <x:c r="A120" t="str">
        <x:v>7.34</x:v>
      </x:c>
      <x:c r="B120" t="n">
        <x:v>-0.035564</x:v>
      </x:c>
      <x:c r="C120" t="n">
        <x:v>-0.0414</x:v>
      </x:c>
      <x:c r="D120" t="n">
        <x:v>-0.03585714285714286</x:v>
      </x:c>
      <x:c r="E120" t="n">
        <x:v>-0.01975714285714286</x:v>
      </x:c>
      <x:c r="F120" t="n">
        <x:v>0</x:v>
      </x:c>
      <x:c r="G120" t="n">
        <x:v>-0.049833333333333334</x:v>
      </x:c>
      <x:c r="H120" t="n">
        <x:v>-0.2146</x:v>
      </x:c>
      <x:c r="I120" t="n">
        <x:v>-0.0115</x:v>
      </x:c>
      <x:c r="J120" t="n">
        <x:v>0</x:v>
      </x:c>
      <x:c r="K120" t="n">
        <x:v>0</x:v>
      </x:c>
    </x:row>
    <x:row r="121">
      <x:c r="A121" t="str">
        <x:v>7.35</x:v>
      </x:c>
      <x:c r="B121" t="n">
        <x:v>-0.430184</x:v>
      </x:c>
      <x:c r="C121" t="n">
        <x:v>-0.6650333333333334</x:v>
      </x:c>
      <x:c r="D121" t="n">
        <x:v>-0.40471428571428575</x:v>
      </x:c>
      <x:c r="E121" t="n">
        <x:v>-0.4532571428571428</x:v>
      </x:c>
      <x:c r="F121" t="n">
        <x:v>-0.3592</x:v>
      </x:c>
      <x:c r="G121" t="n">
        <x:v>-0.2866</x:v>
      </x:c>
      <x:c r="H121" t="n">
        <x:v>-0.9323</x:v>
      </x:c>
      <x:c r="I121" t="n">
        <x:v>-0.3007</x:v>
      </x:c>
      <x:c r="J121" t="n">
        <x:v>-0.0188</x:v>
      </x:c>
      <x:c r="K121" t="n">
        <x:v>-0.2829</x:v>
      </x:c>
    </x:row>
    <x:row r="122">
      <x:c r="A122" t="str">
        <x:v>7.36</x:v>
      </x:c>
      <x:c r="B122" t="n">
        <x:v>-0.255164</x:v>
      </x:c>
      <x:c r="C122" t="n">
        <x:v>-0.2267</x:v>
      </x:c>
      <x:c r="D122" t="n">
        <x:v>-0.25458571428571425</x:v>
      </x:c>
      <x:c r="E122" t="n">
        <x:v>-0.4118</x:v>
      </x:c>
      <x:c r="F122" t="n">
        <x:v>-0.2003</x:v>
      </x:c>
      <x:c r="G122" t="n">
        <x:v>-0.10130000000000002</x:v>
      </x:c>
      <x:c r="H122" t="n">
        <x:v>-0.0484</x:v>
      </x:c>
      <x:c r="I122" t="n">
        <x:v>-0.1947</x:v>
      </x:c>
      <x:c r="J122" t="n">
        <x:v>-0.2151</x:v>
      </x:c>
      <x:c r="K122" t="n">
        <x:v>-0.0719</x:v>
      </x:c>
    </x:row>
    <x:row r="123">
      <x:c r="A123" t="str">
        <x:v>7.37</x:v>
      </x:c>
      <x:c r="B123" t="n">
        <x:v>-0.018968000000000002</x:v>
      </x:c>
      <x:c r="C123" t="n">
        <x:v>-0.011966666666666667</x:v>
      </x:c>
      <x:c r="D123" t="n">
        <x:v>-0.033471428571428576</x:v>
      </x:c>
      <x:c r="E123" t="n">
        <x:v>-0.015314285714285714</x:v>
      </x:c>
      <x:c r="F123" t="n">
        <x:v>0</x:v>
      </x:c>
      <x:c r="G123" t="n">
        <x:v>-0.0012666666666666666</x:v>
      </x:c>
      <x:c r="H123" t="n">
        <x:v>0</x:v>
      </x:c>
      <x:c r="I123" t="n">
        <x:v>-0.089</x:v>
      </x:c>
      <x:c r="J123" t="n">
        <x:v>-0.004</x:v>
      </x:c>
      <x:c r="K123" t="n">
        <x:v>0</x:v>
      </x:c>
    </x:row>
    <x:row r="124">
      <x:c r="A124" t="str">
        <x:v>7.38</x:v>
      </x:c>
      <x:c r="B124" t="n">
        <x:v>-0.056756</x:v>
      </x:c>
      <x:c r="C124" t="n">
        <x:v>-0.0527</x:v>
      </x:c>
      <x:c r="D124" t="n">
        <x:v>-0.03718571428571428</x:v>
      </x:c>
      <x:c r="E124" t="n">
        <x:v>-0.1109</x:v>
      </x:c>
      <x:c r="F124" t="n">
        <x:v>0</x:v>
      </x:c>
      <x:c r="G124" t="n">
        <x:v>-0.03693333333333333</x:v>
      </x:c>
      <x:c r="H124" t="n">
        <x:v>-0.0157</x:v>
      </x:c>
      <x:c r="I124" t="n">
        <x:v>-0.0751</x:v>
      </x:c>
      <x:c r="J124" t="n">
        <x:v>-0.0226</x:v>
      </x:c>
      <x:c r="K124" t="n">
        <x:v>0</x:v>
      </x:c>
    </x:row>
    <x:row r="125">
      <x:c r="A125" t="str">
        <x:v>7.39</x:v>
      </x:c>
      <x:c r="B125" t="n">
        <x:v>-0.39888000000000007</x:v>
      </x:c>
      <x:c r="C125" t="n">
        <x:v>-0.40416666666666673</x:v>
      </x:c>
      <x:c r="D125" t="n">
        <x:v>-0.36911428571428573</x:v>
      </x:c>
      <x:c r="E125" t="n">
        <x:v>-0.6442857142857144</x:v>
      </x:c>
      <x:c r="F125" t="n">
        <x:v>-0.2165</x:v>
      </x:c>
      <x:c r="G125" t="n">
        <x:v>-0.10266666666666667</x:v>
      </x:c>
      <x:c r="H125" t="n">
        <x:v>-0.0196</x:v>
      </x:c>
      <x:c r="I125" t="n">
        <x:v>-0.3619</x:v>
      </x:c>
      <x:c r="J125" t="n">
        <x:v>-0.393</x:v>
      </x:c>
      <x:c r="K125" t="n">
        <x:v>-0.3667</x:v>
      </x:c>
    </x:row>
    <x:row r="126">
      <x:c r="A126" t="str">
        <x:v>7.40</x:v>
      </x:c>
      <x:c r="B126" t="n">
        <x:v>-0.062072</x:v>
      </x:c>
      <x:c r="C126" t="n">
        <x:v>-0.02946666666666667</x:v>
      </x:c>
      <x:c r="D126" t="n">
        <x:v>-0.06467142857142857</x:v>
      </x:c>
      <x:c r="E126" t="n">
        <x:v>-0.03687142857142857</x:v>
      </x:c>
      <x:c r="F126" t="n">
        <x:v>0</x:v>
      </x:c>
      <x:c r="G126" t="n">
        <x:v>0</x:v>
      </x:c>
      <x:c r="H126" t="n">
        <x:v>0</x:v>
      </x:c>
      <x:c r="I126" t="n">
        <x:v>-0.1742</x:v>
      </x:c>
      <x:c r="J126" t="n">
        <x:v>-0.5433</x:v>
      </x:c>
      <x:c r="K126" t="n">
        <x:v>-0.0351</x:v>
      </x:c>
    </x:row>
    <x:row r="127">
      <x:c r="A127" t="str">
        <x:v>7.41</x:v>
      </x:c>
      <x:c r="B127" t="n">
        <x:v>-0.006412</x:v>
      </x:c>
      <x:c r="C127" t="n">
        <x:v>-0.006266666666666667</x:v>
      </x:c>
      <x:c r="D127" t="n">
        <x:v>0</x:v>
      </x:c>
      <x:c r="E127" t="n">
        <x:v>-0.014785714285714287</x:v>
      </x:c>
      <x:c r="F127" t="n">
        <x:v>0</x:v>
      </x:c>
      <x:c r="G127" t="n">
        <x:v>0</x:v>
      </x:c>
      <x:c r="H127" t="n">
        <x:v>0</x:v>
      </x:c>
      <x:c r="I127" t="n">
        <x:v>-0.0137</x:v>
      </x:c>
      <x:c r="J127" t="n">
        <x:v>-0.0243</x:v>
      </x:c>
      <x:c r="K127" t="n">
        <x:v>0</x:v>
      </x:c>
    </x:row>
    <x:row r="128">
      <x:c r="A128" t="str">
        <x:v>7.42</x:v>
      </x:c>
      <x:c r="B128" t="n">
        <x:v>-0.09533200000000001</x:v>
      </x:c>
      <x:c r="C128" t="n">
        <x:v>-0.059033333333333333</x:v>
      </x:c>
      <x:c r="D128" t="n">
        <x:v>-0.020100000000000003</x:v>
      </x:c>
      <x:c r="E128" t="n">
        <x:v>-0.2562714285714286</x:v>
      </x:c>
      <x:c r="F128" t="n">
        <x:v>0</x:v>
      </x:c>
      <x:c r="G128" t="n">
        <x:v>0</x:v>
      </x:c>
      <x:c r="H128" t="n">
        <x:v>0</x:v>
      </x:c>
      <x:c r="I128" t="n">
        <x:v>-0.0184</x:v>
      </x:c>
      <x:c r="J128" t="n">
        <x:v>-0.2014</x:v>
      </x:c>
      <x:c r="K128" t="n">
        <x:v>-0.0518</x:v>
      </x:c>
    </x:row>
    <x:row r="129">
      <x:c r="A129" t="str">
        <x:v>7.43</x:v>
      </x:c>
      <x:c r="B129" t="n">
        <x:v>-0.21935200000000002</x:v>
      </x:c>
      <x:c r="C129" t="n">
        <x:v>-0.31483333333333335</x:v>
      </x:c>
      <x:c r="D129" t="n">
        <x:v>-0.2874714285714286</x:v>
      </x:c>
      <x:c r="E129" t="n">
        <x:v>-0.28891428571428573</x:v>
      </x:c>
      <x:c r="F129" t="n">
        <x:v>0</x:v>
      </x:c>
      <x:c r="G129" t="n">
        <x:v>0</x:v>
      </x:c>
      <x:c r="H129" t="n">
        <x:v>0</x:v>
      </x:c>
      <x:c r="I129" t="n">
        <x:v>-0.0504</x:v>
      </x:c>
      <x:c r="J129" t="n">
        <x:v>-0.4063</x:v>
      </x:c>
      <x:c r="K129" t="n">
        <x:v>-0.0479</x:v>
      </x:c>
    </x:row>
    <x:row r="130">
      <x:c r="A130" t="str">
        <x:v>7.44</x:v>
      </x:c>
      <x:c r="B130" t="n">
        <x:v>-0.005988</x:v>
      </x:c>
      <x:c r="C130" t="n">
        <x:v>0</x:v>
      </x:c>
      <x:c r="D130" t="n">
        <x:v>0</x:v>
      </x:c>
      <x:c r="E130" t="n">
        <x:v>-0.0036571428571428575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-0.1241</x:v>
      </x:c>
      <x:c r="K130" t="n">
        <x:v>0</x:v>
      </x:c>
    </x:row>
    <x:row r="131">
      <x:c r="A131" t="str">
        <x:v>7.45</x:v>
      </x:c>
      <x:c r="B131" t="n">
        <x:v>-0.002384</x:v>
      </x:c>
      <x:c r="C131" t="n">
        <x:v>-0.0013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-0.0557</x:v>
      </x:c>
      <x:c r="K131" t="n">
        <x:v>0</x:v>
      </x:c>
    </x:row>
    <x:row r="132">
      <x:c r="A132" t="str">
        <x:v>7.46</x:v>
      </x:c>
      <x:c r="B132" t="n">
        <x:v>-0.014180000000000002</x:v>
      </x:c>
      <x:c r="C132" t="n">
        <x:v>0</x:v>
      </x:c>
      <x:c r="D132" t="n">
        <x:v>-0.0005285714285714286</x:v>
      </x:c>
      <x:c r="E132" t="n">
        <x:v>-0.007157142857142858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-0.3007</x:v>
      </x:c>
      <x:c r="K132" t="n">
        <x:v>0</x:v>
      </x:c>
    </x:row>
    <x:row r="133">
      <x:c r="A133" t="str">
        <x:v>7.47</x:v>
      </x:c>
      <x:c r="B133" t="n">
        <x:v>-0.00506</x:v>
      </x:c>
      <x:c r="C133" t="n">
        <x:v>0</x:v>
      </x:c>
      <x:c r="D133" t="n">
        <x:v>0</x:v>
      </x:c>
      <x:c r="E133" t="n">
        <x:v>0</x:v>
      </x:c>
      <x:c r="F133" t="n">
        <x:v>0</x:v>
      </x:c>
      <x:c r="G133" t="n">
        <x:v>0</x:v>
      </x:c>
      <x:c r="H133" t="n">
        <x:v>0</x:v>
      </x:c>
      <x:c r="I133" t="n">
        <x:v>0</x:v>
      </x:c>
      <x:c r="J133" t="n">
        <x:v>-0.1265</x:v>
      </x:c>
      <x:c r="K133" t="n">
        <x:v>0</x:v>
      </x:c>
    </x:row>
    <x:row r="134">
      <x:c r="A134" t="str">
        <x:v>7.49</x:v>
      </x:c>
      <x:c r="B134" t="n">
        <x:v>-0.000124</x:v>
      </x:c>
      <x:c r="C134" t="n">
        <x:v>0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-0.0031</x:v>
      </x:c>
      <x:c r="K134" t="n">
        <x:v>0</x:v>
      </x:c>
    </x:row>
    <x:row r="135"/>
    <x:row r="136">
      <x:c r="A136" t="str">
        <x:v>Intra-Ligand Free</x:v>
      </x:c>
      <x:c r="C136" t="n">
        <x:v>-0.9814666666666666</x:v>
      </x:c>
      <x:c r="D136" t="n">
        <x:v>-0.27231428571428573</x:v>
      </x:c>
      <x:c r="E136" t="n">
        <x:v>-1.6621000000000001</x:v>
      </x:c>
      <x:c r="F136" t="n">
        <x:v>-0.8252</x:v>
      </x:c>
      <x:c r="G136" t="n">
        <x:v>-0.5333</x:v>
      </x:c>
      <x:c r="H136" t="n">
        <x:v>-1.2027</x:v>
      </x:c>
      <x:c r="I136" t="n">
        <x:v>-0.2989</x:v>
      </x:c>
      <x:c r="J136" t="n">
        <x:v>-1.1829</x:v>
      </x:c>
      <x:c r="K136" t="n">
        <x:v>-0.482</x:v>
      </x:c>
    </x:row>
    <x:row r="137">
      <x:c r="A137" t="str">
        <x:v>Inter-Ligand Free</x:v>
      </x:c>
      <x:c r="C137" t="n">
        <x:v>-15.179700000000002</x:v>
      </x:c>
      <x:c r="D137" t="n">
        <x:v>-13.56932857142857</x:v>
      </x:c>
      <x:c r="E137" t="n">
        <x:v>-15.312228571428573</x:v>
      </x:c>
      <x:c r="F137" t="n">
        <x:v>-10.5283</x:v>
      </x:c>
      <x:c r="G137" t="n">
        <x:v>-15.155766666666667</x:v>
      </x:c>
      <x:c r="H137" t="n">
        <x:v>-19.6794</x:v>
      </x:c>
      <x:c r="I137" t="n">
        <x:v>-9.0852</x:v>
      </x:c>
      <x:c r="J137" t="n">
        <x:v>-14.1131</x:v>
      </x:c>
      <x:c r="K137" t="n">
        <x:v>-16.6379</x:v>
      </x:c>
    </x:row>
    <x:row r="138">
      <x:c r="A138" t="str">
        <x:v>Total Free Energy</x:v>
      </x:c>
      <x:c r="C138" t="n">
        <x:v>-16.161166666666666</x:v>
      </x:c>
      <x:c r="D138" t="n">
        <x:v>-13.841671428571429</x:v>
      </x:c>
      <x:c r="E138" t="n">
        <x:v>-16.97432857142857</x:v>
      </x:c>
      <x:c r="F138" t="n">
        <x:v>-11.3535</x:v>
      </x:c>
      <x:c r="G138" t="n">
        <x:v>-15.689066666666667</x:v>
      </x:c>
      <x:c r="H138" t="n">
        <x:v>-20.8822</x:v>
      </x:c>
      <x:c r="I138" t="n">
        <x:v>-9.384</x:v>
      </x:c>
      <x:c r="J138" t="n">
        <x:v>-15.2961</x:v>
      </x:c>
      <x:c r="K138" t="n">
        <x:v>-17.1198</x:v>
      </x:c>
    </x:row>
    <x:row r="139">
      <x:c r="A139" t="str">
        <x:v>Normalized Total Free Energy</x:v>
      </x:c>
      <x:c r="C139" t="n">
        <x:v>-12.582099999999999</x:v>
      </x:c>
      <x:c r="D139" t="n">
        <x:v>-10.940414285714287</x:v>
      </x:c>
      <x:c r="E139" t="n">
        <x:v>-9.906757142857142</x:v>
      </x:c>
      <x:c r="F139" t="n">
        <x:v>-8.147</x:v>
      </x:c>
      <x:c r="G139" t="n">
        <x:v>-10.611033333333333</x:v>
      </x:c>
      <x:c r="H139" t="n">
        <x:v>-13.9648</x:v>
      </x:c>
      <x:c r="I139" t="n">
        <x:v>-7.3633</x:v>
      </x:c>
      <x:c r="J139" t="n">
        <x:v>-8.9064</x:v>
      </x:c>
      <x:c r="K139" t="n">
        <x:v>-11.8064</x:v>
      </x:c>
    </x:row>
  </x:sheetData>
  <x:conditionalFormatting sqref="B5:K13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4" topLeftCell="C5" activePane="bottomRight" state="frozen"/>
    </x:sheetView>
  </x:sheetViews>
  <x:sheetData>
    <x:row r="1">
      <x:c r="A1" t="str">
        <x:v>Ballesteros-Weinstein (Class A)</x:v>
      </x:c>
      <x:c r="B1" t="str">
        <x:v>Average</x:v>
      </x:c>
      <x:c r="C1" t="str">
        <x:v>5HT2A</x:v>
      </x:c>
      <x:c r="D1" t="str">
        <x:v>5HT2C</x:v>
      </x:c>
      <x:c r="E1" t="str">
        <x:v>AA1R</x:v>
      </x:c>
      <x:c r="F1" t="str">
        <x:v>AA2AR</x:v>
      </x:c>
      <x:c r="G1" t="str">
        <x:v>ACM1</x:v>
      </x:c>
      <x:c r="H1" t="str">
        <x:v>ACM2</x:v>
      </x:c>
      <x:c r="I1" t="str">
        <x:v>ACM3(R)</x:v>
      </x:c>
      <x:c r="J1" t="str">
        <x:v>ACM4</x:v>
      </x:c>
      <x:c r="K1" t="str">
        <x:v>ADRB1(M)</x:v>
      </x:c>
      <x:c r="L1" t="str">
        <x:v>ADRB2</x:v>
      </x:c>
      <x:c r="M1" t="str">
        <x:v>AGTR1</x:v>
      </x:c>
      <x:c r="N1" t="str">
        <x:v>CCR2</x:v>
      </x:c>
      <x:c r="O1" t="str">
        <x:v>CCR5</x:v>
      </x:c>
      <x:c r="P1" t="str">
        <x:v>CNR1</x:v>
      </x:c>
      <x:c r="Q1" t="str">
        <x:v>CNR2</x:v>
      </x:c>
      <x:c r="R1" t="str">
        <x:v>CRFR1</x:v>
      </x:c>
      <x:c r="S1" t="str">
        <x:v>CXCR4</x:v>
      </x:c>
      <x:c r="T1" t="str">
        <x:v>DRD2</x:v>
      </x:c>
      <x:c r="U1" t="str">
        <x:v>DRD3</x:v>
      </x:c>
      <x:c r="V1" t="str">
        <x:v>DRD4</x:v>
      </x:c>
      <x:c r="W1" t="str">
        <x:v>EDNRB</x:v>
      </x:c>
      <x:c r="X1" t="str">
        <x:v>GRM1</x:v>
      </x:c>
      <x:c r="Y1" t="str">
        <x:v>GRM5</x:v>
      </x:c>
      <x:c r="Z1" t="str">
        <x:v>HRH1</x:v>
      </x:c>
      <x:c r="AA1" t="str">
        <x:v>LPAR1</x:v>
      </x:c>
      <x:c r="AB1" t="str">
        <x:v>LTB4R(C)</x:v>
      </x:c>
      <x:c r="AC1" t="str">
        <x:v>NK1R</x:v>
      </x:c>
      <x:c r="AD1" t="str">
        <x:v>NPY1R</x:v>
      </x:c>
      <x:c r="AE1" t="str">
        <x:v>OPRD(M)</x:v>
      </x:c>
      <x:c r="AF1" t="str">
        <x:v>OPRD</x:v>
      </x:c>
      <x:c r="AG1" t="str">
        <x:v>OPRK</x:v>
      </x:c>
      <x:c r="AH1" t="str">
        <x:v>OPRM(M)</x:v>
      </x:c>
      <x:c r="AI1" t="str">
        <x:v>OPRX</x:v>
      </x:c>
      <x:c r="AJ1" t="str">
        <x:v>OPSD(B)</x:v>
      </x:c>
      <x:c r="AK1" t="str">
        <x:v>OPSD(T)</x:v>
      </x:c>
      <x:c r="AL1" t="str">
        <x:v>OX1R</x:v>
      </x:c>
      <x:c r="AM1" t="str">
        <x:v>OX2R</x:v>
      </x:c>
      <x:c r="AN1" t="str">
        <x:v>PD2R2</x:v>
      </x:c>
      <x:c r="AO1" t="str">
        <x:v>PE2R4</x:v>
      </x:c>
      <x:c r="AP1" t="str">
        <x:v>S1PR1</x:v>
      </x:c>
      <x:c r="AQ1" t="str">
        <x:v>SMO(X)</x:v>
      </x:c>
      <x:c r="AR1" t="str">
        <x:v>SMO</x:v>
      </x:c>
      <x:c r="AS1" t="str">
        <x:v>TA2R</x:v>
      </x:c>
    </x:row>
    <x:row r="2">
      <x:c r="A2" t="str">
        <x:v>UniProtId-&gt;</x:v>
      </x:c>
      <x:c r="B2" t="str">
        <x:v>All(171)</x:v>
      </x:c>
      <x:c r="C2" t="str">
        <x:v>P28223(2)</x:v>
      </x:c>
      <x:c r="D2" t="str">
        <x:v>P28335(1)</x:v>
      </x:c>
      <x:c r="E2" t="str">
        <x:v>P30542(1)</x:v>
      </x:c>
      <x:c r="F2" t="str">
        <x:v>P29274(36)</x:v>
      </x:c>
      <x:c r="G2" t="str">
        <x:v>P11229(1)</x:v>
      </x:c>
      <x:c r="H2" t="str">
        <x:v>P08172(6)</x:v>
      </x:c>
      <x:c r="I2" t="str">
        <x:v>P08483(4)</x:v>
      </x:c>
      <x:c r="J2" t="str">
        <x:v>P08173(1)</x:v>
      </x:c>
      <x:c r="K2" t="str">
        <x:v>P07700(17)</x:v>
      </x:c>
      <x:c r="L2" t="str">
        <x:v>P07550(11)</x:v>
      </x:c>
      <x:c r="M2" t="str">
        <x:v>P30556(2)</x:v>
      </x:c>
      <x:c r="N2" t="str">
        <x:v>P41597(3)</x:v>
      </x:c>
      <x:c r="O2" t="str">
        <x:v>P51681(3)</x:v>
      </x:c>
      <x:c r="P2" t="str">
        <x:v>P21554(2)</x:v>
      </x:c>
      <x:c r="Q2" t="str">
        <x:v>P34972(1)</x:v>
      </x:c>
      <x:c r="R2" t="str">
        <x:v>P34998-2(2)</x:v>
      </x:c>
      <x:c r="S2" t="str">
        <x:v>P61073(4)</x:v>
      </x:c>
      <x:c r="T2" t="str">
        <x:v>P14416(1)</x:v>
      </x:c>
      <x:c r="U2" t="str">
        <x:v>P35462(1)</x:v>
      </x:c>
      <x:c r="V2" t="str">
        <x:v>P21917(2)</x:v>
      </x:c>
      <x:c r="W2" t="str">
        <x:v>P24530(2)</x:v>
      </x:c>
      <x:c r="X2" t="str">
        <x:v>Q13255(1)</x:v>
      </x:c>
      <x:c r="Y2" t="str">
        <x:v>P41594(5)</x:v>
      </x:c>
      <x:c r="Z2" t="str">
        <x:v>P35367(2)</x:v>
      </x:c>
      <x:c r="AA2" t="str">
        <x:v>Q92633(3)</x:v>
      </x:c>
      <x:c r="AB2" t="str">
        <x:v>Q9WTK1(1)</x:v>
      </x:c>
      <x:c r="AC2" t="str">
        <x:v>P25103(6)</x:v>
      </x:c>
      <x:c r="AD2" t="str">
        <x:v>P25929(2)</x:v>
      </x:c>
      <x:c r="AE2" t="str">
        <x:v>P32300(1)</x:v>
      </x:c>
      <x:c r="AF2" t="str">
        <x:v>P41143(1)</x:v>
      </x:c>
      <x:c r="AG2" t="str">
        <x:v>P41145(1)</x:v>
      </x:c>
      <x:c r="AH2" t="str">
        <x:v>P42866(1)</x:v>
      </x:c>
      <x:c r="AI2" t="str">
        <x:v>P41146(3)</x:v>
      </x:c>
      <x:c r="AJ2" t="str">
        <x:v>P02699(14)</x:v>
      </x:c>
      <x:c r="AK2" t="str">
        <x:v>P31356(5)</x:v>
      </x:c>
      <x:c r="AL2" t="str">
        <x:v>O43613(2)</x:v>
      </x:c>
      <x:c r="AM2" t="str">
        <x:v>O43614(3)</x:v>
      </x:c>
      <x:c r="AN2" t="str">
        <x:v>Q9Y5Y4(2)</x:v>
      </x:c>
      <x:c r="AO2" t="str">
        <x:v>P35408(2)</x:v>
      </x:c>
      <x:c r="AP2" t="str">
        <x:v>P21453(2)</x:v>
      </x:c>
      <x:c r="AQ2" t="str">
        <x:v>Q98SW5(1)</x:v>
      </x:c>
      <x:c r="AR2" t="str">
        <x:v>Q99835(8)</x:v>
      </x:c>
      <x:c r="AS2" t="str">
        <x:v>P21731(2)</x:v>
      </x:c>
    </x:row>
    <x:row r="3">
      <x:c r="A3" t="str">
        <x:v>Species-&gt;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Rat</x:v>
      </x:c>
      <x:c r="J3" t="str">
        <x:v>Human</x:v>
      </x:c>
      <x:c r="K3" t="str">
        <x:v>Common turkey</x:v>
      </x:c>
      <x:c r="L3" t="str">
        <x:v>Human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Guinea pig</x:v>
      </x:c>
      <x:c r="AC3" t="str">
        <x:v>Human</x:v>
      </x:c>
      <x:c r="AD3" t="str">
        <x:v>Human</x:v>
      </x:c>
      <x:c r="AE3" t="str">
        <x:v>Mouse</x:v>
      </x:c>
      <x:c r="AF3" t="str">
        <x:v>Human</x:v>
      </x:c>
      <x:c r="AG3" t="str">
        <x:v>Human</x:v>
      </x:c>
      <x:c r="AH3" t="str">
        <x:v>Mouse</x:v>
      </x:c>
      <x:c r="AI3" t="str">
        <x:v>Human</x:v>
      </x:c>
      <x:c r="AJ3" t="str">
        <x:v>Bovine</x:v>
      </x:c>
      <x:c r="AK3" t="str">
        <x:v>Japanese flying squid</x:v>
      </x:c>
      <x:c r="AL3" t="str">
        <x:v>Human</x:v>
      </x:c>
      <x:c r="AM3" t="str">
        <x:v>Human</x:v>
      </x:c>
      <x:c r="AN3" t="str">
        <x:v>Human</x:v>
      </x:c>
      <x:c r="AO3" t="str">
        <x:v>Human</x:v>
      </x:c>
      <x:c r="AP3" t="str">
        <x:v>Human</x:v>
      </x:c>
      <x:c r="AQ3" t="str">
        <x:v>African clawed frog</x:v>
      </x:c>
      <x:c r="AR3" t="str">
        <x:v>Human</x:v>
      </x:c>
      <x:c r="AS3" t="str">
        <x:v>Human</x:v>
      </x:c>
    </x:row>
    <x:row r="4"/>
    <x:row r="5">
      <x:c r="A5" t="str">
        <x:v>1.26</x:v>
      </x:c>
      <x:c r="B5" t="n">
        <x:v>-0.0010736842105263159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-0.0459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</x:row>
    <x:row r="6">
      <x:c r="A6" t="str">
        <x:v>1.27</x:v>
      </x:c>
      <x:c r="B6" t="n">
        <x:v>-0.00011695906432748539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-0.005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</x:row>
    <x:row r="7">
      <x:c r="A7" t="str">
        <x:v>1.28</x:v>
      </x:c>
      <x:c r="B7" t="n">
        <x:v>-0.0048035087719298245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-0.2612666666666667</x:v>
      </x:c>
      <x:c r="O7" t="n">
        <x:v>-0.009566666666666668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-0.00445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</x:row>
    <x:row r="8">
      <x:c r="A8" t="str">
        <x:v>1.29</x:v>
      </x:c>
      <x:c r="B8" t="n">
        <x:v>-0.0017923976608187134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-0.07609999999999999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-0.01955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</x:row>
    <x:row r="9">
      <x:c r="A9" t="str">
        <x:v>1.30</x:v>
      </x:c>
      <x:c r="B9" t="n">
        <x:v>-0.004780116959064328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-0.2724666666666667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</x:row>
    <x:row r="10">
      <x:c r="A10" t="str">
        <x:v>1.31</x:v>
      </x:c>
      <x:c r="B10" t="n">
        <x:v>-0.005783625730994153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-0.01845</x:v>
      </x:c>
      <x:c r="N10" t="n">
        <x:v>-0.22160000000000002</x:v>
      </x:c>
      <x:c r="O10" t="n">
        <x:v>-0.0014</x:v>
      </x:c>
      <x:c r="P10" t="n">
        <x:v>-0.0051</x:v>
      </x:c>
      <x:c r="Q10" t="n">
        <x:v>0</x:v>
      </x:c>
      <x:c r="R10" t="n">
        <x:v>0</x:v>
      </x:c>
      <x:c r="S10" t="n">
        <x:v>-0.025825000000000004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-0.016633333333333333</x:v>
      </x:c>
      <x:c r="AB10" t="n">
        <x:v>-0.1099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-0.001225</x:v>
      </x:c>
      <x:c r="AS10" t="n">
        <x:v>0</x:v>
      </x:c>
    </x:row>
    <x:row r="11">
      <x:c r="A11" t="str">
        <x:v>1.32</x:v>
      </x:c>
      <x:c r="B11" t="n">
        <x:v>-0.005183625730994152</x:v>
      </x:c>
      <x:c r="C11" t="n">
        <x:v>0</x:v>
      </x:c>
      <x:c r="D11" t="n">
        <x:v>0</x:v>
      </x:c>
      <x:c r="E11" t="n">
        <x:v>-0.0326</x:v>
      </x:c>
      <x:c r="F11" t="n">
        <x:v>-0.00012222222222222224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-0.08476666666666667</x:v>
      </x:c>
      <x:c r="O11" t="n">
        <x:v>0</x:v>
      </x:c>
      <x:c r="P11" t="n">
        <x:v>-0.01225</x:v>
      </x:c>
      <x:c r="Q11" t="n">
        <x:v>0</x:v>
      </x:c>
      <x:c r="R11" t="n">
        <x:v>0</x:v>
      </x:c>
      <x:c r="S11" t="n">
        <x:v>-0.06875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-0.0323</x:v>
      </x:c>
      <x:c r="AB11" t="n">
        <x:v>-0.1955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-0.0004</x:v>
      </x:c>
      <x:c r="AS11" t="n">
        <x:v>0</x:v>
      </x:c>
    </x:row>
    <x:row r="12">
      <x:c r="A12" t="str">
        <x:v>1.33</x:v>
      </x:c>
      <x:c r="B12" t="n">
        <x:v>-0.00041520467836257316</x:v>
      </x:c>
      <x:c r="C12" t="n">
        <x:v>0</x:v>
      </x:c>
      <x:c r="D12" t="n">
        <x:v>0</x:v>
      </x:c>
      <x:c r="E12" t="n">
        <x:v>0</x:v>
      </x:c>
      <x:c r="F12" t="n">
        <x:v>-0.00048611111111111115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-0.016833333333333336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-0.001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</x:row>
    <x:row r="13">
      <x:c r="A13" t="str">
        <x:v>1.34</x:v>
      </x:c>
      <x:c r="B13" t="n">
        <x:v>-0.0038538011695906423</x:v>
      </x:c>
      <x:c r="C13" t="n">
        <x:v>0</x:v>
      </x:c>
      <x:c r="D13" t="n">
        <x:v>0</x:v>
      </x:c>
      <x:c r="E13" t="n">
        <x:v>0</x:v>
      </x:c>
      <x:c r="F13" t="n">
        <x:v>-0.0013833333333333332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-0.19773333333333332</x:v>
      </x:c>
      <x:c r="O13" t="n">
        <x:v>0</x:v>
      </x:c>
      <x:c r="P13" t="n">
        <x:v>-0.0026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-0.0011666666666666668</x:v>
      </x:c>
      <x:c r="AB13" t="n">
        <x:v>-0.0073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</x:row>
    <x:row r="14">
      <x:c r="A14" t="str">
        <x:v>1.35</x:v>
      </x:c>
      <x:c r="B14" t="n">
        <x:v>-0.03887368421052632</x:v>
      </x:c>
      <x:c r="C14" t="n">
        <x:v>0</x:v>
      </x:c>
      <x:c r="D14" t="n">
        <x:v>0</x:v>
      </x:c>
      <x:c r="E14" t="n">
        <x:v>-0.3789</x:v>
      </x:c>
      <x:c r="F14" t="n">
        <x:v>-0.05475555555555555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-0.09605</x:v>
      </x:c>
      <x:c r="N14" t="n">
        <x:v>-0.4243333333333334</x:v>
      </x:c>
      <x:c r="O14" t="n">
        <x:v>-0.12953333333333333</x:v>
      </x:c>
      <x:c r="P14" t="n">
        <x:v>-0.18445</x:v>
      </x:c>
      <x:c r="Q14" t="n">
        <x:v>0</x:v>
      </x:c>
      <x:c r="R14" t="n">
        <x:v>0</x:v>
      </x:c>
      <x:c r="S14" t="n">
        <x:v>-0.0531</x:v>
      </x:c>
      <x:c r="T14" t="n">
        <x:v>0</x:v>
      </x:c>
      <x:c r="U14" t="n">
        <x:v>0</x:v>
      </x:c>
      <x:c r="V14" t="n">
        <x:v>0</x:v>
      </x:c>
      <x:c r="W14" t="n">
        <x:v>-0.04325</x:v>
      </x:c>
      <x:c r="X14" t="n">
        <x:v>0</x:v>
      </x:c>
      <x:c r="Y14" t="n">
        <x:v>0</x:v>
      </x:c>
      <x:c r="Z14" t="n">
        <x:v>0</x:v>
      </x:c>
      <x:c r="AA14" t="n">
        <x:v>-0.12453333333333333</x:v>
      </x:c>
      <x:c r="AB14" t="n">
        <x:v>-0.1901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-0.0628</x:v>
      </x:c>
      <x:c r="AP14" t="n">
        <x:v>0</x:v>
      </x:c>
      <x:c r="AQ14" t="n">
        <x:v>-0.0511</x:v>
      </x:c>
      <x:c r="AR14" t="n">
        <x:v>-0.12942499999999998</x:v>
      </x:c>
      <x:c r="AS14" t="n">
        <x:v>0</x:v>
      </x:c>
    </x:row>
    <x:row r="15">
      <x:c r="A15" t="str">
        <x:v>1.36</x:v>
      </x:c>
      <x:c r="B15" t="n">
        <x:v>-0.002601754385964912</x:v>
      </x:c>
      <x:c r="C15" t="n">
        <x:v>0</x:v>
      </x:c>
      <x:c r="D15" t="n">
        <x:v>0</x:v>
      </x:c>
      <x:c r="E15" t="n">
        <x:v>0</x:v>
      </x:c>
      <x:c r="F15" t="n">
        <x:v>-0.0007694444444444445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-0.00795</x:v>
      </x:c>
      <x:c r="N15" t="n">
        <x:v>-0.0095</x:v>
      </x:c>
      <x:c r="O15" t="n">
        <x:v>0</x:v>
      </x:c>
      <x:c r="P15" t="n">
        <x:v>-0.07415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-0.026</x:v>
      </x:c>
      <x:c r="AB15" t="n">
        <x:v>-0.0446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-0.010100000000000001</x:v>
      </x:c>
      <x:c r="AP15" t="n">
        <x:v>0</x:v>
      </x:c>
      <x:c r="AQ15" t="n">
        <x:v>0</x:v>
      </x:c>
      <x:c r="AR15" t="n">
        <x:v>-0.009137500000000002</x:v>
      </x:c>
      <x:c r="AS15" t="n">
        <x:v>-0.0043</x:v>
      </x:c>
    </x:row>
    <x:row r="16">
      <x:c r="A16" t="str">
        <x:v>1.37</x:v>
      </x:c>
      <x:c r="B16" t="n">
        <x:v>-0.00011345029239766082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-0.00135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-0.00835</x:v>
      </x:c>
      <x:c r="AP16" t="n">
        <x:v>0</x:v>
      </x:c>
      <x:c r="AQ16" t="n">
        <x:v>0</x:v>
      </x:c>
      <x:c r="AR16" t="n">
        <x:v>0</x:v>
      </x:c>
      <x:c r="AS16" t="n">
        <x:v>0</x:v>
      </x:c>
    </x:row>
    <x:row r="17">
      <x:c r="A17" t="str">
        <x:v>1.38</x:v>
      </x:c>
      <x:c r="B17" t="n">
        <x:v>-0.007176023391812866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-0.0179</x:v>
      </x:c>
      <x:c r="O17" t="n">
        <x:v>0</x:v>
      </x:c>
      <x:c r="P17" t="n">
        <x:v>-0.0198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-0.00645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-0.0010642857142857142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-0.36415</x:v>
      </x:c>
      <x:c r="AP17" t="n">
        <x:v>0</x:v>
      </x:c>
      <x:c r="AQ17" t="n">
        <x:v>0</x:v>
      </x:c>
      <x:c r="AR17" t="n">
        <x:v>-0.0155625</x:v>
      </x:c>
      <x:c r="AS17" t="n">
        <x:v>-0.1266</x:v>
      </x:c>
    </x:row>
    <x:row r="18">
      <x:c r="A18" t="str">
        <x:v>1.39</x:v>
      </x:c>
      <x:c r="B18" t="n">
        <x:v>-0.04048362573099415</x:v>
      </x:c>
      <x:c r="C18" t="n">
        <x:v>0</x:v>
      </x:c>
      <x:c r="D18" t="n">
        <x:v>0</x:v>
      </x:c>
      <x:c r="E18" t="n">
        <x:v>-0.1333</x:v>
      </x:c>
      <x:c r="F18" t="n">
        <x:v>-0.017083333333333332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-0.00045882352941176467</x:v>
      </x:c>
      <x:c r="L18" t="n">
        <x:v>-0.00035454545454545455</x:v>
      </x:c>
      <x:c r="M18" t="n">
        <x:v>-0.30265</x:v>
      </x:c>
      <x:c r="N18" t="n">
        <x:v>-0.4776666666666667</x:v>
      </x:c>
      <x:c r="O18" t="n">
        <x:v>-0.2512666666666667</x:v>
      </x:c>
      <x:c r="P18" t="n">
        <x:v>-0.1341</x:v>
      </x:c>
      <x:c r="Q18" t="n">
        <x:v>0</x:v>
      </x:c>
      <x:c r="R18" t="n">
        <x:v>0</x:v>
      </x:c>
      <x:c r="S18" t="n">
        <x:v>-0.161075</x:v>
      </x:c>
      <x:c r="T18" t="n">
        <x:v>0</x:v>
      </x:c>
      <x:c r="U18" t="n">
        <x:v>-0.0118</x:v>
      </x:c>
      <x:c r="V18" t="n">
        <x:v>0</x:v>
      </x:c>
      <x:c r="W18" t="n">
        <x:v>-0.04295</x:v>
      </x:c>
      <x:c r="X18" t="n">
        <x:v>0</x:v>
      </x:c>
      <x:c r="Y18" t="n">
        <x:v>0</x:v>
      </x:c>
      <x:c r="Z18" t="n">
        <x:v>0</x:v>
      </x:c>
      <x:c r="AA18" t="n">
        <x:v>-0.005366666666666666</x:v>
      </x:c>
      <x:c r="AB18" t="n">
        <x:v>-0.1669</x:v>
      </x:c>
      <x:c r="AC18" t="n">
        <x:v>-0.00315</x:v>
      </x:c>
      <x:c r="AD18" t="n">
        <x:v>0</x:v>
      </x:c>
      <x:c r="AE18" t="n">
        <x:v>-0.018</x:v>
      </x:c>
      <x:c r="AF18" t="n">
        <x:v>-0.0347</x:v>
      </x:c>
      <x:c r="AG18" t="n">
        <x:v>0</x:v>
      </x:c>
      <x:c r="AH18" t="n">
        <x:v>-0.0222</x:v>
      </x:c>
      <x:c r="AI18" t="n">
        <x:v>-0.07346666666666667</x:v>
      </x:c>
      <x:c r="AJ18" t="n">
        <x:v>-0.013185714285714285</x:v>
      </x:c>
      <x:c r="AK18" t="n">
        <x:v>-0.0106</x:v>
      </x:c>
      <x:c r="AL18" t="n">
        <x:v>-0.02955</x:v>
      </x:c>
      <x:c r="AM18" t="n">
        <x:v>-0.046599999999999996</x:v>
      </x:c>
      <x:c r="AN18" t="n">
        <x:v>-0.0084</x:v>
      </x:c>
      <x:c r="AO18" t="n">
        <x:v>-0.30695</x:v>
      </x:c>
      <x:c r="AP18" t="n">
        <x:v>0</x:v>
      </x:c>
      <x:c r="AQ18" t="n">
        <x:v>-0.0047</x:v>
      </x:c>
      <x:c r="AR18" t="n">
        <x:v>-0.0653</x:v>
      </x:c>
      <x:c r="AS18" t="n">
        <x:v>-0.13445000000000001</x:v>
      </x:c>
    </x:row>
    <x:row r="19">
      <x:c r="A19" t="str">
        <x:v>1.40</x:v>
      </x:c>
      <x:c r="B19" t="n">
        <x:v>-0.0006912280701754386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-0.0101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-0.01235</x:v>
      </x:c>
      <x:c r="AP19" t="n">
        <x:v>0</x:v>
      </x:c>
      <x:c r="AQ19" t="n">
        <x:v>0</x:v>
      </x:c>
      <x:c r="AR19" t="n">
        <x:v>0</x:v>
      </x:c>
      <x:c r="AS19" t="n">
        <x:v>-0.03665</x:v>
      </x:c>
    </x:row>
    <x:row r="20">
      <x:c r="A20" t="str">
        <x:v>1.41</x:v>
      </x:c>
      <x:c r="B20" t="n">
        <x:v>-0.0002017543859649123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-0.01725</x:v>
      </x:c>
    </x:row>
    <x:row r="21">
      <x:c r="A21" t="str">
        <x:v>1.42</x:v>
      </x:c>
      <x:c r="B21" t="n">
        <x:v>-0.005809941520467836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-0.00215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-0.01545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-0.0068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-0.001057142857142857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-0.274</x:v>
      </x:c>
      <x:c r="AP21" t="n">
        <x:v>0</x:v>
      </x:c>
      <x:c r="AQ21" t="n">
        <x:v>0</x:v>
      </x:c>
      <x:c r="AR21" t="n">
        <x:v>0</x:v>
      </x:c>
      <x:c r="AS21" t="n">
        <x:v>-0.19435000000000002</x:v>
      </x:c>
    </x:row>
    <x:row r="22">
      <x:c r="A22" t="str">
        <x:v>1.43</x:v>
      </x:c>
      <x:c r="B22" t="n">
        <x:v>-0.0011777777777777776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-0.00395</x:v>
      </x:c>
      <x:c r="AP22" t="n">
        <x:v>0</x:v>
      </x:c>
      <x:c r="AQ22" t="n">
        <x:v>0</x:v>
      </x:c>
      <x:c r="AR22" t="n">
        <x:v>0</x:v>
      </x:c>
      <x:c r="AS22" t="n">
        <x:v>-0.09674999999999999</x:v>
      </x:c>
    </x:row>
    <x:row r="23">
      <x:c r="A23" t="str">
        <x:v>1.44</x:v>
      </x:c>
      <x:c r="B23" t="n">
        <x:v>-4.7368421052631574E-05</x:v>
      </x:c>
      <x:c r="C23" t="n">
        <x:v>0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0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0</x:v>
      </x:c>
      <x:c r="AQ23" t="n">
        <x:v>0</x:v>
      </x:c>
      <x:c r="AR23" t="n">
        <x:v>0</x:v>
      </x:c>
      <x:c r="AS23" t="n">
        <x:v>-0.00405</x:v>
      </x:c>
    </x:row>
    <x:row r="24">
      <x:c r="A24" t="str">
        <x:v>1.46</x:v>
      </x:c>
      <x:c r="B24" t="n">
        <x:v>-0.00013567251461988304</x:v>
      </x:c>
      <x:c r="C24" t="n">
        <x:v>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-0.0116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</x:row>
    <x:row r="25">
      <x:c r="A25" t="str">
        <x:v>1.50</x:v>
      </x:c>
      <x:c r="B25" t="n">
        <x:v>-5.497076023391813E-05</x:v>
      </x:c>
      <x:c r="C25" t="n">
        <x:v>0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-0.0094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</x:row>
    <x:row r="26">
      <x:c r="A26" t="str">
        <x:v>2.45</x:v>
      </x:c>
      <x:c r="B26" t="n">
        <x:v>-0.0002374269005847953</x:v>
      </x:c>
      <x:c r="C26" t="n">
        <x:v>0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-0.006500000000000001</x:v>
      </x:c>
      <x:c r="Z26" t="n">
        <x:v>0</x:v>
      </x:c>
      <x:c r="AA26" t="n">
        <x:v>0</x:v>
      </x:c>
      <x:c r="AB26" t="n">
        <x:v>-0.0081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</x:row>
    <x:row r="27">
      <x:c r="A27" t="str">
        <x:v>2.46</x:v>
      </x:c>
      <x:c r="B27" t="n">
        <x:v>-0.0033403508771929825</x:v>
      </x:c>
      <x:c r="C27" t="n">
        <x:v>0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-0.016300000000000002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-0.08924</x:v>
      </x:c>
      <x:c r="Z27" t="n">
        <x:v>0</x:v>
      </x:c>
      <x:c r="AA27" t="n">
        <x:v>0</x:v>
      </x:c>
      <x:c r="AB27" t="n">
        <x:v>-0.0924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</x:row>
    <x:row r="28">
      <x:c r="A28" t="str">
        <x:v>2.47</x:v>
      </x:c>
      <x:c r="B28" t="n">
        <x:v>-0.0010169590643274854</x:v>
      </x:c>
      <x:c r="C28" t="n">
        <x:v>0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-0.03098</x:v>
      </x:c>
      <x:c r="Z28" t="n">
        <x:v>0</x:v>
      </x:c>
      <x:c r="AA28" t="n">
        <x:v>0</x:v>
      </x:c>
      <x:c r="AB28" t="n">
        <x:v>-0.019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</x:row>
    <x:row r="29">
      <x:c r="A29" t="str">
        <x:v>2.48</x:v>
      </x:c>
      <x:c r="B29" t="n">
        <x:v>-0.0009397660818713451</x:v>
      </x:c>
      <x:c r="C29" t="n">
        <x:v>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-0.029560000000000003</x:v>
      </x:c>
      <x:c r="Z29" t="n">
        <x:v>0</x:v>
      </x:c>
      <x:c r="AA29" t="n">
        <x:v>0</x:v>
      </x:c>
      <x:c r="AB29" t="n">
        <x:v>-0.0129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</x:row>
    <x:row r="30">
      <x:c r="A30" t="str">
        <x:v>2.49</x:v>
      </x:c>
      <x:c r="B30" t="n">
        <x:v>-0.004601169590643275</x:v>
      </x:c>
      <x:c r="C30" t="n">
        <x:v>0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-0.0142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-0.11694</x:v>
      </x:c>
      <x:c r="Z30" t="n">
        <x:v>0</x:v>
      </x:c>
      <x:c r="AA30" t="n">
        <x:v>0</x:v>
      </x:c>
      <x:c r="AB30" t="n">
        <x:v>-0.1227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-0.025500000000000002</x:v>
      </x:c>
    </x:row>
    <x:row r="31">
      <x:c r="A31" t="str">
        <x:v>2.50</x:v>
      </x:c>
      <x:c r="B31" t="n">
        <x:v>-0.01113625730994152</x:v>
      </x:c>
      <x:c r="C31" t="n">
        <x:v>0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-0.05475</x:v>
      </x:c>
      <x:c r="Q31" t="n">
        <x:v>0</x:v>
      </x:c>
      <x:c r="R31" t="n">
        <x:v>-0.0998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-0.2252</x:v>
      </x:c>
      <x:c r="Z31" t="n">
        <x:v>0</x:v>
      </x:c>
      <x:c r="AA31" t="n">
        <x:v>0</x:v>
      </x:c>
      <x:c r="AB31" t="n">
        <x:v>-0.235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-0.11710000000000001</x:v>
      </x:c>
    </x:row>
    <x:row r="32">
      <x:c r="A32" t="str">
        <x:v>2.51</x:v>
      </x:c>
      <x:c r="B32" t="n">
        <x:v>-0.002595321637426901</x:v>
      </x:c>
      <x:c r="C32" t="n">
        <x:v>0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-0.0208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-0.06340000000000001</x:v>
      </x:c>
      <x:c r="Z32" t="n">
        <x:v>0</x:v>
      </x:c>
      <x:c r="AA32" t="n">
        <x:v>0</x:v>
      </x:c>
      <x:c r="AB32" t="n">
        <x:v>-0.0401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-0.02255</x:v>
      </x:c>
    </x:row>
    <x:row r="33">
      <x:c r="A33" t="str">
        <x:v>2.52</x:v>
      </x:c>
      <x:c r="B33" t="n">
        <x:v>-0.0061438596491228065</x:v>
      </x:c>
      <x:c r="C33" t="n">
        <x:v>0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-0.056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-0.12754000000000001</x:v>
      </x:c>
      <x:c r="Z33" t="n">
        <x:v>0</x:v>
      </x:c>
      <x:c r="AA33" t="n">
        <x:v>0</x:v>
      </x:c>
      <x:c r="AB33" t="n">
        <x:v>-0.0387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-0.0083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-0.02185</x:v>
      </x:c>
      <x:c r="AS33" t="n">
        <x:v>-0.03955</x:v>
      </x:c>
    </x:row>
    <x:row r="34">
      <x:c r="A34" t="str">
        <x:v>2.53</x:v>
      </x:c>
      <x:c r="B34" t="n">
        <x:v>-0.04502690058479532</x:v>
      </x:c>
      <x:c r="C34" t="n">
        <x:v>-0.06215</x:v>
      </x:c>
      <x:c r="D34" t="n">
        <x:v>0</x:v>
      </x:c>
      <x:c r="E34" t="n">
        <x:v>0</x:v>
      </x:c>
      <x:c r="F34" t="n">
        <x:v>-0.004061111111111111</x:v>
      </x:c>
      <x:c r="G34" t="n">
        <x:v>-0.0891</x:v>
      </x:c>
      <x:c r="H34" t="n">
        <x:v>-0.07198333333333333</x:v>
      </x:c>
      <x:c r="I34" t="n">
        <x:v>-0.08860000000000001</x:v>
      </x:c>
      <x:c r="J34" t="n">
        <x:v>-0.0866</x:v>
      </x:c>
      <x:c r="K34" t="n">
        <x:v>-0.0016941176470588234</x:v>
      </x:c>
      <x:c r="L34" t="n">
        <x:v>-0.0466</x:v>
      </x:c>
      <x:c r="M34" t="n">
        <x:v>-0.1191</x:v>
      </x:c>
      <x:c r="N34" t="n">
        <x:v>-0.02673333333333333</x:v>
      </x:c>
      <x:c r="O34" t="n">
        <x:v>-0.17966666666666667</x:v>
      </x:c>
      <x:c r="P34" t="n">
        <x:v>-0.10189999999999999</x:v>
      </x:c>
      <x:c r="Q34" t="n">
        <x:v>0</x:v>
      </x:c>
      <x:c r="R34" t="n">
        <x:v>-0.0039</x:v>
      </x:c>
      <x:c r="S34" t="n">
        <x:v>-0.014575</x:v>
      </x:c>
      <x:c r="T34" t="n">
        <x:v>0</x:v>
      </x:c>
      <x:c r="U34" t="n">
        <x:v>0</x:v>
      </x:c>
      <x:c r="V34" t="n">
        <x:v>-0.02935</x:v>
      </x:c>
      <x:c r="W34" t="n">
        <x:v>-0.27705</x:v>
      </x:c>
      <x:c r="X34" t="n">
        <x:v>0</x:v>
      </x:c>
      <x:c r="Y34" t="n">
        <x:v>-0.15855999999999998</x:v>
      </x:c>
      <x:c r="Z34" t="n">
        <x:v>-0.008400000000000001</x:v>
      </x:c>
      <x:c r="AA34" t="n">
        <x:v>0</x:v>
      </x:c>
      <x:c r="AB34" t="n">
        <x:v>-0.3258</x:v>
      </x:c>
      <x:c r="AC34" t="n">
        <x:v>-0.1435</x:v>
      </x:c>
      <x:c r="AD34" t="n">
        <x:v>-0.0018</x:v>
      </x:c>
      <x:c r="AE34" t="n">
        <x:v>-0.0087</x:v>
      </x:c>
      <x:c r="AF34" t="n">
        <x:v>-0.0144</x:v>
      </x:c>
      <x:c r="AG34" t="n">
        <x:v>-0.2977</x:v>
      </x:c>
      <x:c r="AH34" t="n">
        <x:v>-0.0229</x:v>
      </x:c>
      <x:c r="AI34" t="n">
        <x:v>-0.010833333333333334</x:v>
      </x:c>
      <x:c r="AJ34" t="n">
        <x:v>-0.023978571428571432</x:v>
      </x:c>
      <x:c r="AK34" t="n">
        <x:v>-0.19702</x:v>
      </x:c>
      <x:c r="AL34" t="n">
        <x:v>-0.030600000000000002</x:v>
      </x:c>
      <x:c r="AM34" t="n">
        <x:v>-0.022500000000000003</x:v>
      </x:c>
      <x:c r="AN34" t="n">
        <x:v>0</x:v>
      </x:c>
      <x:c r="AO34" t="n">
        <x:v>-0.00385</x:v>
      </x:c>
      <x:c r="AP34" t="n">
        <x:v>-0.0055</x:v>
      </x:c>
      <x:c r="AQ34" t="n">
        <x:v>0</x:v>
      </x:c>
      <x:c r="AR34" t="n">
        <x:v>0</x:v>
      </x:c>
      <x:c r="AS34" t="n">
        <x:v>-0.1706</x:v>
      </x:c>
    </x:row>
    <x:row r="35">
      <x:c r="A35" t="str">
        <x:v>2.54</x:v>
      </x:c>
      <x:c r="B35" t="n">
        <x:v>-0.010884795321637426</x:v>
      </x:c>
      <x:c r="C35" t="n">
        <x:v>0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-0.15715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-0.0033</x:v>
      </x:c>
      <x:c r="X35" t="n">
        <x:v>0</x:v>
      </x:c>
      <x:c r="Y35" t="n">
        <x:v>-0.12791999999999998</x:v>
      </x:c>
      <x:c r="Z35" t="n">
        <x:v>0</x:v>
      </x:c>
      <x:c r="AA35" t="n">
        <x:v>0</x:v>
      </x:c>
      <x:c r="AB35" t="n">
        <x:v>-0.1435</x:v>
      </x:c>
      <x:c r="AC35" t="n">
        <x:v>-0.0036000000000000003</x:v>
      </x:c>
      <x:c r="AD35" t="n">
        <x:v>0</x:v>
      </x:c>
      <x:c r="AE35" t="n">
        <x:v>0</x:v>
      </x:c>
      <x:c r="AF35" t="n">
        <x:v>0</x:v>
      </x:c>
      <x:c r="AG35" t="n">
        <x:v>-0.033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-0.35135</x:v>
      </x:c>
    </x:row>
    <x:row r="36">
      <x:c r="A36" t="str">
        <x:v>2.55</x:v>
      </x:c>
      <x:c r="B36" t="n">
        <x:v>-0.0014257309941520468</x:v>
      </x:c>
      <x:c r="C36" t="n">
        <x:v>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-0.0561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-0.00536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-0.0126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-0.0461</x:v>
      </x:c>
    </x:row>
    <x:row r="37">
      <x:c r="A37" t="str">
        <x:v>2.56</x:v>
      </x:c>
      <x:c r="B37" t="n">
        <x:v>-0.01431812865497076</x:v>
      </x:c>
      <x:c r="C37" t="n">
        <x:v>0</x:v>
      </x:c>
      <x:c r="D37" t="n">
        <x:v>0</x:v>
      </x:c>
      <x:c r="E37" t="n">
        <x:v>0</x:v>
      </x:c>
      <x:c r="F37" t="n">
        <x:v>-0.0008694444444444445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-0.03205</x:v>
      </x:c>
      <x:c r="N37" t="n">
        <x:v>-0.046966666666666664</x:v>
      </x:c>
      <x:c r="O37" t="n">
        <x:v>-0.09543333333333333</x:v>
      </x:c>
      <x:c r="P37" t="n">
        <x:v>-0.2274</x:v>
      </x:c>
      <x:c r="Q37" t="n">
        <x:v>-0.0538</x:v>
      </x:c>
      <x:c r="R37" t="n">
        <x:v>0</x:v>
      </x:c>
      <x:c r="S37" t="n">
        <x:v>-0.030125</x:v>
      </x:c>
      <x:c r="T37" t="n">
        <x:v>0</x:v>
      </x:c>
      <x:c r="U37" t="n">
        <x:v>0</x:v>
      </x:c>
      <x:c r="V37" t="n">
        <x:v>-0.029150000000000002</x:v>
      </x:c>
      <x:c r="W37" t="n">
        <x:v>-0.0161</x:v>
      </x:c>
      <x:c r="X37" t="n">
        <x:v>0</x:v>
      </x:c>
      <x:c r="Y37" t="n">
        <x:v>-0.07011999999999999</x:v>
      </x:c>
      <x:c r="Z37" t="n">
        <x:v>0</x:v>
      </x:c>
      <x:c r="AA37" t="n">
        <x:v>0</x:v>
      </x:c>
      <x:c r="AB37" t="n">
        <x:v>-0.0432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-0.3569</x:v>
      </x:c>
      <x:c r="AH37" t="n">
        <x:v>-0.0032</x:v>
      </x:c>
      <x:c r="AI37" t="n">
        <x:v>-0.043833333333333335</x:v>
      </x:c>
      <x:c r="AJ37" t="n">
        <x:v>0</x:v>
      </x:c>
      <x:c r="AK37" t="n">
        <x:v>-0.00304</x:v>
      </x:c>
      <x:c r="AL37" t="n">
        <x:v>-0.043550000000000005</x:v>
      </x:c>
      <x:c r="AM37" t="n">
        <x:v>-0.009266666666666666</x:v>
      </x:c>
      <x:c r="AN37" t="n">
        <x:v>-0.0207</x:v>
      </x:c>
      <x:c r="AO37" t="n">
        <x:v>0</x:v>
      </x:c>
      <x:c r="AP37" t="n">
        <x:v>-0.01545</x:v>
      </x:c>
      <x:c r="AQ37" t="n">
        <x:v>0</x:v>
      </x:c>
      <x:c r="AR37" t="n">
        <x:v>0</x:v>
      </x:c>
      <x:c r="AS37" t="n">
        <x:v>-0.0592</x:v>
      </x:c>
    </x:row>
    <x:row r="38">
      <x:c r="A38" t="str">
        <x:v>2.57</x:v>
      </x:c>
      <x:c r="B38" t="n">
        <x:v>-0.07618654970760232</x:v>
      </x:c>
      <x:c r="C38" t="n">
        <x:v>-0.06975</x:v>
      </x:c>
      <x:c r="D38" t="n">
        <x:v>-0.085</x:v>
      </x:c>
      <x:c r="E38" t="n">
        <x:v>-0.067</x:v>
      </x:c>
      <x:c r="F38" t="n">
        <x:v>-0.019369444444444443</x:v>
      </x:c>
      <x:c r="G38" t="n">
        <x:v>-0.0468</x:v>
      </x:c>
      <x:c r="H38" t="n">
        <x:v>-0.06525</x:v>
      </x:c>
      <x:c r="I38" t="n">
        <x:v>-0.039775</x:v>
      </x:c>
      <x:c r="J38" t="n">
        <x:v>-0.0422</x:v>
      </x:c>
      <x:c r="K38" t="n">
        <x:v>-0.053552941176470595</x:v>
      </x:c>
      <x:c r="L38" t="n">
        <x:v>-0.06097272727272728</x:v>
      </x:c>
      <x:c r="M38" t="n">
        <x:v>-0.1346</x:v>
      </x:c>
      <x:c r="N38" t="n">
        <x:v>-0.039</x:v>
      </x:c>
      <x:c r="O38" t="n">
        <x:v>-0.09160000000000001</x:v>
      </x:c>
      <x:c r="P38" t="n">
        <x:v>-0.7552000000000001</x:v>
      </x:c>
      <x:c r="Q38" t="n">
        <x:v>-0.7333</x:v>
      </x:c>
      <x:c r="R38" t="n">
        <x:v>0</x:v>
      </x:c>
      <x:c r="S38" t="n">
        <x:v>-0.00185</x:v>
      </x:c>
      <x:c r="T38" t="n">
        <x:v>-0.05</x:v>
      </x:c>
      <x:c r="U38" t="n">
        <x:v>-0.0834</x:v>
      </x:c>
      <x:c r="V38" t="n">
        <x:v>-0.23725</x:v>
      </x:c>
      <x:c r="W38" t="n">
        <x:v>-0.22375</x:v>
      </x:c>
      <x:c r="X38" t="n">
        <x:v>0</x:v>
      </x:c>
      <x:c r="Y38" t="n">
        <x:v>-0.00146</x:v>
      </x:c>
      <x:c r="Z38" t="n">
        <x:v>-0.039150000000000004</x:v>
      </x:c>
      <x:c r="AA38" t="n">
        <x:v>-0.19499999999999998</x:v>
      </x:c>
      <x:c r="AB38" t="n">
        <x:v>-0.0134</x:v>
      </x:c>
      <x:c r="AC38" t="n">
        <x:v>-0.15883333333333333</x:v>
      </x:c>
      <x:c r="AD38" t="n">
        <x:v>-0.01795</x:v>
      </x:c>
      <x:c r="AE38" t="n">
        <x:v>-0.0075</x:v>
      </x:c>
      <x:c r="AF38" t="n">
        <x:v>-0.0092</x:v>
      </x:c>
      <x:c r="AG38" t="n">
        <x:v>-0.1337</x:v>
      </x:c>
      <x:c r="AH38" t="n">
        <x:v>-0.0122</x:v>
      </x:c>
      <x:c r="AI38" t="n">
        <x:v>-0.004066666666666667</x:v>
      </x:c>
      <x:c r="AJ38" t="n">
        <x:v>-0.005021428571428572</x:v>
      </x:c>
      <x:c r="AK38" t="n">
        <x:v>-0.13985999999999998</x:v>
      </x:c>
      <x:c r="AL38" t="n">
        <x:v>-0.25780000000000003</x:v>
      </x:c>
      <x:c r="AM38" t="n">
        <x:v>-0.19376666666666667</x:v>
      </x:c>
      <x:c r="AN38" t="n">
        <x:v>-0.0036</x:v>
      </x:c>
      <x:c r="AO38" t="n">
        <x:v>-0.22794999999999999</x:v>
      </x:c>
      <x:c r="AP38" t="n">
        <x:v>-0.39375</x:v>
      </x:c>
      <x:c r="AQ38" t="n">
        <x:v>0</x:v>
      </x:c>
      <x:c r="AR38" t="n">
        <x:v>0</x:v>
      </x:c>
      <x:c r="AS38" t="n">
        <x:v>-0.44305</x:v>
      </x:c>
    </x:row>
    <x:row r="39">
      <x:c r="A39" t="str">
        <x:v>2.58</x:v>
      </x:c>
      <x:c r="B39" t="n">
        <x:v>-0.02030584795321638</x:v>
      </x:c>
      <x:c r="C39" t="n">
        <x:v>-0.01585</x:v>
      </x:c>
      <x:c r="D39" t="n">
        <x:v>-0.0114</x:v>
      </x:c>
      <x:c r="E39" t="n">
        <x:v>-0.0201</x:v>
      </x:c>
      <x:c r="F39" t="n">
        <x:v>-0.014566666666666665</x:v>
      </x:c>
      <x:c r="G39" t="n">
        <x:v>-0.0039</x:v>
      </x:c>
      <x:c r="H39" t="n">
        <x:v>0</x:v>
      </x:c>
      <x:c r="I39" t="n">
        <x:v>0</x:v>
      </x:c>
      <x:c r="J39" t="n">
        <x:v>0</x:v>
      </x:c>
      <x:c r="K39" t="n">
        <x:v>-0.0020235294117647057</x:v>
      </x:c>
      <x:c r="L39" t="n">
        <x:v>-0.0016636363636363637</x:v>
      </x:c>
      <x:c r="M39" t="n">
        <x:v>0</x:v>
      </x:c>
      <x:c r="N39" t="n">
        <x:v>0</x:v>
      </x:c>
      <x:c r="O39" t="n">
        <x:v>0</x:v>
      </x:c>
      <x:c r="P39" t="n">
        <x:v>-0.033600000000000005</x:v>
      </x:c>
      <x:c r="Q39" t="n">
        <x:v>-0.0478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-0.14205</x:v>
      </x:c>
      <x:c r="W39" t="n">
        <x:v>-0.14245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-0.06053333333333333</x:v>
      </x:c>
      <x:c r="AD39" t="n">
        <x:v>0</x:v>
      </x:c>
      <x:c r="AE39" t="n">
        <x:v>0</x:v>
      </x:c>
      <x:c r="AF39" t="n">
        <x:v>0</x:v>
      </x:c>
      <x:c r="AG39" t="n">
        <x:v>-0.0091</x:v>
      </x:c>
      <x:c r="AH39" t="n">
        <x:v>0</x:v>
      </x:c>
      <x:c r="AI39" t="n">
        <x:v>0</x:v>
      </x:c>
      <x:c r="AJ39" t="n">
        <x:v>-0.05482142857142856</x:v>
      </x:c>
      <x:c r="AK39" t="n">
        <x:v>-0.0037199999999999998</x:v>
      </x:c>
      <x:c r="AL39" t="n">
        <x:v>-0.10125</x:v>
      </x:c>
      <x:c r="AM39" t="n">
        <x:v>-0.064</x:v>
      </x:c>
      <x:c r="AN39" t="n">
        <x:v>0</x:v>
      </x:c>
      <x:c r="AO39" t="n">
        <x:v>-0.06889999999999999</x:v>
      </x:c>
      <x:c r="AP39" t="n">
        <x:v>0</x:v>
      </x:c>
      <x:c r="AQ39" t="n">
        <x:v>0</x:v>
      </x:c>
      <x:c r="AR39" t="n">
        <x:v>0</x:v>
      </x:c>
      <x:c r="AS39" t="n">
        <x:v>-0.2267</x:v>
      </x:c>
    </x:row>
    <x:row r="40">
      <x:c r="A40" t="str">
        <x:v>2.59</x:v>
      </x:c>
      <x:c r="B40" t="n">
        <x:v>-0.0238859649122807</x:v>
      </x:c>
      <x:c r="C40" t="n">
        <x:v>0</x:v>
      </x:c>
      <x:c r="D40" t="n">
        <x:v>0</x:v>
      </x:c>
      <x:c r="E40" t="n">
        <x:v>0</x:v>
      </x:c>
      <x:c r="F40" t="n">
        <x:v>-0.0011194444444444446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-0.024050000000000002</x:v>
      </x:c>
      <x:c r="N40" t="n">
        <x:v>-0.058133333333333335</x:v>
      </x:c>
      <x:c r="O40" t="n">
        <x:v>-0.03913333333333333</x:v>
      </x:c>
      <x:c r="P40" t="n">
        <x:v>-0.0038</x:v>
      </x:c>
      <x:c r="Q40" t="n">
        <x:v>-0.0343</x:v>
      </x:c>
      <x:c r="R40" t="n">
        <x:v>0</x:v>
      </x:c>
      <x:c r="S40" t="n">
        <x:v>-0.1135</x:v>
      </x:c>
      <x:c r="T40" t="n">
        <x:v>0</x:v>
      </x:c>
      <x:c r="U40" t="n">
        <x:v>0</x:v>
      </x:c>
      <x:c r="V40" t="n">
        <x:v>-0.05935</x:v>
      </x:c>
      <x:c r="W40" t="n">
        <x:v>-0.01975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-0.0137</x:v>
      </x:c>
      <x:c r="AC40" t="n">
        <x:v>-0.00045000000000000004</x:v>
      </x:c>
      <x:c r="AD40" t="n">
        <x:v>0</x:v>
      </x:c>
      <x:c r="AE40" t="n">
        <x:v>0</x:v>
      </x:c>
      <x:c r="AF40" t="n">
        <x:v>0</x:v>
      </x:c>
      <x:c r="AG40" t="n">
        <x:v>-0.2525</x:v>
      </x:c>
      <x:c r="AH40" t="n">
        <x:v>0</x:v>
      </x:c>
      <x:c r="AI40" t="n">
        <x:v>-0.07823333333333334</x:v>
      </x:c>
      <x:c r="AJ40" t="n">
        <x:v>0</x:v>
      </x:c>
      <x:c r="AK40" t="n">
        <x:v>0</x:v>
      </x:c>
      <x:c r="AL40" t="n">
        <x:v>-0.051250000000000004</x:v>
      </x:c>
      <x:c r="AM40" t="n">
        <x:v>-0.012266666666666667</x:v>
      </x:c>
      <x:c r="AN40" t="n">
        <x:v>0</x:v>
      </x:c>
      <x:c r="AO40" t="n">
        <x:v>0</x:v>
      </x:c>
      <x:c r="AP40" t="n">
        <x:v>0</x:v>
      </x:c>
      <x:c r="AQ40" t="n">
        <x:v>-0.0131</x:v>
      </x:c>
      <x:c r="AR40" t="n">
        <x:v>-0.2950625</x:v>
      </x:c>
      <x:c r="AS40" t="n">
        <x:v>-0.01685</x:v>
      </x:c>
    </x:row>
    <x:row r="41">
      <x:c r="A41" t="str">
        <x:v>2.60</x:v>
      </x:c>
      <x:c r="B41" t="n">
        <x:v>-0.10871169590643275</x:v>
      </x:c>
      <x:c r="C41" t="n">
        <x:v>-0.01295</x:v>
      </x:c>
      <x:c r="D41" t="n">
        <x:v>-0.0092</x:v>
      </x:c>
      <x:c r="E41" t="n">
        <x:v>-0.0197</x:v>
      </x:c>
      <x:c r="F41" t="n">
        <x:v>-0.02438333333333333</x:v>
      </x:c>
      <x:c r="G41" t="n">
        <x:v>0</x:v>
      </x:c>
      <x:c r="H41" t="n">
        <x:v>-0.004433333333333333</x:v>
      </x:c>
      <x:c r="I41" t="n">
        <x:v>0</x:v>
      </x:c>
      <x:c r="J41" t="n">
        <x:v>0</x:v>
      </x:c>
      <x:c r="K41" t="n">
        <x:v>-0.005341176470588235</x:v>
      </x:c>
      <x:c r="L41" t="n">
        <x:v>-0.006809090909090909</x:v>
      </x:c>
      <x:c r="M41" t="n">
        <x:v>-0.8931</x:v>
      </x:c>
      <x:c r="N41" t="n">
        <x:v>-0.8779333333333333</x:v>
      </x:c>
      <x:c r="O41" t="n">
        <x:v>-0.7428333333333333</x:v>
      </x:c>
      <x:c r="P41" t="n">
        <x:v>-0.0973</x:v>
      </x:c>
      <x:c r="Q41" t="n">
        <x:v>-0.2309</x:v>
      </x:c>
      <x:c r="R41" t="n">
        <x:v>0</x:v>
      </x:c>
      <x:c r="S41" t="n">
        <x:v>-0.782525</x:v>
      </x:c>
      <x:c r="T41" t="n">
        <x:v>-0.0259</x:v>
      </x:c>
      <x:c r="U41" t="n">
        <x:v>-0.0204</x:v>
      </x:c>
      <x:c r="V41" t="n">
        <x:v>-0.16599999999999998</x:v>
      </x:c>
      <x:c r="W41" t="n">
        <x:v>-0.1008</x:v>
      </x:c>
      <x:c r="X41" t="n">
        <x:v>-0.1894</x:v>
      </x:c>
      <x:c r="Y41" t="n">
        <x:v>-0.0025599999999999998</x:v>
      </x:c>
      <x:c r="Z41" t="n">
        <x:v>0</x:v>
      </x:c>
      <x:c r="AA41" t="n">
        <x:v>-0.4114</x:v>
      </x:c>
      <x:c r="AB41" t="n">
        <x:v>-0.6834</x:v>
      </x:c>
      <x:c r="AC41" t="n">
        <x:v>-0.0005</x:v>
      </x:c>
      <x:c r="AD41" t="n">
        <x:v>0</x:v>
      </x:c>
      <x:c r="AE41" t="n">
        <x:v>-0.1267</x:v>
      </x:c>
      <x:c r="AF41" t="n">
        <x:v>-0.0744</x:v>
      </x:c>
      <x:c r="AG41" t="n">
        <x:v>-0.591</x:v>
      </x:c>
      <x:c r="AH41" t="n">
        <x:v>-0.0644</x:v>
      </x:c>
      <x:c r="AI41" t="n">
        <x:v>-0.4449666666666667</x:v>
      </x:c>
      <x:c r="AJ41" t="n">
        <x:v>0</x:v>
      </x:c>
      <x:c r="AK41" t="n">
        <x:v>0</x:v>
      </x:c>
      <x:c r="AL41" t="n">
        <x:v>-0.1274</x:v>
      </x:c>
      <x:c r="AM41" t="n">
        <x:v>-0.09743333333333333</x:v>
      </x:c>
      <x:c r="AN41" t="n">
        <x:v>-0.45065</x:v>
      </x:c>
      <x:c r="AO41" t="n">
        <x:v>-0.11274999999999999</x:v>
      </x:c>
      <x:c r="AP41" t="n">
        <x:v>-0.3302</x:v>
      </x:c>
      <x:c r="AQ41" t="n">
        <x:v>0</x:v>
      </x:c>
      <x:c r="AR41" t="n">
        <x:v>0</x:v>
      </x:c>
      <x:c r="AS41" t="n">
        <x:v>-0.01615</x:v>
      </x:c>
    </x:row>
    <x:row r="42">
      <x:c r="A42" t="str">
        <x:v>2.61</x:v>
      </x:c>
      <x:c r="B42" t="n">
        <x:v>-0.08474561403508774</x:v>
      </x:c>
      <x:c r="C42" t="n">
        <x:v>-0.09989999999999999</x:v>
      </x:c>
      <x:c r="D42" t="n">
        <x:v>-0.1344</x:v>
      </x:c>
      <x:c r="E42" t="n">
        <x:v>-0.1773</x:v>
      </x:c>
      <x:c r="F42" t="n">
        <x:v>-0.080175</x:v>
      </x:c>
      <x:c r="G42" t="n">
        <x:v>-0.0642</x:v>
      </x:c>
      <x:c r="H42" t="n">
        <x:v>-0.06168333333333333</x:v>
      </x:c>
      <x:c r="I42" t="n">
        <x:v>-0.02995</x:v>
      </x:c>
      <x:c r="J42" t="n">
        <x:v>-0.0294</x:v>
      </x:c>
      <x:c r="K42" t="n">
        <x:v>-0.036670588235294115</x:v>
      </x:c>
      <x:c r="L42" t="n">
        <x:v>-0.028427272727272725</x:v>
      </x:c>
      <x:c r="M42" t="n">
        <x:v>-0.064</x:v>
      </x:c>
      <x:c r="N42" t="n">
        <x:v>-0.09803333333333332</x:v>
      </x:c>
      <x:c r="O42" t="n">
        <x:v>-0.0649</x:v>
      </x:c>
      <x:c r="P42" t="n">
        <x:v>-0.25185</x:v>
      </x:c>
      <x:c r="Q42" t="n">
        <x:v>-0.5126</x:v>
      </x:c>
      <x:c r="R42" t="n">
        <x:v>0</x:v>
      </x:c>
      <x:c r="S42" t="n">
        <x:v>-0.018750000000000003</x:v>
      </x:c>
      <x:c r="T42" t="n">
        <x:v>-0.1561</x:v>
      </x:c>
      <x:c r="U42" t="n">
        <x:v>-0.1403</x:v>
      </x:c>
      <x:c r="V42" t="n">
        <x:v>-0.39005</x:v>
      </x:c>
      <x:c r="W42" t="n">
        <x:v>-0.51625</x:v>
      </x:c>
      <x:c r="X42" t="n">
        <x:v>0</x:v>
      </x:c>
      <x:c r="Y42" t="n">
        <x:v>0</x:v>
      </x:c>
      <x:c r="Z42" t="n">
        <x:v>-0.024800000000000003</x:v>
      </x:c>
      <x:c r="AA42" t="n">
        <x:v>-0.16253333333333334</x:v>
      </x:c>
      <x:c r="AB42" t="n">
        <x:v>-0.0984</x:v>
      </x:c>
      <x:c r="AC42" t="n">
        <x:v>-0.16083333333333336</x:v>
      </x:c>
      <x:c r="AD42" t="n">
        <x:v>-0.07815</x:v>
      </x:c>
      <x:c r="AE42" t="n">
        <x:v>0</x:v>
      </x:c>
      <x:c r="AF42" t="n">
        <x:v>0</x:v>
      </x:c>
      <x:c r="AG42" t="n">
        <x:v>-0.0127</x:v>
      </x:c>
      <x:c r="AH42" t="n">
        <x:v>0</x:v>
      </x:c>
      <x:c r="AI42" t="n">
        <x:v>-0.04003333333333334</x:v>
      </x:c>
      <x:c r="AJ42" t="n">
        <x:v>-0.03466428571428572</x:v>
      </x:c>
      <x:c r="AK42" t="n">
        <x:v>0</x:v>
      </x:c>
      <x:c r="AL42" t="n">
        <x:v>-0.24745</x:v>
      </x:c>
      <x:c r="AM42" t="n">
        <x:v>-0.3577000000000001</x:v>
      </x:c>
      <x:c r="AN42" t="n">
        <x:v>0</x:v>
      </x:c>
      <x:c r="AO42" t="n">
        <x:v>-0.48414999999999997</x:v>
      </x:c>
      <x:c r="AP42" t="n">
        <x:v>-0.055650000000000005</x:v>
      </x:c>
      <x:c r="AQ42" t="n">
        <x:v>0</x:v>
      </x:c>
      <x:c r="AR42" t="n">
        <x:v>0</x:v>
      </x:c>
      <x:c r="AS42" t="n">
        <x:v>-0.3672</x:v>
      </x:c>
    </x:row>
    <x:row r="43">
      <x:c r="A43" t="str">
        <x:v>2.62</x:v>
      </x:c>
      <x:c r="B43" t="n">
        <x:v>-0.014101169590643274</x:v>
      </x:c>
      <x:c r="C43" t="n">
        <x:v>-0.00415</x:v>
      </x:c>
      <x:c r="D43" t="n">
        <x:v>-0.004</x:v>
      </x:c>
      <x:c r="E43" t="n">
        <x:v>-0.0652</x:v>
      </x:c>
      <x:c r="F43" t="n">
        <x:v>-0.020494444444444444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-0.008264705882352941</x:v>
      </x:c>
      <x:c r="L43" t="n">
        <x:v>-0.006136363636363637</x:v>
      </x:c>
      <x:c r="M43" t="n">
        <x:v>-0.00175</x:v>
      </x:c>
      <x:c r="N43" t="n">
        <x:v>-0.037899999999999996</x:v>
      </x:c>
      <x:c r="O43" t="n">
        <x:v>-0.0011</x:v>
      </x:c>
      <x:c r="P43" t="n">
        <x:v>0</x:v>
      </x:c>
      <x:c r="Q43" t="n">
        <x:v>-0.0359</x:v>
      </x:c>
      <x:c r="R43" t="n">
        <x:v>0</x:v>
      </x:c>
      <x:c r="S43" t="n">
        <x:v>-0.021724999999999998</x:v>
      </x:c>
      <x:c r="T43" t="n">
        <x:v>0</x:v>
      </x:c>
      <x:c r="U43" t="n">
        <x:v>0</x:v>
      </x:c>
      <x:c r="V43" t="n">
        <x:v>-0.0594</x:v>
      </x:c>
      <x:c r="W43" t="n">
        <x:v>-0.0265</x:v>
      </x:c>
      <x:c r="X43" t="n">
        <x:v>0</x:v>
      </x:c>
      <x:c r="Y43" t="n">
        <x:v>0</x:v>
      </x:c>
      <x:c r="Z43" t="n">
        <x:v>0</x:v>
      </x:c>
      <x:c r="AA43" t="n">
        <x:v>-0.0014666666666666667</x:v>
      </x:c>
      <x:c r="AB43" t="n">
        <x:v>-0.0085</x:v>
      </x:c>
      <x:c r="AC43" t="n">
        <x:v>-0.05415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-0.016533333333333334</x:v>
      </x:c>
      <x:c r="AJ43" t="n">
        <x:v>0</x:v>
      </x:c>
      <x:c r="AK43" t="n">
        <x:v>-0.0252</x:v>
      </x:c>
      <x:c r="AL43" t="n">
        <x:v>-0.041999999999999996</x:v>
      </x:c>
      <x:c r="AM43" t="n">
        <x:v>-0.018433333333333333</x:v>
      </x:c>
      <x:c r="AN43" t="n">
        <x:v>0</x:v>
      </x:c>
      <x:c r="AO43" t="n">
        <x:v>-0.058899999999999994</x:v>
      </x:c>
      <x:c r="AP43" t="n">
        <x:v>0</x:v>
      </x:c>
      <x:c r="AQ43" t="n">
        <x:v>0</x:v>
      </x:c>
      <x:c r="AR43" t="n">
        <x:v>-0.0043375</x:v>
      </x:c>
      <x:c r="AS43" t="n">
        <x:v>-0.08385000000000001</x:v>
      </x:c>
    </x:row>
    <x:row r="44">
      <x:c r="A44" t="str">
        <x:v>2.63</x:v>
      </x:c>
      <x:c r="B44" t="n">
        <x:v>-0.03893567251461988</x:v>
      </x:c>
      <x:c r="C44" t="n">
        <x:v>0</x:v>
      </x:c>
      <x:c r="D44" t="n">
        <x:v>0</x:v>
      </x:c>
      <x:c r="E44" t="n">
        <x:v>0</x:v>
      </x:c>
      <x:c r="F44" t="n">
        <x:v>-0.0076638888888888885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-0.0006588235294117646</x:v>
      </x:c>
      <x:c r="L44" t="n">
        <x:v>-0.003945454545454545</x:v>
      </x:c>
      <x:c r="M44" t="n">
        <x:v>-0.43079999999999996</x:v>
      </x:c>
      <x:c r="N44" t="n">
        <x:v>-0.16153333333333333</x:v>
      </x:c>
      <x:c r="O44" t="n">
        <x:v>-0.2622333333333334</x:v>
      </x:c>
      <x:c r="P44" t="n">
        <x:v>0</x:v>
      </x:c>
      <x:c r="Q44" t="n">
        <x:v>-0.0437</x:v>
      </x:c>
      <x:c r="R44" t="n">
        <x:v>0</x:v>
      </x:c>
      <x:c r="S44" t="n">
        <x:v>-0.42642500000000005</x:v>
      </x:c>
      <x:c r="T44" t="n">
        <x:v>0</x:v>
      </x:c>
      <x:c r="U44" t="n">
        <x:v>0</x:v>
      </x:c>
      <x:c r="V44" t="n">
        <x:v>-0.0356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-0.08023333333333334</x:v>
      </x:c>
      <x:c r="AB44" t="n">
        <x:v>-0.4861</x:v>
      </x:c>
      <x:c r="AC44" t="n">
        <x:v>0</x:v>
      </x:c>
      <x:c r="AD44" t="n">
        <x:v>0</x:v>
      </x:c>
      <x:c r="AE44" t="n">
        <x:v>-0.0085</x:v>
      </x:c>
      <x:c r="AF44" t="n">
        <x:v>-0.0041</x:v>
      </x:c>
      <x:c r="AG44" t="n">
        <x:v>-0.1622</x:v>
      </x:c>
      <x:c r="AH44" t="n">
        <x:v>0</x:v>
      </x:c>
      <x:c r="AI44" t="n">
        <x:v>-0.20326666666666668</x:v>
      </x:c>
      <x:c r="AJ44" t="n">
        <x:v>0</x:v>
      </x:c>
      <x:c r="AK44" t="n">
        <x:v>0</x:v>
      </x:c>
      <x:c r="AL44" t="n">
        <x:v>-0.0223</x:v>
      </x:c>
      <x:c r="AM44" t="n">
        <x:v>-0.007666666666666666</x:v>
      </x:c>
      <x:c r="AN44" t="n">
        <x:v>-0.36075</x:v>
      </x:c>
      <x:c r="AO44" t="n">
        <x:v>0</x:v>
      </x:c>
      <x:c r="AP44" t="n">
        <x:v>-0.036750000000000005</x:v>
      </x:c>
      <x:c r="AQ44" t="n">
        <x:v>0</x:v>
      </x:c>
      <x:c r="AR44" t="n">
        <x:v>0</x:v>
      </x:c>
      <x:c r="AS44" t="n">
        <x:v>0</x:v>
      </x:c>
    </x:row>
    <x:row r="45">
      <x:c r="A45" t="str">
        <x:v>2.64</x:v>
      </x:c>
      <x:c r="B45" t="n">
        <x:v>-0.08092397660818713</x:v>
      </x:c>
      <x:c r="C45" t="n">
        <x:v>-0.0461</x:v>
      </x:c>
      <x:c r="D45" t="n">
        <x:v>-0.0083</x:v>
      </x:c>
      <x:c r="E45" t="n">
        <x:v>-0.0854</x:v>
      </x:c>
      <x:c r="F45" t="n">
        <x:v>-0.19052499999999997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-0.06229411764705882</x:v>
      </x:c>
      <x:c r="L45" t="n">
        <x:v>-0.034754545454545455</x:v>
      </x:c>
      <x:c r="M45" t="n">
        <x:v>-0.17304999999999998</x:v>
      </x:c>
      <x:c r="N45" t="n">
        <x:v>-0.2818</x:v>
      </x:c>
      <x:c r="O45" t="n">
        <x:v>-0.07193333333333334</x:v>
      </x:c>
      <x:c r="P45" t="n">
        <x:v>-0.0074</x:v>
      </x:c>
      <x:c r="Q45" t="n">
        <x:v>-0.3653</x:v>
      </x:c>
      <x:c r="R45" t="n">
        <x:v>0</x:v>
      </x:c>
      <x:c r="S45" t="n">
        <x:v>-0.17682499999999998</x:v>
      </x:c>
      <x:c r="T45" t="n">
        <x:v>-0.1422</x:v>
      </x:c>
      <x:c r="U45" t="n">
        <x:v>-0.0475</x:v>
      </x:c>
      <x:c r="V45" t="n">
        <x:v>-0.13135000000000002</x:v>
      </x:c>
      <x:c r="W45" t="n">
        <x:v>-0.1988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-0.3525</x:v>
      </x:c>
      <x:c r="AC45" t="n">
        <x:v>-0.0006166666666666667</x:v>
      </x:c>
      <x:c r="AD45" t="n">
        <x:v>-0.03305</x:v>
      </x:c>
      <x:c r="AE45" t="n">
        <x:v>-0.0263</x:v>
      </x:c>
      <x:c r="AF45" t="n">
        <x:v>-0.0192</x:v>
      </x:c>
      <x:c r="AG45" t="n">
        <x:v>-0.0204</x:v>
      </x:c>
      <x:c r="AH45" t="n">
        <x:v>0</x:v>
      </x:c>
      <x:c r="AI45" t="n">
        <x:v>-0.1265</x:v>
      </x:c>
      <x:c r="AJ45" t="n">
        <x:v>0</x:v>
      </x:c>
      <x:c r="AK45" t="n">
        <x:v>0</x:v>
      </x:c>
      <x:c r="AL45" t="n">
        <x:v>-0.14235</x:v>
      </x:c>
      <x:c r="AM45" t="n">
        <x:v>-0.13133333333333333</x:v>
      </x:c>
      <x:c r="AN45" t="n">
        <x:v>-0.07024999999999999</x:v>
      </x:c>
      <x:c r="AO45" t="n">
        <x:v>-0.1479</x:v>
      </x:c>
      <x:c r="AP45" t="n">
        <x:v>0</x:v>
      </x:c>
      <x:c r="AQ45" t="n">
        <x:v>0</x:v>
      </x:c>
      <x:c r="AR45" t="n">
        <x:v>0</x:v>
      </x:c>
      <x:c r="AS45" t="n">
        <x:v>-0.01225</x:v>
      </x:c>
    </x:row>
    <x:row r="46">
      <x:c r="A46" t="str">
        <x:v>2.65</x:v>
      </x:c>
      <x:c r="B46" t="n">
        <x:v>-0.04575321637426901</x:v>
      </x:c>
      <x:c r="C46" t="n">
        <x:v>-0.029</x:v>
      </x:c>
      <x:c r="D46" t="n">
        <x:v>-0.0273</x:v>
      </x:c>
      <x:c r="E46" t="n">
        <x:v>-0.2678</x:v>
      </x:c>
      <x:c r="F46" t="n">
        <x:v>-0.09724722222222222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-0.023376470588235294</x:v>
      </x:c>
      <x:c r="L46" t="n">
        <x:v>-0.020045454545454547</x:v>
      </x:c>
      <x:c r="M46" t="n">
        <x:v>-0.00215</x:v>
      </x:c>
      <x:c r="N46" t="n">
        <x:v>-0.014933333333333335</x:v>
      </x:c>
      <x:c r="O46" t="n">
        <x:v>0</x:v>
      </x:c>
      <x:c r="P46" t="n">
        <x:v>-0.1556</x:v>
      </x:c>
      <x:c r="Q46" t="n">
        <x:v>-0.2913</x:v>
      </x:c>
      <x:c r="R46" t="n">
        <x:v>0</x:v>
      </x:c>
      <x:c r="S46" t="n">
        <x:v>-0.049975</x:v>
      </x:c>
      <x:c r="T46" t="n">
        <x:v>-0.004</x:v>
      </x:c>
      <x:c r="U46" t="n">
        <x:v>0</x:v>
      </x:c>
      <x:c r="V46" t="n">
        <x:v>-0.08940000000000001</x:v>
      </x:c>
      <x:c r="W46" t="n">
        <x:v>-0.04575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-0.0162</x:v>
      </x:c>
      <x:c r="AC46" t="n">
        <x:v>0</x:v>
      </x:c>
      <x:c r="AD46" t="n">
        <x:v>-0.07655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-0.0013666666666666669</x:v>
      </x:c>
      <x:c r="AJ46" t="n">
        <x:v>0</x:v>
      </x:c>
      <x:c r="AK46" t="n">
        <x:v>0</x:v>
      </x:c>
      <x:c r="AL46" t="n">
        <x:v>-0.11195</x:v>
      </x:c>
      <x:c r="AM46" t="n">
        <x:v>-0.11956666666666667</x:v>
      </x:c>
      <x:c r="AN46" t="n">
        <x:v>0</x:v>
      </x:c>
      <x:c r="AO46" t="n">
        <x:v>-0.5263</x:v>
      </x:c>
      <x:c r="AP46" t="n">
        <x:v>0</x:v>
      </x:c>
      <x:c r="AQ46" t="n">
        <x:v>0</x:v>
      </x:c>
      <x:c r="AR46" t="n">
        <x:v>0</x:v>
      </x:c>
      <x:c r="AS46" t="n">
        <x:v>-0.20875</x:v>
      </x:c>
    </x:row>
    <x:row r="47">
      <x:c r="A47" t="str">
        <x:v>2.66</x:v>
      </x:c>
      <x:c r="B47" t="n">
        <x:v>-0.0034666666666666665</x:v>
      </x:c>
      <x:c r="C47" t="n">
        <x:v>0</x:v>
      </x:c>
      <x:c r="D47" t="n">
        <x:v>0</x:v>
      </x:c>
      <x:c r="E47" t="n">
        <x:v>-0.0035</x:v>
      </x:c>
      <x:c r="F47" t="n">
        <x:v>-0.011822222222222224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-0.0005</x:v>
      </x:c>
      <x:c r="L47" t="n">
        <x:v>0</x:v>
      </x:c>
      <x:c r="M47" t="n">
        <x:v>0</x:v>
      </x:c>
      <x:c r="N47" t="n">
        <x:v>-0.008066666666666666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-0.03275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0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</x:row>
    <x:row r="48">
      <x:c r="A48" t="str">
        <x:v>2.67</x:v>
      </x:c>
      <x:c r="B48" t="n">
        <x:v>-0.000675438596491228</x:v>
      </x:c>
      <x:c r="C48" t="n">
        <x:v>0</x:v>
      </x:c>
      <x:c r="D48" t="n">
        <x:v>0</x:v>
      </x:c>
      <x:c r="E48" t="n">
        <x:v>0</x:v>
      </x:c>
      <x:c r="F48" t="n">
        <x:v>-0.0028166666666666665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0</x:v>
      </x:c>
      <x:c r="AB48" t="n">
        <x:v>-0.0029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0</x:v>
      </x:c>
      <x:c r="AH48" t="n">
        <x:v>0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-0.005600000000000001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</x:row>
    <x:row r="49">
      <x:c r="A49" t="str">
        <x:v>3.24</x:v>
      </x:c>
      <x:c r="B49" t="n">
        <x:v>-0.0019421052631578945</x:v>
      </x:c>
      <x:c r="C49" t="n">
        <x:v>0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-0.0007166666666666667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-0.0022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-0.018625000000000003</x:v>
      </x:c>
      <x:c r="T49" t="n">
        <x:v>0</x:v>
      </x:c>
      <x:c r="U49" t="n">
        <x:v>0</x:v>
      </x:c>
      <x:c r="V49" t="n">
        <x:v>-0.0184</x:v>
      </x:c>
      <x:c r="W49" t="n">
        <x:v>-0.0196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-0.023</x:v>
      </x:c>
      <x:c r="AH49" t="n">
        <x:v>0</x:v>
      </x:c>
      <x:c r="AI49" t="n">
        <x:v>-0.011899999999999999</x:v>
      </x:c>
      <x:c r="AJ49" t="n">
        <x:v>0</x:v>
      </x:c>
      <x:c r="AK49" t="n">
        <x:v>0</x:v>
      </x:c>
      <x:c r="AL49" t="n">
        <x:v>-0.026099999999999998</x:v>
      </x:c>
      <x:c r="AM49" t="n">
        <x:v>-0.01993333333333333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</x:row>
    <x:row r="50">
      <x:c r="A50" t="str">
        <x:v>3.25</x:v>
      </x:c>
      <x:c r="B50" t="n">
        <x:v>-0.025085964912280705</x:v>
      </x:c>
      <x:c r="C50" t="n">
        <x:v>-0.0044</x:v>
      </x:c>
      <x:c r="D50" t="n">
        <x:v>0</x:v>
      </x:c>
      <x:c r="E50" t="n">
        <x:v>0</x:v>
      </x:c>
      <x:c r="F50" t="n">
        <x:v>-0.0003277777777777778</x:v>
      </x:c>
      <x:c r="G50" t="n">
        <x:v>0</x:v>
      </x:c>
      <x:c r="H50" t="n">
        <x:v>-0.006733333333333333</x:v>
      </x:c>
      <x:c r="I50" t="n">
        <x:v>0</x:v>
      </x:c>
      <x:c r="J50" t="n">
        <x:v>0</x:v>
      </x:c>
      <x:c r="K50" t="n">
        <x:v>-0.013088235294117644</x:v>
      </x:c>
      <x:c r="L50" t="n">
        <x:v>-0.008763636363636362</x:v>
      </x:c>
      <x:c r="M50" t="n">
        <x:v>-0.0339</x:v>
      </x:c>
      <x:c r="N50" t="n">
        <x:v>-0.08196666666666667</x:v>
      </x:c>
      <x:c r="O50" t="n">
        <x:v>-0.009933333333333332</x:v>
      </x:c>
      <x:c r="P50" t="n">
        <x:v>-0.0078000000000000005</x:v>
      </x:c>
      <x:c r="Q50" t="n">
        <x:v>-0.2402</x:v>
      </x:c>
      <x:c r="R50" t="n">
        <x:v>0</x:v>
      </x:c>
      <x:c r="S50" t="n">
        <x:v>-0.110875</x:v>
      </x:c>
      <x:c r="T50" t="n">
        <x:v>0</x:v>
      </x:c>
      <x:c r="U50" t="n">
        <x:v>0</x:v>
      </x:c>
      <x:c r="V50" t="n">
        <x:v>-0.16405</x:v>
      </x:c>
      <x:c r="W50" t="n">
        <x:v>-0.1303</x:v>
      </x:c>
      <x:c r="X50" t="n">
        <x:v>-0.0335</x:v>
      </x:c>
      <x:c r="Y50" t="n">
        <x:v>0</x:v>
      </x:c>
      <x:c r="Z50" t="n">
        <x:v>0</x:v>
      </x:c>
      <x:c r="AA50" t="n">
        <x:v>-0.1990333333333333</x:v>
      </x:c>
      <x:c r="AB50" t="n">
        <x:v>-0.0251</x:v>
      </x:c>
      <x:c r="AC50" t="n">
        <x:v>-0.004783333333333333</x:v>
      </x:c>
      <x:c r="AD50" t="n">
        <x:v>0</x:v>
      </x:c>
      <x:c r="AE50" t="n">
        <x:v>0</x:v>
      </x:c>
      <x:c r="AF50" t="n">
        <x:v>0</x:v>
      </x:c>
      <x:c r="AG50" t="n">
        <x:v>-0.1187</x:v>
      </x:c>
      <x:c r="AH50" t="n">
        <x:v>0</x:v>
      </x:c>
      <x:c r="AI50" t="n">
        <x:v>-0.14759999999999998</x:v>
      </x:c>
      <x:c r="AJ50" t="n">
        <x:v>-0.004564285714285715</x:v>
      </x:c>
      <x:c r="AK50" t="n">
        <x:v>-0.0032</x:v>
      </x:c>
      <x:c r="AL50" t="n">
        <x:v>-0.06409999999999999</x:v>
      </x:c>
      <x:c r="AM50" t="n">
        <x:v>-0.10259999999999998</x:v>
      </x:c>
      <x:c r="AN50" t="n">
        <x:v>-0.017849999999999998</x:v>
      </x:c>
      <x:c r="AO50" t="n">
        <x:v>0</x:v>
      </x:c>
      <x:c r="AP50" t="n">
        <x:v>-0.2404</x:v>
      </x:c>
      <x:c r="AQ50" t="n">
        <x:v>0</x:v>
      </x:c>
      <x:c r="AR50" t="n">
        <x:v>0</x:v>
      </x:c>
      <x:c r="AS50" t="n">
        <x:v>0</x:v>
      </x:c>
    </x:row>
    <x:row r="51">
      <x:c r="A51" t="str">
        <x:v>3.26</x:v>
      </x:c>
      <x:c r="B51" t="n">
        <x:v>-0.0017087719298245615</x:v>
      </x:c>
      <x:c r="C51" t="n">
        <x:v>0</x:v>
      </x:c>
      <x:c r="D51" t="n">
        <x:v>0</x:v>
      </x:c>
      <x:c r="E51" t="n">
        <x:v>0</x:v>
      </x:c>
      <x:c r="F51" t="n">
        <x:v>-0.00036944444444444443</x:v>
      </x:c>
      <x:c r="G51" t="n">
        <x:v>0</x:v>
      </x:c>
      <x:c r="H51" t="n">
        <x:v>-0.002683333333333333</x:v>
      </x:c>
      <x:c r="I51" t="n">
        <x:v>0</x:v>
      </x:c>
      <x:c r="J51" t="n">
        <x:v>0</x:v>
      </x:c>
      <x:c r="K51" t="n">
        <x:v>-0.0015941176470588238</x:v>
      </x:c>
      <x:c r="L51" t="n">
        <x:v>-0.0006181818181818182</x:v>
      </x:c>
      <x:c r="M51" t="n">
        <x:v>-0.0166</x:v>
      </x:c>
      <x:c r="N51" t="n">
        <x:v>-0.01576666666666667</x:v>
      </x:c>
      <x:c r="O51" t="n">
        <x:v>0</x:v>
      </x:c>
      <x:c r="P51" t="n">
        <x:v>0</x:v>
      </x:c>
      <x:c r="Q51" t="n">
        <x:v>-0.0029</x:v>
      </x:c>
      <x:c r="R51" t="n">
        <x:v>0</x:v>
      </x:c>
      <x:c r="S51" t="n">
        <x:v>-0.0028250000000000003</x:v>
      </x:c>
      <x:c r="T51" t="n">
        <x:v>0</x:v>
      </x:c>
      <x:c r="U51" t="n">
        <x:v>0</x:v>
      </x:c>
      <x:c r="V51" t="n">
        <x:v>0</x:v>
      </x:c>
      <x:c r="W51" t="n">
        <x:v>-0.013850000000000001</x:v>
      </x:c>
      <x:c r="X51" t="n">
        <x:v>-0.0044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-0.0035833333333333338</x:v>
      </x:c>
      <x:c r="AD51" t="n">
        <x:v>0</x:v>
      </x:c>
      <x:c r="AE51" t="n">
        <x:v>0</x:v>
      </x:c>
      <x:c r="AF51" t="n">
        <x:v>0</x:v>
      </x:c>
      <x:c r="AG51" t="n">
        <x:v>-0.0082</x:v>
      </x:c>
      <x:c r="AH51" t="n">
        <x:v>0</x:v>
      </x:c>
      <x:c r="AI51" t="n">
        <x:v>-0.0034333333333333334</x:v>
      </x:c>
      <x:c r="AJ51" t="n">
        <x:v>-0.00024285714285714283</x:v>
      </x:c>
      <x:c r="AK51" t="n">
        <x:v>-0.00236</x:v>
      </x:c>
      <x:c r="AL51" t="n">
        <x:v>-0.011349999999999999</x:v>
      </x:c>
      <x:c r="AM51" t="n">
        <x:v>-0.008066666666666666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</x:row>
    <x:row r="52">
      <x:c r="A52" t="str">
        <x:v>3.27</x:v>
      </x:c>
      <x:c r="B52" t="n">
        <x:v>-0.0022333333333333333</x:v>
      </x:c>
      <x:c r="C52" t="n">
        <x:v>0</x:v>
      </x:c>
      <x:c r="D52" t="n">
        <x:v>0</x:v>
      </x:c>
      <x:c r="E52" t="n">
        <x:v>0</x:v>
      </x:c>
      <x:c r="F52" t="n">
        <x:v>-0.00037499999999999995</x:v>
      </x:c>
      <x:c r="G52" t="n">
        <x:v>0</x:v>
      </x:c>
      <x:c r="H52" t="n">
        <x:v>-0.002766666666666667</x:v>
      </x:c>
      <x:c r="I52" t="n">
        <x:v>0</x:v>
      </x:c>
      <x:c r="J52" t="n">
        <x:v>0</x:v>
      </x:c>
      <x:c r="K52" t="n">
        <x:v>-0.0010823529411764705</x:v>
      </x:c>
      <x:c r="L52" t="n">
        <x:v>0</x:v>
      </x:c>
      <x:c r="M52" t="n">
        <x:v>-0.0036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-0.0028</x:v>
      </x:c>
      <x:c r="T52" t="n">
        <x:v>0</x:v>
      </x:c>
      <x:c r="U52" t="n">
        <x:v>0</x:v>
      </x:c>
      <x:c r="V52" t="n">
        <x:v>-0.0095</x:v>
      </x:c>
      <x:c r="W52" t="n">
        <x:v>-0.0149</x:v>
      </x:c>
      <x:c r="X52" t="n">
        <x:v>-0.0082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-0.009083333333333334</x:v>
      </x:c>
      <x:c r="AD52" t="n">
        <x:v>-0.00345</x:v>
      </x:c>
      <x:c r="AE52" t="n">
        <x:v>0</x:v>
      </x:c>
      <x:c r="AF52" t="n">
        <x:v>0</x:v>
      </x:c>
      <x:c r="AG52" t="n">
        <x:v>-0.0244</x:v>
      </x:c>
      <x:c r="AH52" t="n">
        <x:v>0</x:v>
      </x:c>
      <x:c r="AI52" t="n">
        <x:v>-0.0036666666666666666</x:v>
      </x:c>
      <x:c r="AJ52" t="n">
        <x:v>-0.002342857142857143</x:v>
      </x:c>
      <x:c r="AK52" t="n">
        <x:v>-0.004239999999999999</x:v>
      </x:c>
      <x:c r="AL52" t="n">
        <x:v>-0.025050000000000003</x:v>
      </x:c>
      <x:c r="AM52" t="n">
        <x:v>-0.019033333333333333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</x:row>
    <x:row r="53">
      <x:c r="A53" t="str">
        <x:v>3.28</x:v>
      </x:c>
      <x:c r="B53" t="n">
        <x:v>-0.1430239766081872</x:v>
      </x:c>
      <x:c r="C53" t="n">
        <x:v>-0.2615</x:v>
      </x:c>
      <x:c r="D53" t="n">
        <x:v>-0.2487</x:v>
      </x:c>
      <x:c r="E53" t="n">
        <x:v>-0.0081</x:v>
      </x:c>
      <x:c r="F53" t="n">
        <x:v>-0.013341666666666667</x:v>
      </x:c>
      <x:c r="G53" t="n">
        <x:v>-0.0291</x:v>
      </x:c>
      <x:c r="H53" t="n">
        <x:v>-0.07935</x:v>
      </x:c>
      <x:c r="I53" t="n">
        <x:v>-0.0171</x:v>
      </x:c>
      <x:c r="J53" t="n">
        <x:v>-0.0433</x:v>
      </x:c>
      <x:c r="K53" t="n">
        <x:v>-0.27877647058823524</x:v>
      </x:c>
      <x:c r="L53" t="n">
        <x:v>-0.2478090909090909</x:v>
      </x:c>
      <x:c r="M53" t="n">
        <x:v>-0.1533</x:v>
      </x:c>
      <x:c r="N53" t="n">
        <x:v>-0.10159999999999998</x:v>
      </x:c>
      <x:c r="O53" t="n">
        <x:v>-0.039700000000000006</x:v>
      </x:c>
      <x:c r="P53" t="n">
        <x:v>-0.07680000000000001</x:v>
      </x:c>
      <x:c r="Q53" t="n">
        <x:v>-0.1605</x:v>
      </x:c>
      <x:c r="R53" t="n">
        <x:v>0</x:v>
      </x:c>
      <x:c r="S53" t="n">
        <x:v>-0.153375</x:v>
      </x:c>
      <x:c r="T53" t="n">
        <x:v>-0.2186</x:v>
      </x:c>
      <x:c r="U53" t="n">
        <x:v>-0.2559</x:v>
      </x:c>
      <x:c r="V53" t="n">
        <x:v>-0.30895</x:v>
      </x:c>
      <x:c r="W53" t="n">
        <x:v>-0.2852</x:v>
      </x:c>
      <x:c r="X53" t="n">
        <x:v>-0.3534</x:v>
      </x:c>
      <x:c r="Y53" t="n">
        <x:v>-0.005</x:v>
      </x:c>
      <x:c r="Z53" t="n">
        <x:v>-0.0583</x:v>
      </x:c>
      <x:c r="AA53" t="n">
        <x:v>-0.2992666666666667</x:v>
      </x:c>
      <x:c r="AB53" t="n">
        <x:v>-0.1221</x:v>
      </x:c>
      <x:c r="AC53" t="n">
        <x:v>-0.3146666666666667</x:v>
      </x:c>
      <x:c r="AD53" t="n">
        <x:v>-0.13555</x:v>
      </x:c>
      <x:c r="AE53" t="n">
        <x:v>0</x:v>
      </x:c>
      <x:c r="AF53" t="n">
        <x:v>-0.0068</x:v>
      </x:c>
      <x:c r="AG53" t="n">
        <x:v>-0.3654</x:v>
      </x:c>
      <x:c r="AH53" t="n">
        <x:v>0</x:v>
      </x:c>
      <x:c r="AI53" t="n">
        <x:v>-0.2980333333333333</x:v>
      </x:c>
      <x:c r="AJ53" t="n">
        <x:v>-0.19114285714285714</x:v>
      </x:c>
      <x:c r="AK53" t="n">
        <x:v>-0.22748</x:v>
      </x:c>
      <x:c r="AL53" t="n">
        <x:v>-0.34795</x:v>
      </x:c>
      <x:c r="AM53" t="n">
        <x:v>-0.30433333333333334</x:v>
      </x:c>
      <x:c r="AN53" t="n">
        <x:v>-0.2242</x:v>
      </x:c>
      <x:c r="AO53" t="n">
        <x:v>-0.04245</x:v>
      </x:c>
      <x:c r="AP53" t="n">
        <x:v>-0.3182</x:v>
      </x:c>
      <x:c r="AQ53" t="n">
        <x:v>0</x:v>
      </x:c>
      <x:c r="AR53" t="n">
        <x:v>0</x:v>
      </x:c>
      <x:c r="AS53" t="n">
        <x:v>-0.13090000000000002</x:v>
      </x:c>
    </x:row>
    <x:row r="54">
      <x:c r="A54" t="str">
        <x:v>3.29</x:v>
      </x:c>
      <x:c r="B54" t="n">
        <x:v>-0.21545964912280702</x:v>
      </x:c>
      <x:c r="C54" t="n">
        <x:v>-0.2331</x:v>
      </x:c>
      <x:c r="D54" t="n">
        <x:v>-0.1902</x:v>
      </x:c>
      <x:c r="E54" t="n">
        <x:v>-0.1579</x:v>
      </x:c>
      <x:c r="F54" t="n">
        <x:v>-0.12679722222222226</x:v>
      </x:c>
      <x:c r="G54" t="n">
        <x:v>-0.0649</x:v>
      </x:c>
      <x:c r="H54" t="n">
        <x:v>-0.09606666666666668</x:v>
      </x:c>
      <x:c r="I54" t="n">
        <x:v>-0.057475</x:v>
      </x:c>
      <x:c r="J54" t="n">
        <x:v>-0.0637</x:v>
      </x:c>
      <x:c r="K54" t="n">
        <x:v>-0.28774705882352936</x:v>
      </x:c>
      <x:c r="L54" t="n">
        <x:v>-0.25996363636363634</x:v>
      </x:c>
      <x:c r="M54" t="n">
        <x:v>-0.49545000000000006</x:v>
      </x:c>
      <x:c r="N54" t="n">
        <x:v>-0.2158</x:v>
      </x:c>
      <x:c r="O54" t="n">
        <x:v>-0.2811666666666666</x:v>
      </x:c>
      <x:c r="P54" t="n">
        <x:v>-0.28085</x:v>
      </x:c>
      <x:c r="Q54" t="n">
        <x:v>-0.6013</x:v>
      </x:c>
      <x:c r="R54" t="n">
        <x:v>0</x:v>
      </x:c>
      <x:c r="S54" t="n">
        <x:v>-0.483925</x:v>
      </x:c>
      <x:c r="T54" t="n">
        <x:v>-0.2075</x:v>
      </x:c>
      <x:c r="U54" t="n">
        <x:v>-0.42</x:v>
      </x:c>
      <x:c r="V54" t="n">
        <x:v>-0.63725</x:v>
      </x:c>
      <x:c r="W54" t="n">
        <x:v>-0.44505</x:v>
      </x:c>
      <x:c r="X54" t="n">
        <x:v>-0.3525</x:v>
      </x:c>
      <x:c r="Y54" t="n">
        <x:v>-0.0067</x:v>
      </x:c>
      <x:c r="Z54" t="n">
        <x:v>-0.013749999999999998</x:v>
      </x:c>
      <x:c r="AA54" t="n">
        <x:v>-0.5574</x:v>
      </x:c>
      <x:c r="AB54" t="n">
        <x:v>-0.4236</x:v>
      </x:c>
      <x:c r="AC54" t="n">
        <x:v>-0.4684166666666667</x:v>
      </x:c>
      <x:c r="AD54" t="n">
        <x:v>-0.3348</x:v>
      </x:c>
      <x:c r="AE54" t="n">
        <x:v>-0.1169</x:v>
      </x:c>
      <x:c r="AF54" t="n">
        <x:v>-0.1125</x:v>
      </x:c>
      <x:c r="AG54" t="n">
        <x:v>-0.4069</x:v>
      </x:c>
      <x:c r="AH54" t="n">
        <x:v>-0.1113</x:v>
      </x:c>
      <x:c r="AI54" t="n">
        <x:v>-0.33716666666666667</x:v>
      </x:c>
      <x:c r="AJ54" t="n">
        <x:v>-0.15485714285714283</x:v>
      </x:c>
      <x:c r="AK54" t="n">
        <x:v>-0.14356</x:v>
      </x:c>
      <x:c r="AL54" t="n">
        <x:v>-0.49855000000000005</x:v>
      </x:c>
      <x:c r="AM54" t="n">
        <x:v>-0.42573333333333335</x:v>
      </x:c>
      <x:c r="AN54" t="n">
        <x:v>-0.21055000000000001</x:v>
      </x:c>
      <x:c r="AO54" t="n">
        <x:v>0</x:v>
      </x:c>
      <x:c r="AP54" t="n">
        <x:v>-0.52485</x:v>
      </x:c>
      <x:c r="AQ54" t="n">
        <x:v>0</x:v>
      </x:c>
      <x:c r="AR54" t="n">
        <x:v>-0.00045</x:v>
      </x:c>
      <x:c r="AS54" t="n">
        <x:v>-0.0114</x:v>
      </x:c>
    </x:row>
    <x:row r="55">
      <x:c r="A55" t="str">
        <x:v>3.30</x:v>
      </x:c>
      <x:c r="B55" t="n">
        <x:v>-0.038184795321637426</x:v>
      </x:c>
      <x:c r="C55" t="n">
        <x:v>-0.017</x:v>
      </x:c>
      <x:c r="D55" t="n">
        <x:v>-0.0033</x:v>
      </x:c>
      <x:c r="E55" t="n">
        <x:v>-0.0303</x:v>
      </x:c>
      <x:c r="F55" t="n">
        <x:v>-0.024886111111111112</x:v>
      </x:c>
      <x:c r="G55" t="n">
        <x:v>-0.0072</x:v>
      </x:c>
      <x:c r="H55" t="n">
        <x:v>-0.009699999999999999</x:v>
      </x:c>
      <x:c r="I55" t="n">
        <x:v>-0.00325</x:v>
      </x:c>
      <x:c r="J55" t="n">
        <x:v>-0.0078</x:v>
      </x:c>
      <x:c r="K55" t="n">
        <x:v>-0.02563529411764706</x:v>
      </x:c>
      <x:c r="L55" t="n">
        <x:v>-0.020063636363636363</x:v>
      </x:c>
      <x:c r="M55" t="n">
        <x:v>-0.2218</x:v>
      </x:c>
      <x:c r="N55" t="n">
        <x:v>-0.030299999999999997</x:v>
      </x:c>
      <x:c r="O55" t="n">
        <x:v>-0.006833333333333334</x:v>
      </x:c>
      <x:c r="P55" t="n">
        <x:v>-0.0393</x:v>
      </x:c>
      <x:c r="Q55" t="n">
        <x:v>-0.0413</x:v>
      </x:c>
      <x:c r="R55" t="n">
        <x:v>0</x:v>
      </x:c>
      <x:c r="S55" t="n">
        <x:v>-0.002725</x:v>
      </x:c>
      <x:c r="T55" t="n">
        <x:v>-0.0067</x:v>
      </x:c>
      <x:c r="U55" t="n">
        <x:v>-0.0632</x:v>
      </x:c>
      <x:c r="V55" t="n">
        <x:v>-0.03295</x:v>
      </x:c>
      <x:c r="W55" t="n">
        <x:v>-0.0205</x:v>
      </x:c>
      <x:c r="X55" t="n">
        <x:v>-0.07</x:v>
      </x:c>
      <x:c r="Y55" t="n">
        <x:v>-0.00304</x:v>
      </x:c>
      <x:c r="Z55" t="n">
        <x:v>-0.0017</x:v>
      </x:c>
      <x:c r="AA55" t="n">
        <x:v>-0.007700000000000001</x:v>
      </x:c>
      <x:c r="AB55" t="n">
        <x:v>-0.0084</x:v>
      </x:c>
      <x:c r="AC55" t="n">
        <x:v>-0.12141666666666666</x:v>
      </x:c>
      <x:c r="AD55" t="n">
        <x:v>-0.07604999999999999</x:v>
      </x:c>
      <x:c r="AE55" t="n">
        <x:v>0</x:v>
      </x:c>
      <x:c r="AF55" t="n">
        <x:v>0</x:v>
      </x:c>
      <x:c r="AG55" t="n">
        <x:v>-0.0251</x:v>
      </x:c>
      <x:c r="AH55" t="n">
        <x:v>0</x:v>
      </x:c>
      <x:c r="AI55" t="n">
        <x:v>-0.04823333333333333</x:v>
      </x:c>
      <x:c r="AJ55" t="n">
        <x:v>-0.09457142857142856</x:v>
      </x:c>
      <x:c r="AK55" t="n">
        <x:v>-0.12092</x:v>
      </x:c>
      <x:c r="AL55" t="n">
        <x:v>-0.1861</x:v>
      </x:c>
      <x:c r="AM55" t="n">
        <x:v>-0.10610000000000001</x:v>
      </x:c>
      <x:c r="AN55" t="n">
        <x:v>-0.04095</x:v>
      </x:c>
      <x:c r="AO55" t="n">
        <x:v>0</x:v>
      </x:c>
      <x:c r="AP55" t="n">
        <x:v>-0.04105</x:v>
      </x:c>
      <x:c r="AQ55" t="n">
        <x:v>0</x:v>
      </x:c>
      <x:c r="AR55" t="n">
        <x:v>0</x:v>
      </x:c>
      <x:c r="AS55" t="n">
        <x:v>-0.0036</x:v>
      </x:c>
    </x:row>
    <x:row r="56">
      <x:c r="A56" t="str">
        <x:v>3.31</x:v>
      </x:c>
      <x:c r="B56" t="n">
        <x:v>-0.03305029239766082</x:v>
      </x:c>
      <x:c r="C56" t="n">
        <x:v>-0.0158</x:v>
      </x:c>
      <x:c r="D56" t="n">
        <x:v>-0.016</x:v>
      </x:c>
      <x:c r="E56" t="n">
        <x:v>-0.0123</x:v>
      </x:c>
      <x:c r="F56" t="n">
        <x:v>-0.006236111111111112</x:v>
      </x:c>
      <x:c r="G56" t="n">
        <x:v>-0.0187</x:v>
      </x:c>
      <x:c r="H56" t="n">
        <x:v>-0.030016666666666667</x:v>
      </x:c>
      <x:c r="I56" t="n">
        <x:v>-0.015799999999999998</x:v>
      </x:c>
      <x:c r="J56" t="n">
        <x:v>-0.0312</x:v>
      </x:c>
      <x:c r="K56" t="n">
        <x:v>-0.02134117647058824</x:v>
      </x:c>
      <x:c r="L56" t="n">
        <x:v>-0.022890909090909087</x:v>
      </x:c>
      <x:c r="M56" t="n">
        <x:v>-0.0839</x:v>
      </x:c>
      <x:c r="N56" t="n">
        <x:v>-0.007933333333333334</x:v>
      </x:c>
      <x:c r="O56" t="n">
        <x:v>0</x:v>
      </x:c>
      <x:c r="P56" t="n">
        <x:v>-0.051000000000000004</x:v>
      </x:c>
      <x:c r="Q56" t="n">
        <x:v>-0.0037</x:v>
      </x:c>
      <x:c r="R56" t="n">
        <x:v>0</x:v>
      </x:c>
      <x:c r="S56" t="n">
        <x:v>0</x:v>
      </x:c>
      <x:c r="T56" t="n">
        <x:v>-0.0134</x:v>
      </x:c>
      <x:c r="U56" t="n">
        <x:v>-0.0458</x:v>
      </x:c>
      <x:c r="V56" t="n">
        <x:v>-0.049</x:v>
      </x:c>
      <x:c r="W56" t="n">
        <x:v>-0.0062</x:v>
      </x:c>
      <x:c r="X56" t="n">
        <x:v>-0.0659</x:v>
      </x:c>
      <x:c r="Y56" t="n">
        <x:v>-0.09208</x:v>
      </x:c>
      <x:c r="Z56" t="n">
        <x:v>-0.007050000000000001</x:v>
      </x:c>
      <x:c r="AA56" t="n">
        <x:v>-0.0027333333333333337</x:v>
      </x:c>
      <x:c r="AB56" t="n">
        <x:v>-0.0909</x:v>
      </x:c>
      <x:c r="AC56" t="n">
        <x:v>-0.12474999999999999</x:v>
      </x:c>
      <x:c r="AD56" t="n">
        <x:v>-0.04065</x:v>
      </x:c>
      <x:c r="AE56" t="n">
        <x:v>-0.0183</x:v>
      </x:c>
      <x:c r="AF56" t="n">
        <x:v>-0.0337</x:v>
      </x:c>
      <x:c r="AG56" t="n">
        <x:v>-0.1774</x:v>
      </x:c>
      <x:c r="AH56" t="n">
        <x:v>-0.0332</x:v>
      </x:c>
      <x:c r="AI56" t="n">
        <x:v>-0.02666666666666666</x:v>
      </x:c>
      <x:c r="AJ56" t="n">
        <x:v>-0.06444285714285712</x:v>
      </x:c>
      <x:c r="AK56" t="n">
        <x:v>-0.1022</x:v>
      </x:c>
      <x:c r="AL56" t="n">
        <x:v>-0.0921</x:v>
      </x:c>
      <x:c r="AM56" t="n">
        <x:v>-0.044333333333333336</x:v>
      </x:c>
      <x:c r="AN56" t="n">
        <x:v>-0.03925</x:v>
      </x:c>
      <x:c r="AO56" t="n">
        <x:v>-0.0207</x:v>
      </x:c>
      <x:c r="AP56" t="n">
        <x:v>-0.048799999999999996</x:v>
      </x:c>
      <x:c r="AQ56" t="n">
        <x:v>0</x:v>
      </x:c>
      <x:c r="AR56" t="n">
        <x:v>0</x:v>
      </x:c>
      <x:c r="AS56" t="n">
        <x:v>-0.11635000000000001</x:v>
      </x:c>
    </x:row>
    <x:row r="57">
      <x:c r="A57" t="str">
        <x:v>3.32</x:v>
      </x:c>
      <x:c r="B57" t="n">
        <x:v>-0.34510058479532163</x:v>
      </x:c>
      <x:c r="C57" t="n">
        <x:v>-0.47945</x:v>
      </x:c>
      <x:c r="D57" t="n">
        <x:v>-0.5634</x:v>
      </x:c>
      <x:c r="E57" t="n">
        <x:v>-0.2482</x:v>
      </x:c>
      <x:c r="F57" t="n">
        <x:v>-0.18413055555555558</x:v>
      </x:c>
      <x:c r="G57" t="n">
        <x:v>-0.3185</x:v>
      </x:c>
      <x:c r="H57" t="n">
        <x:v>-0.37404999999999994</x:v>
      </x:c>
      <x:c r="I57" t="n">
        <x:v>-0.329975</x:v>
      </x:c>
      <x:c r="J57" t="n">
        <x:v>-0.3538</x:v>
      </x:c>
      <x:c r="K57" t="n">
        <x:v>-0.39520000000000005</x:v>
      </x:c>
      <x:c r="L57" t="n">
        <x:v>-0.3901727272727273</x:v>
      </x:c>
      <x:c r="M57" t="n">
        <x:v>-0.5790500000000001</x:v>
      </x:c>
      <x:c r="N57" t="n">
        <x:v>-0.4829333333333334</x:v>
      </x:c>
      <x:c r="O57" t="n">
        <x:v>-0.852</x:v>
      </x:c>
      <x:c r="P57" t="n">
        <x:v>-0.46835</x:v>
      </x:c>
      <x:c r="Q57" t="n">
        <x:v>-0.5443</x:v>
      </x:c>
      <x:c r="R57" t="n">
        <x:v>0</x:v>
      </x:c>
      <x:c r="S57" t="n">
        <x:v>-0.355125</x:v>
      </x:c>
      <x:c r="T57" t="n">
        <x:v>-0.5088</x:v>
      </x:c>
      <x:c r="U57" t="n">
        <x:v>-0.5068</x:v>
      </x:c>
      <x:c r="V57" t="n">
        <x:v>-0.6497999999999999</x:v>
      </x:c>
      <x:c r="W57" t="n">
        <x:v>-0.8572500000000001</x:v>
      </x:c>
      <x:c r="X57" t="n">
        <x:v>-0.4603</x:v>
      </x:c>
      <x:c r="Y57" t="n">
        <x:v>-0.3759</x:v>
      </x:c>
      <x:c r="Z57" t="n">
        <x:v>-0.35050000000000003</x:v>
      </x:c>
      <x:c r="AA57" t="n">
        <x:v>-0.4340333333333333</x:v>
      </x:c>
      <x:c r="AB57" t="n">
        <x:v>-0.3913</x:v>
      </x:c>
      <x:c r="AC57" t="n">
        <x:v>-0.42668333333333336</x:v>
      </x:c>
      <x:c r="AD57" t="n">
        <x:v>-0.3719</x:v>
      </x:c>
      <x:c r="AE57" t="n">
        <x:v>-0.4894</x:v>
      </x:c>
      <x:c r="AF57" t="n">
        <x:v>-0.4928</x:v>
      </x:c>
      <x:c r="AG57" t="n">
        <x:v>-0.7565</x:v>
      </x:c>
      <x:c r="AH57" t="n">
        <x:v>-0.4475</x:v>
      </x:c>
      <x:c r="AI57" t="n">
        <x:v>-0.6160666666666667</x:v>
      </x:c>
      <x:c r="AJ57" t="n">
        <x:v>-0.2316</x:v>
      </x:c>
      <x:c r="AK57" t="n">
        <x:v>-0.18204</x:v>
      </x:c>
      <x:c r="AL57" t="n">
        <x:v>-0.90645</x:v>
      </x:c>
      <x:c r="AM57" t="n">
        <x:v>-0.7489</x:v>
      </x:c>
      <x:c r="AN57" t="n">
        <x:v>-0.4282</x:v>
      </x:c>
      <x:c r="AO57" t="n">
        <x:v>-0.1333</x:v>
      </x:c>
      <x:c r="AP57" t="n">
        <x:v>-0.3488</x:v>
      </x:c>
      <x:c r="AQ57" t="n">
        <x:v>0</x:v>
      </x:c>
      <x:c r="AR57" t="n">
        <x:v>-0.0504</x:v>
      </x:c>
      <x:c r="AS57" t="n">
        <x:v>-0.38180000000000003</x:v>
      </x:c>
    </x:row>
    <x:row r="58">
      <x:c r="A58" t="str">
        <x:v>3.33</x:v>
      </x:c>
      <x:c r="B58" t="n">
        <x:v>-0.3564994152046782</x:v>
      </x:c>
      <x:c r="C58" t="n">
        <x:v>-0.48175</x:v>
      </x:c>
      <x:c r="D58" t="n">
        <x:v>-0.5248</x:v>
      </x:c>
      <x:c r="E58" t="n">
        <x:v>-0.2396</x:v>
      </x:c>
      <x:c r="F58" t="n">
        <x:v>-0.19456111111111107</x:v>
      </x:c>
      <x:c r="G58" t="n">
        <x:v>-0.9261</x:v>
      </x:c>
      <x:c r="H58" t="n">
        <x:v>-0.9482333333333332</x:v>
      </x:c>
      <x:c r="I58" t="n">
        <x:v>-0.9046750000000001</x:v>
      </x:c>
      <x:c r="J58" t="n">
        <x:v>-0.9368</x:v>
      </x:c>
      <x:c r="K58" t="n">
        <x:v>-0.3818294117647059</x:v>
      </x:c>
      <x:c r="L58" t="n">
        <x:v>-0.4223181818181818</x:v>
      </x:c>
      <x:c r="M58" t="n">
        <x:v>-0.3095</x:v>
      </x:c>
      <x:c r="N58" t="n">
        <x:v>-0.1794</x:v>
      </x:c>
      <x:c r="O58" t="n">
        <x:v>-0.5938666666666667</x:v>
      </x:c>
      <x:c r="P58" t="n">
        <x:v>-0.17049999999999998</x:v>
      </x:c>
      <x:c r="Q58" t="n">
        <x:v>-0.4007</x:v>
      </x:c>
      <x:c r="R58" t="n">
        <x:v>0</x:v>
      </x:c>
      <x:c r="S58" t="n">
        <x:v>-0.020575000000000003</x:v>
      </x:c>
      <x:c r="T58" t="n">
        <x:v>-0.4003</x:v>
      </x:c>
      <x:c r="U58" t="n">
        <x:v>-0.3749</x:v>
      </x:c>
      <x:c r="V58" t="n">
        <x:v>-0.37465000000000004</x:v>
      </x:c>
      <x:c r="W58" t="n">
        <x:v>-0.57015</x:v>
      </x:c>
      <x:c r="X58" t="n">
        <x:v>-0.2178</x:v>
      </x:c>
      <x:c r="Y58" t="n">
        <x:v>-0.1529</x:v>
      </x:c>
      <x:c r="Z58" t="n">
        <x:v>-0.8003</x:v>
      </x:c>
      <x:c r="AA58" t="n">
        <x:v>-0.3368</x:v>
      </x:c>
      <x:c r="AB58" t="n">
        <x:v>-0.1634</x:v>
      </x:c>
      <x:c r="AC58" t="n">
        <x:v>-0.5937</x:v>
      </x:c>
      <x:c r="AD58" t="n">
        <x:v>-0.3236</x:v>
      </x:c>
      <x:c r="AE58" t="n">
        <x:v>-0.7796</x:v>
      </x:c>
      <x:c r="AF58" t="n">
        <x:v>-0.8164</x:v>
      </x:c>
      <x:c r="AG58" t="n">
        <x:v>-0.5707</x:v>
      </x:c>
      <x:c r="AH58" t="n">
        <x:v>-0.8283</x:v>
      </x:c>
      <x:c r="AI58" t="n">
        <x:v>-0.7672333333333333</x:v>
      </x:c>
      <x:c r="AJ58" t="n">
        <x:v>-0.37955</x:v>
      </x:c>
      <x:c r="AK58" t="n">
        <x:v>-0.18524</x:v>
      </x:c>
      <x:c r="AL58" t="n">
        <x:v>-0.369</x:v>
      </x:c>
      <x:c r="AM58" t="n">
        <x:v>-0.48069999999999996</x:v>
      </x:c>
      <x:c r="AN58" t="n">
        <x:v>-0.3053</x:v>
      </x:c>
      <x:c r="AO58" t="n">
        <x:v>-0.0032500000000000003</x:v>
      </x:c>
      <x:c r="AP58" t="n">
        <x:v>-0.37445</x:v>
      </x:c>
      <x:c r="AQ58" t="n">
        <x:v>0</x:v>
      </x:c>
      <x:c r="AR58" t="n">
        <x:v>-0.02305</x:v>
      </x:c>
      <x:c r="AS58" t="n">
        <x:v>-0.13045</x:v>
      </x:c>
    </x:row>
    <x:row r="59">
      <x:c r="A59" t="str">
        <x:v>3.34</x:v>
      </x:c>
      <x:c r="B59" t="n">
        <x:v>-0.04096257309941521</x:v>
      </x:c>
      <x:c r="C59" t="n">
        <x:v>-0.09455</x:v>
      </x:c>
      <x:c r="D59" t="n">
        <x:v>-0.1291</x:v>
      </x:c>
      <x:c r="E59" t="n">
        <x:v>-0.0198</x:v>
      </x:c>
      <x:c r="F59" t="n">
        <x:v>-0.0010166666666666666</x:v>
      </x:c>
      <x:c r="G59" t="n">
        <x:v>-0.0844</x:v>
      </x:c>
      <x:c r="H59" t="n">
        <x:v>-0.08965</x:v>
      </x:c>
      <x:c r="I59" t="n">
        <x:v>-0.08015</x:v>
      </x:c>
      <x:c r="J59" t="n">
        <x:v>-0.0939</x:v>
      </x:c>
      <x:c r="K59" t="n">
        <x:v>-0.06473529411764706</x:v>
      </x:c>
      <x:c r="L59" t="n">
        <x:v>-0.0858909090909091</x:v>
      </x:c>
      <x:c r="M59" t="n">
        <x:v>-0.0664</x:v>
      </x:c>
      <x:c r="N59" t="n">
        <x:v>0</x:v>
      </x:c>
      <x:c r="O59" t="n">
        <x:v>-0.010066666666666666</x:v>
      </x:c>
      <x:c r="P59" t="n">
        <x:v>-0.014850000000000002</x:v>
      </x:c>
      <x:c r="Q59" t="n">
        <x:v>-0.0125</x:v>
      </x:c>
      <x:c r="R59" t="n">
        <x:v>0</x:v>
      </x:c>
      <x:c r="S59" t="n">
        <x:v>0</x:v>
      </x:c>
      <x:c r="T59" t="n">
        <x:v>-0.1449</x:v>
      </x:c>
      <x:c r="U59" t="n">
        <x:v>-0.0585</x:v>
      </x:c>
      <x:c r="V59" t="n">
        <x:v>-0.09145</x:v>
      </x:c>
      <x:c r="W59" t="n">
        <x:v>-0.00805</x:v>
      </x:c>
      <x:c r="X59" t="n">
        <x:v>-0.0457</x:v>
      </x:c>
      <x:c r="Y59" t="n">
        <x:v>-0.0901</x:v>
      </x:c>
      <x:c r="Z59" t="n">
        <x:v>-0.10769999999999999</x:v>
      </x:c>
      <x:c r="AA59" t="n">
        <x:v>-0.008433333333333333</x:v>
      </x:c>
      <x:c r="AB59" t="n">
        <x:v>-0.0709</x:v>
      </x:c>
      <x:c r="AC59" t="n">
        <x:v>-0.04548333333333334</x:v>
      </x:c>
      <x:c r="AD59" t="n">
        <x:v>-0.04375</x:v>
      </x:c>
      <x:c r="AE59" t="n">
        <x:v>-0.0043</x:v>
      </x:c>
      <x:c r="AF59" t="n">
        <x:v>-0.0089</x:v>
      </x:c>
      <x:c r="AG59" t="n">
        <x:v>0</x:v>
      </x:c>
      <x:c r="AH59" t="n">
        <x:v>-0.0155</x:v>
      </x:c>
      <x:c r="AI59" t="n">
        <x:v>-0.03883333333333333</x:v>
      </x:c>
      <x:c r="AJ59" t="n">
        <x:v>-0.06864285714285713</x:v>
      </x:c>
      <x:c r="AK59" t="n">
        <x:v>-0.08734</x:v>
      </x:c>
      <x:c r="AL59" t="n">
        <x:v>-0.0196</x:v>
      </x:c>
      <x:c r="AM59" t="n">
        <x:v>-0.005566666666666667</x:v>
      </x:c>
      <x:c r="AN59" t="n">
        <x:v>0</x:v>
      </x:c>
      <x:c r="AO59" t="n">
        <x:v>0</x:v>
      </x:c>
      <x:c r="AP59" t="n">
        <x:v>-0.0141</x:v>
      </x:c>
      <x:c r="AQ59" t="n">
        <x:v>0</x:v>
      </x:c>
      <x:c r="AR59" t="n">
        <x:v>0</x:v>
      </x:c>
      <x:c r="AS59" t="n">
        <x:v>-0.07255</x:v>
      </x:c>
    </x:row>
    <x:row r="60">
      <x:c r="A60" t="str">
        <x:v>3.35</x:v>
      </x:c>
      <x:c r="B60" t="n">
        <x:v>-0.04337134502923976</x:v>
      </x:c>
      <x:c r="C60" t="n">
        <x:v>-0.12115000000000001</x:v>
      </x:c>
      <x:c r="D60" t="n">
        <x:v>-0.123</x:v>
      </x:c>
      <x:c r="E60" t="n">
        <x:v>-0.013</x:v>
      </x:c>
      <x:c r="F60" t="n">
        <x:v>-0.00065</x:v>
      </x:c>
      <x:c r="G60" t="n">
        <x:v>-0.0992</x:v>
      </x:c>
      <x:c r="H60" t="n">
        <x:v>-0.09833333333333333</x:v>
      </x:c>
      <x:c r="I60" t="n">
        <x:v>-0.067075</x:v>
      </x:c>
      <x:c r="J60" t="n">
        <x:v>-0.1058</x:v>
      </x:c>
      <x:c r="K60" t="n">
        <x:v>-0.027623529411764713</x:v>
      </x:c>
      <x:c r="L60" t="n">
        <x:v>-0.05106363636363636</x:v>
      </x:c>
      <x:c r="M60" t="n">
        <x:v>-0.02605</x:v>
      </x:c>
      <x:c r="N60" t="n">
        <x:v>0</x:v>
      </x:c>
      <x:c r="O60" t="n">
        <x:v>-0.008033333333333332</x:v>
      </x:c>
      <x:c r="P60" t="n">
        <x:v>-0.05625</x:v>
      </x:c>
      <x:c r="Q60" t="n">
        <x:v>0</x:v>
      </x:c>
      <x:c r="R60" t="n">
        <x:v>0</x:v>
      </x:c>
      <x:c r="S60" t="n">
        <x:v>0</x:v>
      </x:c>
      <x:c r="T60" t="n">
        <x:v>-0.1205</x:v>
      </x:c>
      <x:c r="U60" t="n">
        <x:v>-0.039</x:v>
      </x:c>
      <x:c r="V60" t="n">
        <x:v>-0.05925</x:v>
      </x:c>
      <x:c r="W60" t="n">
        <x:v>-0.01155</x:v>
      </x:c>
      <x:c r="X60" t="n">
        <x:v>-0.0542</x:v>
      </x:c>
      <x:c r="Y60" t="n">
        <x:v>-0.24011999999999997</x:v>
      </x:c>
      <x:c r="Z60" t="n">
        <x:v>-0.10969999999999999</x:v>
      </x:c>
      <x:c r="AA60" t="n">
        <x:v>-0.025866666666666666</x:v>
      </x:c>
      <x:c r="AB60" t="n">
        <x:v>-0.2368</x:v>
      </x:c>
      <x:c r="AC60" t="n">
        <x:v>-0.039</x:v>
      </x:c>
      <x:c r="AD60" t="n">
        <x:v>-0.00845</x:v>
      </x:c>
      <x:c r="AE60" t="n">
        <x:v>-0.1013</x:v>
      </x:c>
      <x:c r="AF60" t="n">
        <x:v>-0.1505</x:v>
      </x:c>
      <x:c r="AG60" t="n">
        <x:v>-0.1982</x:v>
      </x:c>
      <x:c r="AH60" t="n">
        <x:v>-0.1398</x:v>
      </x:c>
      <x:c r="AI60" t="n">
        <x:v>-0.09756666666666665</x:v>
      </x:c>
      <x:c r="AJ60" t="n">
        <x:v>-0.03575714285714286</x:v>
      </x:c>
      <x:c r="AK60" t="n">
        <x:v>-0.04192</x:v>
      </x:c>
      <x:c r="AL60" t="n">
        <x:v>-0.01315</x:v>
      </x:c>
      <x:c r="AM60" t="n">
        <x:v>-0.0034666666666666665</x:v>
      </x:c>
      <x:c r="AN60" t="n">
        <x:v>0</x:v>
      </x:c>
      <x:c r="AO60" t="n">
        <x:v>0</x:v>
      </x:c>
      <x:c r="AP60" t="n">
        <x:v>-0.017349999999999997</x:v>
      </x:c>
      <x:c r="AQ60" t="n">
        <x:v>0</x:v>
      </x:c>
      <x:c r="AR60" t="n">
        <x:v>-0.0042625</x:v>
      </x:c>
      <x:c r="AS60" t="n">
        <x:v>-0.34635</x:v>
      </x:c>
    </x:row>
    <x:row r="61">
      <x:c r="A61" t="str">
        <x:v>3.36</x:v>
      </x:c>
      <x:c r="B61" t="n">
        <x:v>-0.18380350877192983</x:v>
      </x:c>
      <x:c r="C61" t="n">
        <x:v>-0.25970000000000004</x:v>
      </x:c>
      <x:c r="D61" t="n">
        <x:v>-0.3268</x:v>
      </x:c>
      <x:c r="E61" t="n">
        <x:v>-0.0885</x:v>
      </x:c>
      <x:c r="F61" t="n">
        <x:v>-0.036413888888888885</x:v>
      </x:c>
      <x:c r="G61" t="n">
        <x:v>-0.3864</x:v>
      </x:c>
      <x:c r="H61" t="n">
        <x:v>-0.38371666666666665</x:v>
      </x:c>
      <x:c r="I61" t="n">
        <x:v>-0.39902499999999996</x:v>
      </x:c>
      <x:c r="J61" t="n">
        <x:v>-0.3916</x:v>
      </x:c>
      <x:c r="K61" t="n">
        <x:v>-0.23814117647058825</x:v>
      </x:c>
      <x:c r="L61" t="n">
        <x:v>-0.27637272727272727</x:v>
      </x:c>
      <x:c r="M61" t="n">
        <x:v>-0.1475</x:v>
      </x:c>
      <x:c r="N61" t="n">
        <x:v>0</x:v>
      </x:c>
      <x:c r="O61" t="n">
        <x:v>-0.1970333333333333</x:v>
      </x:c>
      <x:c r="P61" t="n">
        <x:v>-0.0993</x:v>
      </x:c>
      <x:c r="Q61" t="n">
        <x:v>-0.5334</x:v>
      </x:c>
      <x:c r="R61" t="n">
        <x:v>-0.08410000000000001</x:v>
      </x:c>
      <x:c r="S61" t="n">
        <x:v>-0.026875</x:v>
      </x:c>
      <x:c r="T61" t="n">
        <x:v>-0.2655</x:v>
      </x:c>
      <x:c r="U61" t="n">
        <x:v>-0.1761</x:v>
      </x:c>
      <x:c r="V61" t="n">
        <x:v>-0.1978</x:v>
      </x:c>
      <x:c r="W61" t="n">
        <x:v>-0.2074</x:v>
      </x:c>
      <x:c r="X61" t="n">
        <x:v>-0.2562</x:v>
      </x:c>
      <x:c r="Y61" t="n">
        <x:v>-0.36618</x:v>
      </x:c>
      <x:c r="Z61" t="n">
        <x:v>-0.3173</x:v>
      </x:c>
      <x:c r="AA61" t="n">
        <x:v>-0.2266</x:v>
      </x:c>
      <x:c r="AB61" t="n">
        <x:v>-0.3694</x:v>
      </x:c>
      <x:c r="AC61" t="n">
        <x:v>-0.2256166666666667</x:v>
      </x:c>
      <x:c r="AD61" t="n">
        <x:v>-0.3503</x:v>
      </x:c>
      <x:c r="AE61" t="n">
        <x:v>-0.4142</x:v>
      </x:c>
      <x:c r="AF61" t="n">
        <x:v>-0.4409</x:v>
      </x:c>
      <x:c r="AG61" t="n">
        <x:v>-0.3477</x:v>
      </x:c>
      <x:c r="AH61" t="n">
        <x:v>-0.4302</x:v>
      </x:c>
      <x:c r="AI61" t="n">
        <x:v>-0.30460000000000004</x:v>
      </x:c>
      <x:c r="AJ61" t="n">
        <x:v>-0.1754642857142857</x:v>
      </x:c>
      <x:c r="AK61" t="n">
        <x:v>-0.19785999999999998</x:v>
      </x:c>
      <x:c r="AL61" t="n">
        <x:v>-0.22644999999999998</x:v>
      </x:c>
      <x:c r="AM61" t="n">
        <x:v>-0.19183333333333333</x:v>
      </x:c>
      <x:c r="AN61" t="n">
        <x:v>-0.00375</x:v>
      </x:c>
      <x:c r="AO61" t="n">
        <x:v>0</x:v>
      </x:c>
      <x:c r="AP61" t="n">
        <x:v>-0.2131</x:v>
      </x:c>
      <x:c r="AQ61" t="n">
        <x:v>0</x:v>
      </x:c>
      <x:c r="AR61" t="n">
        <x:v>-0.09190000000000001</x:v>
      </x:c>
      <x:c r="AS61" t="n">
        <x:v>-0.1295</x:v>
      </x:c>
    </x:row>
    <x:row r="62">
      <x:c r="A62" t="str">
        <x:v>3.37</x:v>
      </x:c>
      <x:c r="B62" t="n">
        <x:v>-0.10876023391812865</x:v>
      </x:c>
      <x:c r="C62" t="n">
        <x:v>-0.27395</x:v>
      </x:c>
      <x:c r="D62" t="n">
        <x:v>-0.3696</x:v>
      </x:c>
      <x:c r="E62" t="n">
        <x:v>-0.0133</x:v>
      </x:c>
      <x:c r="F62" t="n">
        <x:v>-0.00012777777777777776</x:v>
      </x:c>
      <x:c r="G62" t="n">
        <x:v>-0.2738</x:v>
      </x:c>
      <x:c r="H62" t="n">
        <x:v>-0.21663333333333332</x:v>
      </x:c>
      <x:c r="I62" t="n">
        <x:v>-0.239275</x:v>
      </x:c>
      <x:c r="J62" t="n">
        <x:v>-0.2452</x:v>
      </x:c>
      <x:c r="K62" t="n">
        <x:v>-0.11490588235294118</x:v>
      </x:c>
      <x:c r="L62" t="n">
        <x:v>-0.1555</x:v>
      </x:c>
      <x:c r="M62" t="n">
        <x:v>-0.1844</x:v>
      </x:c>
      <x:c r="N62" t="n">
        <x:v>0</x:v>
      </x:c>
      <x:c r="O62" t="n">
        <x:v>-0.12883333333333333</x:v>
      </x:c>
      <x:c r="P62" t="n">
        <x:v>-0.0038</x:v>
      </x:c>
      <x:c r="Q62" t="n">
        <x:v>-0.0339</x:v>
      </x:c>
      <x:c r="R62" t="n">
        <x:v>0</x:v>
      </x:c>
      <x:c r="S62" t="n">
        <x:v>0</x:v>
      </x:c>
      <x:c r="T62" t="n">
        <x:v>-0.2763</x:v>
      </x:c>
      <x:c r="U62" t="n">
        <x:v>-0.0901</x:v>
      </x:c>
      <x:c r="V62" t="n">
        <x:v>-0.1325</x:v>
      </x:c>
      <x:c r="W62" t="n">
        <x:v>-0.016050000000000002</x:v>
      </x:c>
      <x:c r="X62" t="n">
        <x:v>-0.0427</x:v>
      </x:c>
      <x:c r="Y62" t="n">
        <x:v>-0.08944</x:v>
      </x:c>
      <x:c r="Z62" t="n">
        <x:v>-0.3146</x:v>
      </x:c>
      <x:c r="AA62" t="n">
        <x:v>-0.006866666666666667</x:v>
      </x:c>
      <x:c r="AB62" t="n">
        <x:v>-0.0435</x:v>
      </x:c>
      <x:c r="AC62" t="n">
        <x:v>-0.032183333333333335</x:v>
      </x:c>
      <x:c r="AD62" t="n">
        <x:v>-0.0829</x:v>
      </x:c>
      <x:c r="AE62" t="n">
        <x:v>-0.0317</x:v>
      </x:c>
      <x:c r="AF62" t="n">
        <x:v>-0.0717</x:v>
      </x:c>
      <x:c r="AG62" t="n">
        <x:v>-0.0442</x:v>
      </x:c>
      <x:c r="AH62" t="n">
        <x:v>-0.029</x:v>
      </x:c>
      <x:c r="AI62" t="n">
        <x:v>-0.19403333333333336</x:v>
      </x:c>
      <x:c r="AJ62" t="n">
        <x:v>-0.3426857142857142</x:v>
      </x:c>
      <x:c r="AK62" t="n">
        <x:v>-0.45291999999999993</x:v>
      </x:c>
      <x:c r="AL62" t="n">
        <x:v>-0.008549999999999999</x:v>
      </x:c>
      <x:c r="AM62" t="n">
        <x:v>-0.007899999999999999</x:v>
      </x:c>
      <x:c r="AN62" t="n">
        <x:v>0</x:v>
      </x:c>
      <x:c r="AO62" t="n">
        <x:v>0</x:v>
      </x:c>
      <x:c r="AP62" t="n">
        <x:v>-0.01475</x:v>
      </x:c>
      <x:c r="AQ62" t="n">
        <x:v>0</x:v>
      </x:c>
      <x:c r="AR62" t="n">
        <x:v>-0.03215</x:v>
      </x:c>
      <x:c r="AS62" t="n">
        <x:v>-0.036000000000000004</x:v>
      </x:c>
    </x:row>
    <x:row r="63">
      <x:c r="A63" t="str">
        <x:v>3.38</x:v>
      </x:c>
      <x:c r="B63" t="n">
        <x:v>-0.008218128654970758</x:v>
      </x:c>
      <x:c r="C63" t="n">
        <x:v>-0.04395</x:v>
      </x:c>
      <x:c r="D63" t="n">
        <x:v>-0.071</x:v>
      </x:c>
      <x:c r="E63" t="n">
        <x:v>0</x:v>
      </x:c>
      <x:c r="F63" t="n">
        <x:v>0</x:v>
      </x:c>
      <x:c r="G63" t="n">
        <x:v>-0.0186</x:v>
      </x:c>
      <x:c r="H63" t="n">
        <x:v>-0.029566666666666668</x:v>
      </x:c>
      <x:c r="I63" t="n">
        <x:v>-0.017349999999999997</x:v>
      </x:c>
      <x:c r="J63" t="n">
        <x:v>-0.023</x:v>
      </x:c>
      <x:c r="K63" t="n">
        <x:v>-0.0017823529411764702</x:v>
      </x:c>
      <x:c r="L63" t="n">
        <x:v>-0.006345454545454546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-0.0081</x:v>
      </x:c>
      <x:c r="S63" t="n">
        <x:v>0</x:v>
      </x:c>
      <x:c r="T63" t="n">
        <x:v>-0.062</x:v>
      </x:c>
      <x:c r="U63" t="n">
        <x:v>-0.004</x:v>
      </x:c>
      <x:c r="V63" t="n">
        <x:v>-0.0051</x:v>
      </x:c>
      <x:c r="W63" t="n">
        <x:v>0</x:v>
      </x:c>
      <x:c r="X63" t="n">
        <x:v>0</x:v>
      </x:c>
      <x:c r="Y63" t="n">
        <x:v>-0.07556</x:v>
      </x:c>
      <x:c r="Z63" t="n">
        <x:v>-0.05795</x:v>
      </x:c>
      <x:c r="AA63" t="n">
        <x:v>0</x:v>
      </x:c>
      <x:c r="AB63" t="n">
        <x:v>-0.0451</x:v>
      </x:c>
      <x:c r="AC63" t="n">
        <x:v>0</x:v>
      </x:c>
      <x:c r="AD63" t="n">
        <x:v>-0.0022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-0.0011666666666666668</x:v>
      </x:c>
      <x:c r="AJ63" t="n">
        <x:v>-0.011350000000000002</x:v>
      </x:c>
      <x:c r="AK63" t="n">
        <x:v>-0.01058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-0.0004375</x:v>
      </x:c>
      <x:c r="AS63" t="n">
        <x:v>-0.00175</x:v>
      </x:c>
    </x:row>
    <x:row r="64">
      <x:c r="A64" t="str">
        <x:v>3.39</x:v>
      </x:c>
      <x:c r="B64" t="n">
        <x:v>-0.018585380116959066</x:v>
      </x:c>
      <x:c r="C64" t="n">
        <x:v>-0.1324</x:v>
      </x:c>
      <x:c r="D64" t="n">
        <x:v>-0.1377</x:v>
      </x:c>
      <x:c r="E64" t="n">
        <x:v>0</x:v>
      </x:c>
      <x:c r="F64" t="n">
        <x:v>0</x:v>
      </x:c>
      <x:c r="G64" t="n">
        <x:v>-0.0078</x:v>
      </x:c>
      <x:c r="H64" t="n">
        <x:v>-0.06765</x:v>
      </x:c>
      <x:c r="I64" t="n">
        <x:v>-0.009825</x:v>
      </x:c>
      <x:c r="J64" t="n">
        <x:v>-0.0122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-0.19785</x:v>
      </x:c>
      <x:c r="S64" t="n">
        <x:v>0</x:v>
      </x:c>
      <x:c r="T64" t="n">
        <x:v>-0.1223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-0.15522</x:v>
      </x:c>
      <x:c r="Z64" t="n">
        <x:v>-0.12355</x:v>
      </x:c>
      <x:c r="AA64" t="n">
        <x:v>0</x:v>
      </x:c>
      <x:c r="AB64" t="n">
        <x:v>-0.1466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-0.024042857142857144</x:v>
      </x:c>
      <x:c r="AK64" t="n">
        <x:v>-0.01048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-0.0116875</x:v>
      </x:c>
      <x:c r="AS64" t="n">
        <x:v>-0.07005</x:v>
      </x:c>
    </x:row>
    <x:row r="65">
      <x:c r="A65" t="str">
        <x:v>3.40</x:v>
      </x:c>
      <x:c r="B65" t="n">
        <x:v>-0.055670175438596495</x:v>
      </x:c>
      <x:c r="C65" t="n">
        <x:v>-0.17559999999999998</x:v>
      </x:c>
      <x:c r="D65" t="n">
        <x:v>-0.1773</x:v>
      </x:c>
      <x:c r="E65" t="n">
        <x:v>-0.0039</x:v>
      </x:c>
      <x:c r="F65" t="n">
        <x:v>0</x:v>
      </x:c>
      <x:c r="G65" t="n">
        <x:v>-0.1224</x:v>
      </x:c>
      <x:c r="H65" t="n">
        <x:v>-0.14715</x:v>
      </x:c>
      <x:c r="I65" t="n">
        <x:v>-0.133575</x:v>
      </x:c>
      <x:c r="J65" t="n">
        <x:v>-0.1338</x:v>
      </x:c>
      <x:c r="K65" t="n">
        <x:v>-0.0030764705882352942</x:v>
      </x:c>
      <x:c r="L65" t="n">
        <x:v>-0.01109090909090909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-0.0092</x:v>
      </x:c>
      <x:c r="R65" t="n">
        <x:v>-0.5068</x:v>
      </x:c>
      <x:c r="S65" t="n">
        <x:v>0</x:v>
      </x:c>
      <x:c r="T65" t="n">
        <x:v>-0.1063</x:v>
      </x:c>
      <x:c r="U65" t="n">
        <x:v>-0.0038</x:v>
      </x:c>
      <x:c r="V65" t="n">
        <x:v>-0.03135</x:v>
      </x:c>
      <x:c r="W65" t="n">
        <x:v>-0.0071</x:v>
      </x:c>
      <x:c r="X65" t="n">
        <x:v>-0.1935</x:v>
      </x:c>
      <x:c r="Y65" t="n">
        <x:v>-0.4189</x:v>
      </x:c>
      <x:c r="Z65" t="n">
        <x:v>-0.1953</x:v>
      </x:c>
      <x:c r="AA65" t="n">
        <x:v>0</x:v>
      </x:c>
      <x:c r="AB65" t="n">
        <x:v>-0.0304</x:v>
      </x:c>
      <x:c r="AC65" t="n">
        <x:v>-0.0006</x:v>
      </x:c>
      <x:c r="AD65" t="n">
        <x:v>-0.0429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-0.005366666666666666</x:v>
      </x:c>
      <x:c r="AJ65" t="n">
        <x:v>-0.16437142857142856</x:v>
      </x:c>
      <x:c r="AK65" t="n">
        <x:v>-0.1176</x:v>
      </x:c>
      <x:c r="AL65" t="n">
        <x:v>-0.00195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-0.0267375</x:v>
      </x:c>
      <x:c r="AS65" t="n">
        <x:v>-0.0041</x:v>
      </x:c>
    </x:row>
    <x:row r="66">
      <x:c r="A66" t="str">
        <x:v>3.41</x:v>
      </x:c>
      <x:c r="B66" t="n">
        <x:v>-0.0030315789473684216</x:v>
      </x:c>
      <x:c r="C66" t="n">
        <x:v>-0.0384</x:v>
      </x:c>
      <x:c r="D66" t="n">
        <x:v>-0.0428</x:v>
      </x:c>
      <x:c r="E66" t="n">
        <x:v>0</x:v>
      </x:c>
      <x:c r="F66" t="n">
        <x:v>0</x:v>
      </x:c>
      <x:c r="G66" t="n">
        <x:v>-0.0038</x:v>
      </x:c>
      <x:c r="H66" t="n">
        <x:v>-0.009733333333333332</x:v>
      </x:c>
      <x:c r="I66" t="n">
        <x:v>-0.007899999999999999</x:v>
      </x:c>
      <x:c r="J66" t="n">
        <x:v>-0.0076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-0.07405</x:v>
      </x:c>
      <x:c r="S66" t="n">
        <x:v>0</x:v>
      </x:c>
      <x:c r="T66" t="n">
        <x:v>-0.0318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-0.04705</x:v>
      </x:c>
      <x:c r="AA66" t="n">
        <x:v>0</x:v>
      </x:c>
      <x:c r="AB66" t="n">
        <x:v>0</x:v>
      </x:c>
      <x:c r="AC66" t="n">
        <x:v>0</x:v>
      </x:c>
      <x:c r="AD66" t="n">
        <x:v>-0.0022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-0.0010857142857142858</x:v>
      </x:c>
      <x:c r="AK66" t="n">
        <x:v>-0.00076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</x:row>
    <x:row r="67">
      <x:c r="A67" t="str">
        <x:v>3.42</x:v>
      </x:c>
      <x:c r="B67" t="n">
        <x:v>-0.0008853801169590642</x:v>
      </x:c>
      <x:c r="C67" t="n">
        <x:v>0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-0.07569999999999999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</x:row>
    <x:row r="68">
      <x:c r="A68" t="str">
        <x:v>3.43</x:v>
      </x:c>
      <x:c r="B68" t="n">
        <x:v>-0.007207017543859649</x:v>
      </x:c>
      <x:c r="C68" t="n">
        <x:v>-0.0036</x:v>
      </x:c>
      <x:c r="D68" t="n">
        <x:v>-0.007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-0.57315</x:v>
      </x:c>
      <x:c r="S68" t="n">
        <x:v>0</x:v>
      </x:c>
      <x:c r="T68" t="n">
        <x:v>-0.0041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-0.00504</x:v>
      </x:c>
      <x:c r="Z68" t="n">
        <x:v>0</x:v>
      </x:c>
      <x:c r="AA68" t="n">
        <x:v>0</x:v>
      </x:c>
      <x:c r="AB68" t="n">
        <x:v>-0.0081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-0.0043125</x:v>
      </x:c>
      <x:c r="AS68" t="n">
        <x:v>0</x:v>
      </x:c>
    </x:row>
    <x:row r="69">
      <x:c r="A69" t="str">
        <x:v>3.44</x:v>
      </x:c>
      <x:c r="B69" t="n">
        <x:v>-0.004085380116959064</x:v>
      </x:c>
      <x:c r="C69" t="n">
        <x:v>0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-0.3493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</x:row>
    <x:row r="70">
      <x:c r="A70" t="str">
        <x:v>3.45</x:v>
      </x:c>
      <x:c r="B70" t="n">
        <x:v>-0.0007660818713450293</x:v>
      </x:c>
      <x:c r="C70" t="n">
        <x:v>0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-0.0655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</x:row>
    <x:row r="71">
      <x:c r="A71" t="str">
        <x:v>3.46</x:v>
      </x:c>
      <x:c r="B71" t="n">
        <x:v>-0.002932748538011696</x:v>
      </x:c>
      <x:c r="C71" t="n">
        <x:v>0</x:v>
      </x:c>
      <x:c r="D71" t="n">
        <x:v>0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 t="n">
        <x:v>0</x:v>
      </x:c>
      <x:c r="N71" t="n">
        <x:v>0</x:v>
      </x:c>
      <x:c r="O71" t="n">
        <x:v>0</x:v>
      </x:c>
      <x:c r="P71" t="n">
        <x:v>0</x:v>
      </x:c>
      <x:c r="Q71" t="n">
        <x:v>0</x:v>
      </x:c>
      <x:c r="R71" t="n">
        <x:v>-0.25075000000000003</x:v>
      </x:c>
      <x:c r="S71" t="n">
        <x:v>0</x:v>
      </x:c>
      <x:c r="T71" t="n">
        <x:v>0</x:v>
      </x:c>
      <x:c r="U71" t="n">
        <x:v>0</x:v>
      </x:c>
      <x:c r="V71" t="n">
        <x:v>0</x:v>
      </x:c>
      <x:c r="W71" t="n">
        <x:v>0</x:v>
      </x:c>
      <x:c r="X71" t="n">
        <x:v>0</x:v>
      </x:c>
      <x:c r="Y71" t="n">
        <x:v>0</x:v>
      </x:c>
      <x:c r="Z71" t="n">
        <x:v>0</x:v>
      </x:c>
      <x:c r="AA71" t="n">
        <x:v>0</x:v>
      </x:c>
      <x:c r="AB71" t="n">
        <x:v>0</x:v>
      </x:c>
      <x:c r="AC71" t="n">
        <x:v>0</x:v>
      </x:c>
      <x:c r="AD71" t="n">
        <x:v>0</x:v>
      </x:c>
      <x:c r="AE71" t="n">
        <x:v>0</x:v>
      </x:c>
      <x:c r="AF71" t="n">
        <x:v>0</x:v>
      </x:c>
      <x:c r="AG71" t="n">
        <x:v>0</x:v>
      </x:c>
      <x:c r="AH71" t="n">
        <x:v>0</x:v>
      </x:c>
      <x:c r="AI71" t="n">
        <x:v>0</x:v>
      </x:c>
      <x:c r="AJ71" t="n">
        <x:v>0</x:v>
      </x:c>
      <x:c r="AK71" t="n">
        <x:v>0</x:v>
      </x:c>
      <x:c r="AL71" t="n">
        <x:v>0</x:v>
      </x:c>
      <x:c r="AM71" t="n">
        <x:v>0</x:v>
      </x:c>
      <x:c r="AN71" t="n">
        <x:v>0</x:v>
      </x:c>
      <x:c r="AO71" t="n">
        <x:v>0</x:v>
      </x:c>
      <x:c r="AP71" t="n">
        <x:v>0</x:v>
      </x:c>
      <x:c r="AQ71" t="n">
        <x:v>0</x:v>
      </x:c>
      <x:c r="AR71" t="n">
        <x:v>0</x:v>
      </x:c>
      <x:c r="AS71" t="n">
        <x:v>0</x:v>
      </x:c>
    </x:row>
    <x:row r="72">
      <x:c r="A72" t="str">
        <x:v>3.47</x:v>
      </x:c>
      <x:c r="B72" t="n">
        <x:v>-0.0018719298245614036</x:v>
      </x:c>
      <x:c r="C72" t="n">
        <x:v>0</x:v>
      </x:c>
      <x:c r="D72" t="n">
        <x:v>0</x:v>
      </x:c>
      <x:c r="E72" t="n">
        <x:v>0</x:v>
      </x:c>
      <x:c r="F72" t="n">
        <x:v>0</x:v>
      </x:c>
      <x:c r="G72" t="n">
        <x:v>0</x:v>
      </x:c>
      <x:c r="H72" t="n">
        <x:v>0</x:v>
      </x:c>
      <x:c r="I72" t="n">
        <x:v>0</x:v>
      </x:c>
      <x:c r="J72" t="n">
        <x:v>0</x:v>
      </x:c>
      <x:c r="K72" t="n">
        <x:v>0</x:v>
      </x:c>
      <x:c r="L72" t="n">
        <x:v>0</x:v>
      </x:c>
      <x:c r="M72" t="n">
        <x:v>0</x:v>
      </x:c>
      <x:c r="N72" t="n">
        <x:v>0</x:v>
      </x:c>
      <x:c r="O72" t="n">
        <x:v>0</x:v>
      </x:c>
      <x:c r="P72" t="n">
        <x:v>0</x:v>
      </x:c>
      <x:c r="Q72" t="n">
        <x:v>0</x:v>
      </x:c>
      <x:c r="R72" t="n">
        <x:v>-0.16005</x:v>
      </x:c>
      <x:c r="S72" t="n">
        <x:v>0</x:v>
      </x:c>
      <x:c r="T72" t="n">
        <x:v>0</x:v>
      </x:c>
      <x:c r="U72" t="n">
        <x:v>0</x:v>
      </x:c>
      <x:c r="V72" t="n">
        <x:v>0</x:v>
      </x:c>
      <x:c r="W72" t="n">
        <x:v>0</x:v>
      </x:c>
      <x:c r="X72" t="n">
        <x:v>0</x:v>
      </x:c>
      <x:c r="Y72" t="n">
        <x:v>0</x:v>
      </x:c>
      <x:c r="Z72" t="n">
        <x:v>0</x:v>
      </x:c>
      <x:c r="AA72" t="n">
        <x:v>0</x:v>
      </x:c>
      <x:c r="AB72" t="n">
        <x:v>0</x:v>
      </x:c>
      <x:c r="AC72" t="n">
        <x:v>0</x:v>
      </x:c>
      <x:c r="AD72" t="n">
        <x:v>0</x:v>
      </x:c>
      <x:c r="AE72" t="n">
        <x:v>0</x:v>
      </x:c>
      <x:c r="AF72" t="n">
        <x:v>0</x:v>
      </x:c>
      <x:c r="AG72" t="n">
        <x:v>0</x:v>
      </x:c>
      <x:c r="AH72" t="n">
        <x:v>0</x:v>
      </x:c>
      <x:c r="AI72" t="n">
        <x:v>0</x:v>
      </x:c>
      <x:c r="AJ72" t="n">
        <x:v>0</x:v>
      </x:c>
      <x:c r="AK72" t="n">
        <x:v>0</x:v>
      </x:c>
      <x:c r="AL72" t="n">
        <x:v>0</x:v>
      </x:c>
      <x:c r="AM72" t="n">
        <x:v>0</x:v>
      </x:c>
      <x:c r="AN72" t="n">
        <x:v>0</x:v>
      </x:c>
      <x:c r="AO72" t="n">
        <x:v>0</x:v>
      </x:c>
      <x:c r="AP72" t="n">
        <x:v>0</x:v>
      </x:c>
      <x:c r="AQ72" t="n">
        <x:v>0</x:v>
      </x:c>
      <x:c r="AR72" t="n">
        <x:v>0</x:v>
      </x:c>
      <x:c r="AS72" t="n">
        <x:v>0</x:v>
      </x:c>
    </x:row>
    <x:row r="73">
      <x:c r="A73" t="str">
        <x:v>3.48</x:v>
      </x:c>
      <x:c r="B73" t="n">
        <x:v>-0.0007093567251461988</x:v>
      </x:c>
      <x:c r="C73" t="n">
        <x:v>0</x:v>
      </x:c>
      <x:c r="D73" t="n">
        <x:v>0</x:v>
      </x:c>
      <x:c r="E73" t="n">
        <x:v>0</x:v>
      </x:c>
      <x:c r="F73" t="n">
        <x:v>0</x:v>
      </x:c>
      <x:c r="G73" t="n">
        <x:v>0</x:v>
      </x:c>
      <x:c r="H73" t="n">
        <x:v>0</x:v>
      </x:c>
      <x:c r="I73" t="n">
        <x:v>0</x:v>
      </x:c>
      <x:c r="J73" t="n">
        <x:v>0</x:v>
      </x:c>
      <x:c r="K73" t="n">
        <x:v>0</x:v>
      </x:c>
      <x:c r="L73" t="n">
        <x:v>0</x:v>
      </x:c>
      <x:c r="M73" t="n">
        <x:v>0</x:v>
      </x:c>
      <x:c r="N73" t="n">
        <x:v>0</x:v>
      </x:c>
      <x:c r="O73" t="n">
        <x:v>0</x:v>
      </x:c>
      <x:c r="P73" t="n">
        <x:v>0</x:v>
      </x:c>
      <x:c r="Q73" t="n">
        <x:v>0</x:v>
      </x:c>
      <x:c r="R73" t="n">
        <x:v>-0.060649999999999996</x:v>
      </x:c>
      <x:c r="S73" t="n">
        <x:v>0</x:v>
      </x:c>
      <x:c r="T73" t="n">
        <x:v>0</x:v>
      </x:c>
      <x:c r="U73" t="n">
        <x:v>0</x:v>
      </x:c>
      <x:c r="V73" t="n">
        <x:v>0</x:v>
      </x:c>
      <x:c r="W73" t="n">
        <x:v>0</x:v>
      </x:c>
      <x:c r="X73" t="n">
        <x:v>0</x:v>
      </x:c>
      <x:c r="Y73" t="n">
        <x:v>0</x:v>
      </x:c>
      <x:c r="Z73" t="n">
        <x:v>0</x:v>
      </x:c>
      <x:c r="AA73" t="n">
        <x:v>0</x:v>
      </x:c>
      <x:c r="AB73" t="n">
        <x:v>0</x:v>
      </x:c>
      <x:c r="AC73" t="n">
        <x:v>0</x:v>
      </x:c>
      <x:c r="AD73" t="n">
        <x:v>0</x:v>
      </x:c>
      <x:c r="AE73" t="n">
        <x:v>0</x:v>
      </x:c>
      <x:c r="AF73" t="n">
        <x:v>0</x:v>
      </x:c>
      <x:c r="AG73" t="n">
        <x:v>0</x:v>
      </x:c>
      <x:c r="AH73" t="n">
        <x:v>0</x:v>
      </x:c>
      <x:c r="AI73" t="n">
        <x:v>0</x:v>
      </x:c>
      <x:c r="AJ73" t="n">
        <x:v>0</x:v>
      </x:c>
      <x:c r="AK73" t="n">
        <x:v>0</x:v>
      </x:c>
      <x:c r="AL73" t="n">
        <x:v>0</x:v>
      </x:c>
      <x:c r="AM73" t="n">
        <x:v>0</x:v>
      </x:c>
      <x:c r="AN73" t="n">
        <x:v>0</x:v>
      </x:c>
      <x:c r="AO73" t="n">
        <x:v>0</x:v>
      </x:c>
      <x:c r="AP73" t="n">
        <x:v>0</x:v>
      </x:c>
      <x:c r="AQ73" t="n">
        <x:v>0</x:v>
      </x:c>
      <x:c r="AR73" t="n">
        <x:v>0</x:v>
      </x:c>
      <x:c r="AS73" t="n">
        <x:v>0</x:v>
      </x:c>
    </x:row>
    <x:row r="74">
      <x:c r="A74" t="str">
        <x:v>3.49</x:v>
      </x:c>
      <x:c r="B74" t="n">
        <x:v>-0.00019649122807017543</x:v>
      </x:c>
      <x:c r="C74" t="n">
        <x:v>0</x:v>
      </x:c>
      <x:c r="D74" t="n">
        <x:v>0</x:v>
      </x:c>
      <x:c r="E74" t="n">
        <x:v>0</x:v>
      </x:c>
      <x:c r="F74" t="n">
        <x:v>0</x:v>
      </x:c>
      <x:c r="G74" t="n">
        <x:v>0</x:v>
      </x:c>
      <x:c r="H74" t="n">
        <x:v>0</x:v>
      </x:c>
      <x:c r="I74" t="n">
        <x:v>0</x:v>
      </x:c>
      <x:c r="J74" t="n">
        <x:v>0</x:v>
      </x:c>
      <x:c r="K74" t="n">
        <x:v>0</x:v>
      </x:c>
      <x:c r="L74" t="n">
        <x:v>0</x:v>
      </x:c>
      <x:c r="M74" t="n">
        <x:v>0</x:v>
      </x:c>
      <x:c r="N74" t="n">
        <x:v>0</x:v>
      </x:c>
      <x:c r="O74" t="n">
        <x:v>0</x:v>
      </x:c>
      <x:c r="P74" t="n">
        <x:v>0</x:v>
      </x:c>
      <x:c r="Q74" t="n">
        <x:v>0</x:v>
      </x:c>
      <x:c r="R74" t="n">
        <x:v>-0.0168</x:v>
      </x:c>
      <x:c r="S74" t="n">
        <x:v>0</x:v>
      </x:c>
      <x:c r="T74" t="n">
        <x:v>0</x:v>
      </x:c>
      <x:c r="U74" t="n">
        <x:v>0</x:v>
      </x:c>
      <x:c r="V74" t="n">
        <x:v>0</x:v>
      </x:c>
      <x:c r="W74" t="n">
        <x:v>0</x:v>
      </x:c>
      <x:c r="X74" t="n">
        <x:v>0</x:v>
      </x:c>
      <x:c r="Y74" t="n">
        <x:v>0</x:v>
      </x:c>
      <x:c r="Z74" t="n">
        <x:v>0</x:v>
      </x:c>
      <x:c r="AA74" t="n">
        <x:v>0</x:v>
      </x:c>
      <x:c r="AB74" t="n">
        <x:v>0</x:v>
      </x:c>
      <x:c r="AC74" t="n">
        <x:v>0</x:v>
      </x:c>
      <x:c r="AD74" t="n">
        <x:v>0</x:v>
      </x:c>
      <x:c r="AE74" t="n">
        <x:v>0</x:v>
      </x:c>
      <x:c r="AF74" t="n">
        <x:v>0</x:v>
      </x:c>
      <x:c r="AG74" t="n">
        <x:v>0</x:v>
      </x:c>
      <x:c r="AH74" t="n">
        <x:v>0</x:v>
      </x:c>
      <x:c r="AI74" t="n">
        <x:v>0</x:v>
      </x:c>
      <x:c r="AJ74" t="n">
        <x:v>0</x:v>
      </x:c>
      <x:c r="AK74" t="n">
        <x:v>0</x:v>
      </x:c>
      <x:c r="AL74" t="n">
        <x:v>0</x:v>
      </x:c>
      <x:c r="AM74" t="n">
        <x:v>0</x:v>
      </x:c>
      <x:c r="AN74" t="n">
        <x:v>0</x:v>
      </x:c>
      <x:c r="AO74" t="n">
        <x:v>0</x:v>
      </x:c>
      <x:c r="AP74" t="n">
        <x:v>0</x:v>
      </x:c>
      <x:c r="AQ74" t="n">
        <x:v>0</x:v>
      </x:c>
      <x:c r="AR74" t="n">
        <x:v>0</x:v>
      </x:c>
      <x:c r="AS74" t="n">
        <x:v>0</x:v>
      </x:c>
    </x:row>
    <x:row r="75">
      <x:c r="A75" t="str">
        <x:v>3.50</x:v>
      </x:c>
      <x:c r="B75" t="n">
        <x:v>-0.0017222222222222222</x:v>
      </x:c>
      <x:c r="C75" t="n">
        <x:v>0</x:v>
      </x:c>
      <x:c r="D75" t="n">
        <x:v>0</x:v>
      </x:c>
      <x:c r="E75" t="n">
        <x:v>0</x:v>
      </x:c>
      <x:c r="F75" t="n">
        <x:v>0</x:v>
      </x:c>
      <x:c r="G75" t="n">
        <x:v>0</x:v>
      </x:c>
      <x:c r="H75" t="n">
        <x:v>0</x:v>
      </x:c>
      <x:c r="I75" t="n">
        <x:v>0</x:v>
      </x:c>
      <x:c r="J75" t="n">
        <x:v>0</x:v>
      </x:c>
      <x:c r="K75" t="n">
        <x:v>0</x:v>
      </x:c>
      <x:c r="L75" t="n">
        <x:v>0</x:v>
      </x:c>
      <x:c r="M75" t="n">
        <x:v>0</x:v>
      </x:c>
      <x:c r="N75" t="n">
        <x:v>0</x:v>
      </x:c>
      <x:c r="O75" t="n">
        <x:v>0</x:v>
      </x:c>
      <x:c r="P75" t="n">
        <x:v>0</x:v>
      </x:c>
      <x:c r="Q75" t="n">
        <x:v>0</x:v>
      </x:c>
      <x:c r="R75" t="n">
        <x:v>-0.14725</x:v>
      </x:c>
      <x:c r="S75" t="n">
        <x:v>0</x:v>
      </x:c>
      <x:c r="T75" t="n">
        <x:v>0</x:v>
      </x:c>
      <x:c r="U75" t="n">
        <x:v>0</x:v>
      </x:c>
      <x:c r="V75" t="n">
        <x:v>0</x:v>
      </x:c>
      <x:c r="W75" t="n">
        <x:v>0</x:v>
      </x:c>
      <x:c r="X75" t="n">
        <x:v>0</x:v>
      </x:c>
      <x:c r="Y75" t="n">
        <x:v>0</x:v>
      </x:c>
      <x:c r="Z75" t="n">
        <x:v>0</x:v>
      </x:c>
      <x:c r="AA75" t="n">
        <x:v>0</x:v>
      </x:c>
      <x:c r="AB75" t="n">
        <x:v>0</x:v>
      </x:c>
      <x:c r="AC75" t="n">
        <x:v>0</x:v>
      </x:c>
      <x:c r="AD75" t="n">
        <x:v>0</x:v>
      </x:c>
      <x:c r="AE75" t="n">
        <x:v>0</x:v>
      </x:c>
      <x:c r="AF75" t="n">
        <x:v>0</x:v>
      </x:c>
      <x:c r="AG75" t="n">
        <x:v>0</x:v>
      </x:c>
      <x:c r="AH75" t="n">
        <x:v>0</x:v>
      </x:c>
      <x:c r="AI75" t="n">
        <x:v>0</x:v>
      </x:c>
      <x:c r="AJ75" t="n">
        <x:v>0</x:v>
      </x:c>
      <x:c r="AK75" t="n">
        <x:v>0</x:v>
      </x:c>
      <x:c r="AL75" t="n">
        <x:v>0</x:v>
      </x:c>
      <x:c r="AM75" t="n">
        <x:v>0</x:v>
      </x:c>
      <x:c r="AN75" t="n">
        <x:v>0</x:v>
      </x:c>
      <x:c r="AO75" t="n">
        <x:v>0</x:v>
      </x:c>
      <x:c r="AP75" t="n">
        <x:v>0</x:v>
      </x:c>
      <x:c r="AQ75" t="n">
        <x:v>0</x:v>
      </x:c>
      <x:c r="AR75" t="n">
        <x:v>0</x:v>
      </x:c>
      <x:c r="AS75" t="n">
        <x:v>0</x:v>
      </x:c>
    </x:row>
    <x:row r="76">
      <x:c r="A76" t="str">
        <x:v>3.51</x:v>
      </x:c>
      <x:c r="B76" t="n">
        <x:v>-0.0006953216374269006</x:v>
      </x:c>
      <x:c r="C76" t="n">
        <x:v>0</x:v>
      </x:c>
      <x:c r="D76" t="n">
        <x:v>0</x:v>
      </x:c>
      <x:c r="E76" t="n">
        <x:v>0</x:v>
      </x:c>
      <x:c r="F76" t="n">
        <x:v>0</x:v>
      </x:c>
      <x:c r="G76" t="n">
        <x:v>0</x:v>
      </x:c>
      <x:c r="H76" t="n">
        <x:v>0</x:v>
      </x:c>
      <x:c r="I76" t="n">
        <x:v>0</x:v>
      </x:c>
      <x:c r="J76" t="n">
        <x:v>0</x:v>
      </x:c>
      <x:c r="K76" t="n">
        <x:v>0</x:v>
      </x:c>
      <x:c r="L76" t="n">
        <x:v>0</x:v>
      </x:c>
      <x:c r="M76" t="n">
        <x:v>0</x:v>
      </x:c>
      <x:c r="N76" t="n">
        <x:v>0</x:v>
      </x:c>
      <x:c r="O76" t="n">
        <x:v>0</x:v>
      </x:c>
      <x:c r="P76" t="n">
        <x:v>0</x:v>
      </x:c>
      <x:c r="Q76" t="n">
        <x:v>0</x:v>
      </x:c>
      <x:c r="R76" t="n">
        <x:v>-0.05945</x:v>
      </x:c>
      <x:c r="S76" t="n">
        <x:v>0</x:v>
      </x:c>
      <x:c r="T76" t="n">
        <x:v>0</x:v>
      </x:c>
      <x:c r="U76" t="n">
        <x:v>0</x:v>
      </x:c>
      <x:c r="V76" t="n">
        <x:v>0</x:v>
      </x:c>
      <x:c r="W76" t="n">
        <x:v>0</x:v>
      </x:c>
      <x:c r="X76" t="n">
        <x:v>0</x:v>
      </x:c>
      <x:c r="Y76" t="n">
        <x:v>0</x:v>
      </x:c>
      <x:c r="Z76" t="n">
        <x:v>0</x:v>
      </x:c>
      <x:c r="AA76" t="n">
        <x:v>0</x:v>
      </x:c>
      <x:c r="AB76" t="n">
        <x:v>0</x:v>
      </x:c>
      <x:c r="AC76" t="n">
        <x:v>0</x:v>
      </x:c>
      <x:c r="AD76" t="n">
        <x:v>0</x:v>
      </x:c>
      <x:c r="AE76" t="n">
        <x:v>0</x:v>
      </x:c>
      <x:c r="AF76" t="n">
        <x:v>0</x:v>
      </x:c>
      <x:c r="AG76" t="n">
        <x:v>0</x:v>
      </x:c>
      <x:c r="AH76" t="n">
        <x:v>0</x:v>
      </x:c>
      <x:c r="AI76" t="n">
        <x:v>0</x:v>
      </x:c>
      <x:c r="AJ76" t="n">
        <x:v>0</x:v>
      </x:c>
      <x:c r="AK76" t="n">
        <x:v>0</x:v>
      </x:c>
      <x:c r="AL76" t="n">
        <x:v>0</x:v>
      </x:c>
      <x:c r="AM76" t="n">
        <x:v>0</x:v>
      </x:c>
      <x:c r="AN76" t="n">
        <x:v>0</x:v>
      </x:c>
      <x:c r="AO76" t="n">
        <x:v>0</x:v>
      </x:c>
      <x:c r="AP76" t="n">
        <x:v>0</x:v>
      </x:c>
      <x:c r="AQ76" t="n">
        <x:v>0</x:v>
      </x:c>
      <x:c r="AR76" t="n">
        <x:v>0</x:v>
      </x:c>
      <x:c r="AS76" t="n">
        <x:v>0</x:v>
      </x:c>
    </x:row>
    <x:row r="77">
      <x:c r="A77" t="str">
        <x:v>3.52</x:v>
      </x:c>
      <x:c r="B77" t="n">
        <x:v>-2.280701754385965E-05</x:v>
      </x:c>
      <x:c r="C77" t="n">
        <x:v>0</x:v>
      </x:c>
      <x:c r="D77" t="n">
        <x:v>0</x:v>
      </x:c>
      <x:c r="E77" t="n">
        <x:v>0</x:v>
      </x:c>
      <x:c r="F77" t="n">
        <x:v>0</x:v>
      </x:c>
      <x:c r="G77" t="n">
        <x:v>0</x:v>
      </x:c>
      <x:c r="H77" t="n">
        <x:v>0</x:v>
      </x:c>
      <x:c r="I77" t="n">
        <x:v>0</x:v>
      </x:c>
      <x:c r="J77" t="n">
        <x:v>0</x:v>
      </x:c>
      <x:c r="K77" t="n">
        <x:v>0</x:v>
      </x:c>
      <x:c r="L77" t="n">
        <x:v>0</x:v>
      </x:c>
      <x:c r="M77" t="n">
        <x:v>0</x:v>
      </x:c>
      <x:c r="N77" t="n">
        <x:v>0</x:v>
      </x:c>
      <x:c r="O77" t="n">
        <x:v>0</x:v>
      </x:c>
      <x:c r="P77" t="n">
        <x:v>0</x:v>
      </x:c>
      <x:c r="Q77" t="n">
        <x:v>0</x:v>
      </x:c>
      <x:c r="R77" t="n">
        <x:v>-0.00195</x:v>
      </x:c>
      <x:c r="S77" t="n">
        <x:v>0</x:v>
      </x:c>
      <x:c r="T77" t="n">
        <x:v>0</x:v>
      </x:c>
      <x:c r="U77" t="n">
        <x:v>0</x:v>
      </x:c>
      <x:c r="V77" t="n">
        <x:v>0</x:v>
      </x:c>
      <x:c r="W77" t="n">
        <x:v>0</x:v>
      </x:c>
      <x:c r="X77" t="n">
        <x:v>0</x:v>
      </x:c>
      <x:c r="Y77" t="n">
        <x:v>0</x:v>
      </x:c>
      <x:c r="Z77" t="n">
        <x:v>0</x:v>
      </x:c>
      <x:c r="AA77" t="n">
        <x:v>0</x:v>
      </x:c>
      <x:c r="AB77" t="n">
        <x:v>0</x:v>
      </x:c>
      <x:c r="AC77" t="n">
        <x:v>0</x:v>
      </x:c>
      <x:c r="AD77" t="n">
        <x:v>0</x:v>
      </x:c>
      <x:c r="AE77" t="n">
        <x:v>0</x:v>
      </x:c>
      <x:c r="AF77" t="n">
        <x:v>0</x:v>
      </x:c>
      <x:c r="AG77" t="n">
        <x:v>0</x:v>
      </x:c>
      <x:c r="AH77" t="n">
        <x:v>0</x:v>
      </x:c>
      <x:c r="AI77" t="n">
        <x:v>0</x:v>
      </x:c>
      <x:c r="AJ77" t="n">
        <x:v>0</x:v>
      </x:c>
      <x:c r="AK77" t="n">
        <x:v>0</x:v>
      </x:c>
      <x:c r="AL77" t="n">
        <x:v>0</x:v>
      </x:c>
      <x:c r="AM77" t="n">
        <x:v>0</x:v>
      </x:c>
      <x:c r="AN77" t="n">
        <x:v>0</x:v>
      </x:c>
      <x:c r="AO77" t="n">
        <x:v>0</x:v>
      </x:c>
      <x:c r="AP77" t="n">
        <x:v>0</x:v>
      </x:c>
      <x:c r="AQ77" t="n">
        <x:v>0</x:v>
      </x:c>
      <x:c r="AR77" t="n">
        <x:v>0</x:v>
      </x:c>
      <x:c r="AS77" t="n">
        <x:v>0</x:v>
      </x:c>
    </x:row>
    <x:row r="78">
      <x:c r="A78" t="str">
        <x:v>4.50</x:v>
      </x:c>
      <x:c r="B78" t="n">
        <x:v>-2.1637426900584798E-05</x:v>
      </x:c>
      <x:c r="C78" t="n">
        <x:v>0</x:v>
      </x:c>
      <x:c r="D78" t="n">
        <x:v>0</x:v>
      </x:c>
      <x:c r="E78" t="n">
        <x:v>0</x:v>
      </x:c>
      <x:c r="F78" t="n">
        <x:v>0</x:v>
      </x:c>
      <x:c r="G78" t="n">
        <x:v>0</x:v>
      </x:c>
      <x:c r="H78" t="n">
        <x:v>0</x:v>
      </x:c>
      <x:c r="I78" t="n">
        <x:v>0</x:v>
      </x:c>
      <x:c r="J78" t="n">
        <x:v>0</x:v>
      </x:c>
      <x:c r="K78" t="n">
        <x:v>0</x:v>
      </x:c>
      <x:c r="L78" t="n">
        <x:v>0</x:v>
      </x:c>
      <x:c r="M78" t="n">
        <x:v>0</x:v>
      </x:c>
      <x:c r="N78" t="n">
        <x:v>0</x:v>
      </x:c>
      <x:c r="O78" t="n">
        <x:v>0</x:v>
      </x:c>
      <x:c r="P78" t="n">
        <x:v>0</x:v>
      </x:c>
      <x:c r="Q78" t="n">
        <x:v>0</x:v>
      </x:c>
      <x:c r="R78" t="n">
        <x:v>0</x:v>
      </x:c>
      <x:c r="S78" t="n">
        <x:v>0</x:v>
      </x:c>
      <x:c r="T78" t="n">
        <x:v>0</x:v>
      </x:c>
      <x:c r="U78" t="n">
        <x:v>0</x:v>
      </x:c>
      <x:c r="V78" t="n">
        <x:v>0</x:v>
      </x:c>
      <x:c r="W78" t="n">
        <x:v>0</x:v>
      </x:c>
      <x:c r="X78" t="n">
        <x:v>0</x:v>
      </x:c>
      <x:c r="Y78" t="n">
        <x:v>0</x:v>
      </x:c>
      <x:c r="Z78" t="n">
        <x:v>0</x:v>
      </x:c>
      <x:c r="AA78" t="n">
        <x:v>0</x:v>
      </x:c>
      <x:c r="AB78" t="n">
        <x:v>-0.0037</x:v>
      </x:c>
      <x:c r="AC78" t="n">
        <x:v>0</x:v>
      </x:c>
      <x:c r="AD78" t="n">
        <x:v>0</x:v>
      </x:c>
      <x:c r="AE78" t="n">
        <x:v>0</x:v>
      </x:c>
      <x:c r="AF78" t="n">
        <x:v>0</x:v>
      </x:c>
      <x:c r="AG78" t="n">
        <x:v>0</x:v>
      </x:c>
      <x:c r="AH78" t="n">
        <x:v>0</x:v>
      </x:c>
      <x:c r="AI78" t="n">
        <x:v>0</x:v>
      </x:c>
      <x:c r="AJ78" t="n">
        <x:v>0</x:v>
      </x:c>
      <x:c r="AK78" t="n">
        <x:v>0</x:v>
      </x:c>
      <x:c r="AL78" t="n">
        <x:v>0</x:v>
      </x:c>
      <x:c r="AM78" t="n">
        <x:v>0</x:v>
      </x:c>
      <x:c r="AN78" t="n">
        <x:v>0</x:v>
      </x:c>
      <x:c r="AO78" t="n">
        <x:v>0</x:v>
      </x:c>
      <x:c r="AP78" t="n">
        <x:v>0</x:v>
      </x:c>
      <x:c r="AQ78" t="n">
        <x:v>0</x:v>
      </x:c>
      <x:c r="AR78" t="n">
        <x:v>0</x:v>
      </x:c>
      <x:c r="AS78" t="n">
        <x:v>0</x:v>
      </x:c>
    </x:row>
    <x:row r="79">
      <x:c r="A79" t="str">
        <x:v>4.53</x:v>
      </x:c>
      <x:c r="B79" t="n">
        <x:v>-0.0017438596491228069</x:v>
      </x:c>
      <x:c r="C79" t="n">
        <x:v>0</x:v>
      </x:c>
      <x:c r="D79" t="n">
        <x:v>0</x:v>
      </x:c>
      <x:c r="E79" t="n">
        <x:v>0</x:v>
      </x:c>
      <x:c r="F79" t="n">
        <x:v>0</x:v>
      </x:c>
      <x:c r="G79" t="n">
        <x:v>0</x:v>
      </x:c>
      <x:c r="H79" t="n">
        <x:v>-0.007850000000000001</x:v>
      </x:c>
      <x:c r="I79" t="n">
        <x:v>-0.010374999999999999</x:v>
      </x:c>
      <x:c r="J79" t="n">
        <x:v>-0.0082</x:v>
      </x:c>
      <x:c r="K79" t="n">
        <x:v>-0.00019411764705882354</x:v>
      </x:c>
      <x:c r="L79" t="n">
        <x:v>0</x:v>
      </x:c>
      <x:c r="M79" t="n">
        <x:v>0</x:v>
      </x:c>
      <x:c r="N79" t="n">
        <x:v>0</x:v>
      </x:c>
      <x:c r="O79" t="n">
        <x:v>0</x:v>
      </x:c>
      <x:c r="P79" t="n">
        <x:v>0</x:v>
      </x:c>
      <x:c r="Q79" t="n">
        <x:v>0</x:v>
      </x:c>
      <x:c r="R79" t="n">
        <x:v>0</x:v>
      </x:c>
      <x:c r="S79" t="n">
        <x:v>0</x:v>
      </x:c>
      <x:c r="T79" t="n">
        <x:v>0</x:v>
      </x:c>
      <x:c r="U79" t="n">
        <x:v>0</x:v>
      </x:c>
      <x:c r="V79" t="n">
        <x:v>-0.0033499999999999997</x:v>
      </x:c>
      <x:c r="W79" t="n">
        <x:v>0</x:v>
      </x:c>
      <x:c r="X79" t="n">
        <x:v>-0.0975</x:v>
      </x:c>
      <x:c r="Y79" t="n">
        <x:v>-0.0159</x:v>
      </x:c>
      <x:c r="Z79" t="n">
        <x:v>-0.0054</x:v>
      </x:c>
      <x:c r="AA79" t="n">
        <x:v>0</x:v>
      </x:c>
      <x:c r="AB79" t="n">
        <x:v>0</x:v>
      </x:c>
      <x:c r="AC79" t="n">
        <x:v>0</x:v>
      </x:c>
      <x:c r="AD79" t="n">
        <x:v>0</x:v>
      </x:c>
      <x:c r="AE79" t="n">
        <x:v>0</x:v>
      </x:c>
      <x:c r="AF79" t="n">
        <x:v>0</x:v>
      </x:c>
      <x:c r="AG79" t="n">
        <x:v>0</x:v>
      </x:c>
      <x:c r="AH79" t="n">
        <x:v>0</x:v>
      </x:c>
      <x:c r="AI79" t="n">
        <x:v>0</x:v>
      </x:c>
      <x:c r="AJ79" t="n">
        <x:v>0</x:v>
      </x:c>
      <x:c r="AK79" t="n">
        <x:v>-0.0007199999999999999</x:v>
      </x:c>
      <x:c r="AL79" t="n">
        <x:v>0</x:v>
      </x:c>
      <x:c r="AM79" t="n">
        <x:v>0</x:v>
      </x:c>
      <x:c r="AN79" t="n">
        <x:v>0</x:v>
      </x:c>
      <x:c r="AO79" t="n">
        <x:v>0</x:v>
      </x:c>
      <x:c r="AP79" t="n">
        <x:v>0</x:v>
      </x:c>
      <x:c r="AQ79" t="n">
        <x:v>0</x:v>
      </x:c>
      <x:c r="AR79" t="n">
        <x:v>0</x:v>
      </x:c>
      <x:c r="AS79" t="n">
        <x:v>0</x:v>
      </x:c>
    </x:row>
    <x:row r="80">
      <x:c r="A80" t="str">
        <x:v>4.56</x:v>
      </x:c>
      <x:c r="B80" t="n">
        <x:v>-0.020485964912280705</x:v>
      </x:c>
      <x:c r="C80" t="n">
        <x:v>-0.006749999999999999</x:v>
      </x:c>
      <x:c r="D80" t="n">
        <x:v>-0.1336</x:v>
      </x:c>
      <x:c r="E80" t="n">
        <x:v>0</x:v>
      </x:c>
      <x:c r="F80" t="n">
        <x:v>0</x:v>
      </x:c>
      <x:c r="G80" t="n">
        <x:v>-0.0038</x:v>
      </x:c>
      <x:c r="H80" t="n">
        <x:v>0</x:v>
      </x:c>
      <x:c r="I80" t="n">
        <x:v>-0.00095</x:v>
      </x:c>
      <x:c r="J80" t="n">
        <x:v>0</x:v>
      </x:c>
      <x:c r="K80" t="n">
        <x:v>-0.023235294117647055</x:v>
      </x:c>
      <x:c r="L80" t="n">
        <x:v>-0.027009090909090906</x:v>
      </x:c>
      <x:c r="M80" t="n">
        <x:v>-0.0439</x:v>
      </x:c>
      <x:c r="N80" t="n">
        <x:v>0</x:v>
      </x:c>
      <x:c r="O80" t="n">
        <x:v>0</x:v>
      </x:c>
      <x:c r="P80" t="n">
        <x:v>0</x:v>
      </x:c>
      <x:c r="Q80" t="n">
        <x:v>-0.0073</x:v>
      </x:c>
      <x:c r="R80" t="n">
        <x:v>0</x:v>
      </x:c>
      <x:c r="S80" t="n">
        <x:v>0</x:v>
      </x:c>
      <x:c r="T80" t="n">
        <x:v>-0.0159</x:v>
      </x:c>
      <x:c r="U80" t="n">
        <x:v>-0.0143</x:v>
      </x:c>
      <x:c r="V80" t="n">
        <x:v>-0.04535</x:v>
      </x:c>
      <x:c r="W80" t="n">
        <x:v>0</x:v>
      </x:c>
      <x:c r="X80" t="n">
        <x:v>0</x:v>
      </x:c>
      <x:c r="Y80" t="n">
        <x:v>0</x:v>
      </x:c>
      <x:c r="Z80" t="n">
        <x:v>-0.4718</x:v>
      </x:c>
      <x:c r="AA80" t="n">
        <x:v>0</x:v>
      </x:c>
      <x:c r="AB80" t="n">
        <x:v>0</x:v>
      </x:c>
      <x:c r="AC80" t="n">
        <x:v>-0.0034333333333333334</x:v>
      </x:c>
      <x:c r="AD80" t="n">
        <x:v>-0.01475</x:v>
      </x:c>
      <x:c r="AE80" t="n">
        <x:v>0</x:v>
      </x:c>
      <x:c r="AF80" t="n">
        <x:v>0</x:v>
      </x:c>
      <x:c r="AG80" t="n">
        <x:v>0</x:v>
      </x:c>
      <x:c r="AH80" t="n">
        <x:v>0</x:v>
      </x:c>
      <x:c r="AI80" t="n">
        <x:v>-0.02136666666666667</x:v>
      </x:c>
      <x:c r="AJ80" t="n">
        <x:v>-0.0849857142857143</x:v>
      </x:c>
      <x:c r="AK80" t="n">
        <x:v>-0.038540000000000005</x:v>
      </x:c>
      <x:c r="AL80" t="n">
        <x:v>0</x:v>
      </x:c>
      <x:c r="AM80" t="n">
        <x:v>0</x:v>
      </x:c>
      <x:c r="AN80" t="n">
        <x:v>0</x:v>
      </x:c>
      <x:c r="AO80" t="n">
        <x:v>0</x:v>
      </x:c>
      <x:c r="AP80" t="n">
        <x:v>0</x:v>
      </x:c>
      <x:c r="AQ80" t="n">
        <x:v>0</x:v>
      </x:c>
      <x:c r="AR80" t="n">
        <x:v>0</x:v>
      </x:c>
      <x:c r="AS80" t="n">
        <x:v>0</x:v>
      </x:c>
    </x:row>
    <x:row r="81">
      <x:c r="A81" t="str">
        <x:v>4.57</x:v>
      </x:c>
      <x:c r="B81" t="n">
        <x:v>-0.045817543859649125</x:v>
      </x:c>
      <x:c r="C81" t="n">
        <x:v>-0.006750000000000001</x:v>
      </x:c>
      <x:c r="D81" t="n">
        <x:v>-0.0261</x:v>
      </x:c>
      <x:c r="E81" t="n">
        <x:v>0</x:v>
      </x:c>
      <x:c r="F81" t="n">
        <x:v>0</x:v>
      </x:c>
      <x:c r="G81" t="n">
        <x:v>-0.5411</x:v>
      </x:c>
      <x:c r="H81" t="n">
        <x:v>-0.41983333333333334</x:v>
      </x:c>
      <x:c r="I81" t="n">
        <x:v>-0.428825</x:v>
      </x:c>
      <x:c r="J81" t="n">
        <x:v>-0.5023</x:v>
      </x:c>
      <x:c r="K81" t="n">
        <x:v>-0.04743529411764707</x:v>
      </x:c>
      <x:c r="L81" t="n">
        <x:v>-0.05323636363636364</x:v>
      </x:c>
      <x:c r="M81" t="n">
        <x:v>-0.13815</x:v>
      </x:c>
      <x:c r="N81" t="n">
        <x:v>0</x:v>
      </x:c>
      <x:c r="O81" t="n">
        <x:v>-0.0036666666666666666</x:v>
      </x:c>
      <x:c r="P81" t="n">
        <x:v>0</x:v>
      </x:c>
      <x:c r="Q81" t="n">
        <x:v>-0.043</x:v>
      </x:c>
      <x:c r="R81" t="n">
        <x:v>0</x:v>
      </x:c>
      <x:c r="S81" t="n">
        <x:v>0</x:v>
      </x:c>
      <x:c r="T81" t="n">
        <x:v>0</x:v>
      </x:c>
      <x:c r="U81" t="n">
        <x:v>-0.0165</x:v>
      </x:c>
      <x:c r="V81" t="n">
        <x:v>-0.0125</x:v>
      </x:c>
      <x:c r="W81" t="n">
        <x:v>0</x:v>
      </x:c>
      <x:c r="X81" t="n">
        <x:v>-0.0549</x:v>
      </x:c>
      <x:c r="Y81" t="n">
        <x:v>-0.0018599999999999999</x:v>
      </x:c>
      <x:c r="Z81" t="n">
        <x:v>0</x:v>
      </x:c>
      <x:c r="AA81" t="n">
        <x:v>0</x:v>
      </x:c>
      <x:c r="AB81" t="n">
        <x:v>0</x:v>
      </x:c>
      <x:c r="AC81" t="n">
        <x:v>-0.006350000000000001</x:v>
      </x:c>
      <x:c r="AD81" t="n">
        <x:v>-0.04055</x:v>
      </x:c>
      <x:c r="AE81" t="n">
        <x:v>0</x:v>
      </x:c>
      <x:c r="AF81" t="n">
        <x:v>0</x:v>
      </x:c>
      <x:c r="AG81" t="n">
        <x:v>0</x:v>
      </x:c>
      <x:c r="AH81" t="n">
        <x:v>0</x:v>
      </x:c>
      <x:c r="AI81" t="n">
        <x:v>0</x:v>
      </x:c>
      <x:c r="AJ81" t="n">
        <x:v>-0.011064285714285716</x:v>
      </x:c>
      <x:c r="AK81" t="n">
        <x:v>-0.06366000000000001</x:v>
      </x:c>
      <x:c r="AL81" t="n">
        <x:v>-0.020499999999999997</x:v>
      </x:c>
      <x:c r="AM81" t="n">
        <x:v>-0.018699999999999998</x:v>
      </x:c>
      <x:c r="AN81" t="n">
        <x:v>0</x:v>
      </x:c>
      <x:c r="AO81" t="n">
        <x:v>0</x:v>
      </x:c>
      <x:c r="AP81" t="n">
        <x:v>0</x:v>
      </x:c>
      <x:c r="AQ81" t="n">
        <x:v>0</x:v>
      </x:c>
      <x:c r="AR81" t="n">
        <x:v>0</x:v>
      </x:c>
      <x:c r="AS81" t="n">
        <x:v>0</x:v>
      </x:c>
    </x:row>
    <x:row r="82">
      <x:c r="A82" t="str">
        <x:v>4.58</x:v>
      </x:c>
      <x:c r="B82" t="n">
        <x:v>-0.00030058479532163744</x:v>
      </x:c>
      <x:c r="C82" t="n">
        <x:v>0</x:v>
      </x:c>
      <x:c r="D82" t="n">
        <x:v>0</x:v>
      </x:c>
      <x:c r="E82" t="n">
        <x:v>0</x:v>
      </x:c>
      <x:c r="F82" t="n">
        <x:v>0</x:v>
      </x:c>
      <x:c r="G82" t="n">
        <x:v>0</x:v>
      </x:c>
      <x:c r="H82" t="n">
        <x:v>0</x:v>
      </x:c>
      <x:c r="I82" t="n">
        <x:v>0</x:v>
      </x:c>
      <x:c r="J82" t="n">
        <x:v>0</x:v>
      </x:c>
      <x:c r="K82" t="n">
        <x:v>0</x:v>
      </x:c>
      <x:c r="L82" t="n">
        <x:v>0</x:v>
      </x:c>
      <x:c r="M82" t="n">
        <x:v>-0.0202</x:v>
      </x:c>
      <x:c r="N82" t="n">
        <x:v>0</x:v>
      </x:c>
      <x:c r="O82" t="n">
        <x:v>0</x:v>
      </x:c>
      <x:c r="P82" t="n">
        <x:v>0</x:v>
      </x:c>
      <x:c r="Q82" t="n">
        <x:v>0</x:v>
      </x:c>
      <x:c r="R82" t="n">
        <x:v>0</x:v>
      </x:c>
      <x:c r="S82" t="n">
        <x:v>0</x:v>
      </x:c>
      <x:c r="T82" t="n">
        <x:v>0</x:v>
      </x:c>
      <x:c r="U82" t="n">
        <x:v>0</x:v>
      </x:c>
      <x:c r="V82" t="n">
        <x:v>0</x:v>
      </x:c>
      <x:c r="W82" t="n">
        <x:v>0</x:v>
      </x:c>
      <x:c r="X82" t="n">
        <x:v>0</x:v>
      </x:c>
      <x:c r="Y82" t="n">
        <x:v>0</x:v>
      </x:c>
      <x:c r="Z82" t="n">
        <x:v>0</x:v>
      </x:c>
      <x:c r="AA82" t="n">
        <x:v>0</x:v>
      </x:c>
      <x:c r="AB82" t="n">
        <x:v>0</x:v>
      </x:c>
      <x:c r="AC82" t="n">
        <x:v>0</x:v>
      </x:c>
      <x:c r="AD82" t="n">
        <x:v>0</x:v>
      </x:c>
      <x:c r="AE82" t="n">
        <x:v>0</x:v>
      </x:c>
      <x:c r="AF82" t="n">
        <x:v>0</x:v>
      </x:c>
      <x:c r="AG82" t="n">
        <x:v>0</x:v>
      </x:c>
      <x:c r="AH82" t="n">
        <x:v>0</x:v>
      </x:c>
      <x:c r="AI82" t="n">
        <x:v>0</x:v>
      </x:c>
      <x:c r="AJ82" t="n">
        <x:v>0</x:v>
      </x:c>
      <x:c r="AK82" t="n">
        <x:v>-0.0021999999999999997</x:v>
      </x:c>
      <x:c r="AL82" t="n">
        <x:v>0</x:v>
      </x:c>
      <x:c r="AM82" t="n">
        <x:v>0</x:v>
      </x:c>
      <x:c r="AN82" t="n">
        <x:v>0</x:v>
      </x:c>
      <x:c r="AO82" t="n">
        <x:v>0</x:v>
      </x:c>
      <x:c r="AP82" t="n">
        <x:v>0</x:v>
      </x:c>
      <x:c r="AQ82" t="n">
        <x:v>0</x:v>
      </x:c>
      <x:c r="AR82" t="n">
        <x:v>0</x:v>
      </x:c>
      <x:c r="AS82" t="n">
        <x:v>0</x:v>
      </x:c>
    </x:row>
    <x:row r="83">
      <x:c r="A83" t="str">
        <x:v>4.59</x:v>
      </x:c>
      <x:c r="B83" t="n">
        <x:v>-0.003053216374269006</x:v>
      </x:c>
      <x:c r="C83" t="n">
        <x:v>0</x:v>
      </x:c>
      <x:c r="D83" t="n">
        <x:v>0</x:v>
      </x:c>
      <x:c r="E83" t="n">
        <x:v>0</x:v>
      </x:c>
      <x:c r="F83" t="n">
        <x:v>0</x:v>
      </x:c>
      <x:c r="G83" t="n">
        <x:v>0</x:v>
      </x:c>
      <x:c r="H83" t="n">
        <x:v>0</x:v>
      </x:c>
      <x:c r="I83" t="n">
        <x:v>0</x:v>
      </x:c>
      <x:c r="J83" t="n">
        <x:v>0</x:v>
      </x:c>
      <x:c r="K83" t="n">
        <x:v>0</x:v>
      </x:c>
      <x:c r="L83" t="n">
        <x:v>0</x:v>
      </x:c>
      <x:c r="M83" t="n">
        <x:v>-0.17735</x:v>
      </x:c>
      <x:c r="N83" t="n">
        <x:v>0</x:v>
      </x:c>
      <x:c r="O83" t="n">
        <x:v>0</x:v>
      </x:c>
      <x:c r="P83" t="n">
        <x:v>0</x:v>
      </x:c>
      <x:c r="Q83" t="n">
        <x:v>0</x:v>
      </x:c>
      <x:c r="R83" t="n">
        <x:v>0</x:v>
      </x:c>
      <x:c r="S83" t="n">
        <x:v>0</x:v>
      </x:c>
      <x:c r="T83" t="n">
        <x:v>0</x:v>
      </x:c>
      <x:c r="U83" t="n">
        <x:v>0</x:v>
      </x:c>
      <x:c r="V83" t="n">
        <x:v>0</x:v>
      </x:c>
      <x:c r="W83" t="n">
        <x:v>0</x:v>
      </x:c>
      <x:c r="X83" t="n">
        <x:v>0</x:v>
      </x:c>
      <x:c r="Y83" t="n">
        <x:v>0</x:v>
      </x:c>
      <x:c r="Z83" t="n">
        <x:v>0</x:v>
      </x:c>
      <x:c r="AA83" t="n">
        <x:v>0</x:v>
      </x:c>
      <x:c r="AB83" t="n">
        <x:v>0</x:v>
      </x:c>
      <x:c r="AC83" t="n">
        <x:v>-0.027899999999999998</x:v>
      </x:c>
      <x:c r="AD83" t="n">
        <x:v>0</x:v>
      </x:c>
      <x:c r="AE83" t="n">
        <x:v>0</x:v>
      </x:c>
      <x:c r="AF83" t="n">
        <x:v>0</x:v>
      </x:c>
      <x:c r="AG83" t="n">
        <x:v>0</x:v>
      </x:c>
      <x:c r="AH83" t="n">
        <x:v>0</x:v>
      </x:c>
      <x:c r="AI83" t="n">
        <x:v>0</x:v>
      </x:c>
      <x:c r="AJ83" t="n">
        <x:v>0</x:v>
      </x:c>
      <x:c r="AK83" t="n">
        <x:v>0</x:v>
      </x:c>
      <x:c r="AL83" t="n">
        <x:v>0</x:v>
      </x:c>
      <x:c r="AM83" t="n">
        <x:v>0</x:v>
      </x:c>
      <x:c r="AN83" t="n">
        <x:v>0</x:v>
      </x:c>
      <x:c r="AO83" t="n">
        <x:v>0</x:v>
      </x:c>
      <x:c r="AP83" t="n">
        <x:v>0</x:v>
      </x:c>
      <x:c r="AQ83" t="n">
        <x:v>0</x:v>
      </x:c>
      <x:c r="AR83" t="n">
        <x:v>0</x:v>
      </x:c>
      <x:c r="AS83" t="n">
        <x:v>0</x:v>
      </x:c>
    </x:row>
    <x:row r="84">
      <x:c r="A84" t="str">
        <x:v>4.60</x:v>
      </x:c>
      <x:c r="B84" t="n">
        <x:v>-0.046420467836257306</x:v>
      </x:c>
      <x:c r="C84" t="n">
        <x:v>-0.042550000000000004</x:v>
      </x:c>
      <x:c r="D84" t="n">
        <x:v>-0.0503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0</x:v>
      </x:c>
      <x:c r="J84" t="n">
        <x:v>0</x:v>
      </x:c>
      <x:c r="K84" t="n">
        <x:v>0</x:v>
      </x:c>
      <x:c r="L84" t="n">
        <x:v>0</x:v>
      </x:c>
      <x:c r="M84" t="n">
        <x:v>-0.19190000000000002</x:v>
      </x:c>
      <x:c r="N84" t="n">
        <x:v>-0.1092</x:v>
      </x:c>
      <x:c r="O84" t="n">
        <x:v>-0.20226666666666668</x:v>
      </x:c>
      <x:c r="P84" t="n">
        <x:v>-0.0021</x:v>
      </x:c>
      <x:c r="Q84" t="n">
        <x:v>-0.04</x:v>
      </x:c>
      <x:c r="R84" t="n">
        <x:v>0</x:v>
      </x:c>
      <x:c r="S84" t="n">
        <x:v>-0.017375</x:v>
      </x:c>
      <x:c r="T84" t="n">
        <x:v>-0.0139</x:v>
      </x:c>
      <x:c r="U84" t="n">
        <x:v>-0.0706</x:v>
      </x:c>
      <x:c r="V84" t="n">
        <x:v>-0.025599999999999998</x:v>
      </x:c>
      <x:c r="W84" t="n">
        <x:v>-0.2315</x:v>
      </x:c>
      <x:c r="X84" t="n">
        <x:v>0</x:v>
      </x:c>
      <x:c r="Y84" t="n">
        <x:v>0</x:v>
      </x:c>
      <x:c r="Z84" t="n">
        <x:v>0</x:v>
      </x:c>
      <x:c r="AA84" t="n">
        <x:v>-0.009066666666666666</x:v>
      </x:c>
      <x:c r="AB84" t="n">
        <x:v>-0.0119</x:v>
      </x:c>
      <x:c r="AC84" t="n">
        <x:v>-0.44434999999999997</x:v>
      </x:c>
      <x:c r="AD84" t="n">
        <x:v>-0.527</x:v>
      </x:c>
      <x:c r="AE84" t="n">
        <x:v>0</x:v>
      </x:c>
      <x:c r="AF84" t="n">
        <x:v>-0.013</x:v>
      </x:c>
      <x:c r="AG84" t="n">
        <x:v>0</x:v>
      </x:c>
      <x:c r="AH84" t="n">
        <x:v>0</x:v>
      </x:c>
      <x:c r="AI84" t="n">
        <x:v>-0.0386</x:v>
      </x:c>
      <x:c r="AJ84" t="n">
        <x:v>-0.0030714285714285713</x:v>
      </x:c>
      <x:c r="AK84" t="n">
        <x:v>-0.01112</x:v>
      </x:c>
      <x:c r="AL84" t="n">
        <x:v>-0.35005</x:v>
      </x:c>
      <x:c r="AM84" t="n">
        <x:v>-0.3233333333333333</x:v>
      </x:c>
      <x:c r="AN84" t="n">
        <x:v>-0.0576</x:v>
      </x:c>
      <x:c r="AO84" t="n">
        <x:v>0</x:v>
      </x:c>
      <x:c r="AP84" t="n">
        <x:v>0</x:v>
      </x:c>
      <x:c r="AQ84" t="n">
        <x:v>0</x:v>
      </x:c>
      <x:c r="AR84" t="n">
        <x:v>0</x:v>
      </x:c>
      <x:c r="AS84" t="n">
        <x:v>0</x:v>
      </x:c>
    </x:row>
    <x:row r="85">
      <x:c r="A85" t="str">
        <x:v>4.61</x:v>
      </x:c>
      <x:c r="B85" t="n">
        <x:v>-0.007338011695906435</x:v>
      </x:c>
      <x:c r="C85" t="n">
        <x:v>0</x:v>
      </x:c>
      <x:c r="D85" t="n">
        <x:v>0</x:v>
      </x:c>
      <x:c r="E85" t="n">
        <x:v>0</x:v>
      </x:c>
      <x:c r="F85" t="n">
        <x:v>0</x:v>
      </x:c>
      <x:c r="G85" t="n">
        <x:v>-0.0075</x:v>
      </x:c>
      <x:c r="H85" t="n">
        <x:v>-0.009366666666666667</x:v>
      </x:c>
      <x:c r="I85" t="n">
        <x:v>-0.0039000000000000003</x:v>
      </x:c>
      <x:c r="J85" t="n">
        <x:v>-0.0124</x:v>
      </x:c>
      <x:c r="K85" t="n">
        <x:v>-0.040047058823529415</x:v>
      </x:c>
      <x:c r="L85" t="n">
        <x:v>-0.03203636363636364</x:v>
      </x:c>
      <x:c r="M85" t="n">
        <x:v>-0.02355</x:v>
      </x:c>
      <x:c r="N85" t="n">
        <x:v>-0.005066666666666666</x:v>
      </x:c>
      <x:c r="O85" t="n">
        <x:v>0</x:v>
      </x:c>
      <x:c r="P85" t="n">
        <x:v>0</x:v>
      </x:c>
      <x:c r="Q85" t="n">
        <x:v>0</x:v>
      </x:c>
      <x:c r="R85" t="n">
        <x:v>0</x:v>
      </x:c>
      <x:c r="S85" t="n">
        <x:v>0</x:v>
      </x:c>
      <x:c r="T85" t="n">
        <x:v>0</x:v>
      </x:c>
      <x:c r="U85" t="n">
        <x:v>0</x:v>
      </x:c>
      <x:c r="V85" t="n">
        <x:v>0</x:v>
      </x:c>
      <x:c r="W85" t="n">
        <x:v>0</x:v>
      </x:c>
      <x:c r="X85" t="n">
        <x:v>0</x:v>
      </x:c>
      <x:c r="Y85" t="n">
        <x:v>0</x:v>
      </x:c>
      <x:c r="Z85" t="n">
        <x:v>0</x:v>
      </x:c>
      <x:c r="AA85" t="n">
        <x:v>0</x:v>
      </x:c>
      <x:c r="AB85" t="n">
        <x:v>0</x:v>
      </x:c>
      <x:c r="AC85" t="n">
        <x:v>-0.010083333333333335</x:v>
      </x:c>
      <x:c r="AD85" t="n">
        <x:v>0</x:v>
      </x:c>
      <x:c r="AE85" t="n">
        <x:v>0</x:v>
      </x:c>
      <x:c r="AF85" t="n">
        <x:v>0</x:v>
      </x:c>
      <x:c r="AG85" t="n">
        <x:v>0</x:v>
      </x:c>
      <x:c r="AH85" t="n">
        <x:v>0</x:v>
      </x:c>
      <x:c r="AI85" t="n">
        <x:v>0</x:v>
      </x:c>
      <x:c r="AJ85" t="n">
        <x:v>0</x:v>
      </x:c>
      <x:c r="AK85" t="n">
        <x:v>0</x:v>
      </x:c>
      <x:c r="AL85" t="n">
        <x:v>-0.00175</x:v>
      </x:c>
      <x:c r="AM85" t="n">
        <x:v>-0.0012</x:v>
      </x:c>
      <x:c r="AN85" t="n">
        <x:v>0</x:v>
      </x:c>
      <x:c r="AO85" t="n">
        <x:v>0</x:v>
      </x:c>
      <x:c r="AP85" t="n">
        <x:v>0</x:v>
      </x:c>
      <x:c r="AQ85" t="n">
        <x:v>0</x:v>
      </x:c>
      <x:c r="AR85" t="n">
        <x:v>0</x:v>
      </x:c>
      <x:c r="AS85" t="n">
        <x:v>0</x:v>
      </x:c>
    </x:row>
    <x:row r="86">
      <x:c r="A86" t="str">
        <x:v>4.62</x:v>
      </x:c>
      <x:c r="B86" t="n">
        <x:v>-2.280701754385965E-05</x:v>
      </x:c>
      <x:c r="C86" t="n">
        <x:v>0</x:v>
      </x:c>
      <x:c r="D86" t="n">
        <x:v>0</x:v>
      </x:c>
      <x:c r="E86" t="n">
        <x:v>0</x:v>
      </x:c>
      <x:c r="F86" t="n">
        <x:v>0</x:v>
      </x:c>
      <x:c r="G86" t="n">
        <x:v>0</x:v>
      </x:c>
      <x:c r="H86" t="n">
        <x:v>0</x:v>
      </x:c>
      <x:c r="I86" t="n">
        <x:v>0</x:v>
      </x:c>
      <x:c r="J86" t="n">
        <x:v>0</x:v>
      </x:c>
      <x:c r="K86" t="n">
        <x:v>0</x:v>
      </x:c>
      <x:c r="L86" t="n">
        <x:v>0</x:v>
      </x:c>
      <x:c r="M86" t="n">
        <x:v>-0.00195</x:v>
      </x:c>
      <x:c r="N86" t="n">
        <x:v>0</x:v>
      </x:c>
      <x:c r="O86" t="n">
        <x:v>0</x:v>
      </x:c>
      <x:c r="P86" t="n">
        <x:v>0</x:v>
      </x:c>
      <x:c r="Q86" t="n">
        <x:v>0</x:v>
      </x:c>
      <x:c r="R86" t="n">
        <x:v>0</x:v>
      </x:c>
      <x:c r="S86" t="n">
        <x:v>0</x:v>
      </x:c>
      <x:c r="T86" t="n">
        <x:v>0</x:v>
      </x:c>
      <x:c r="U86" t="n">
        <x:v>0</x:v>
      </x:c>
      <x:c r="V86" t="n">
        <x:v>0</x:v>
      </x:c>
      <x:c r="W86" t="n">
        <x:v>0</x:v>
      </x:c>
      <x:c r="X86" t="n">
        <x:v>0</x:v>
      </x:c>
      <x:c r="Y86" t="n">
        <x:v>0</x:v>
      </x:c>
      <x:c r="Z86" t="n">
        <x:v>0</x:v>
      </x:c>
      <x:c r="AA86" t="n">
        <x:v>0</x:v>
      </x:c>
      <x:c r="AB86" t="n">
        <x:v>0</x:v>
      </x:c>
      <x:c r="AC86" t="n">
        <x:v>0</x:v>
      </x:c>
      <x:c r="AD86" t="n">
        <x:v>0</x:v>
      </x:c>
      <x:c r="AE86" t="n">
        <x:v>0</x:v>
      </x:c>
      <x:c r="AF86" t="n">
        <x:v>0</x:v>
      </x:c>
      <x:c r="AG86" t="n">
        <x:v>0</x:v>
      </x:c>
      <x:c r="AH86" t="n">
        <x:v>0</x:v>
      </x:c>
      <x:c r="AI86" t="n">
        <x:v>0</x:v>
      </x:c>
      <x:c r="AJ86" t="n">
        <x:v>0</x:v>
      </x:c>
      <x:c r="AK86" t="n">
        <x:v>0</x:v>
      </x:c>
      <x:c r="AL86" t="n">
        <x:v>0</x:v>
      </x:c>
      <x:c r="AM86" t="n">
        <x:v>0</x:v>
      </x:c>
      <x:c r="AN86" t="n">
        <x:v>0</x:v>
      </x:c>
      <x:c r="AO86" t="n">
        <x:v>0</x:v>
      </x:c>
      <x:c r="AP86" t="n">
        <x:v>0</x:v>
      </x:c>
      <x:c r="AQ86" t="n">
        <x:v>0</x:v>
      </x:c>
      <x:c r="AR86" t="n">
        <x:v>0</x:v>
      </x:c>
      <x:c r="AS86" t="n">
        <x:v>0</x:v>
      </x:c>
    </x:row>
    <x:row r="87">
      <x:c r="A87" t="str">
        <x:v>4.63</x:v>
      </x:c>
      <x:c r="B87" t="n">
        <x:v>-0.0018157894736842105</x:v>
      </x:c>
      <x:c r="C87" t="n">
        <x:v>0</x:v>
      </x:c>
      <x:c r="D87" t="n">
        <x:v>0</x:v>
      </x:c>
      <x:c r="E87" t="n">
        <x:v>0</x:v>
      </x:c>
      <x:c r="F87" t="n">
        <x:v>0</x:v>
      </x:c>
      <x:c r="G87" t="n">
        <x:v>0</x:v>
      </x:c>
      <x:c r="H87" t="n">
        <x:v>0</x:v>
      </x:c>
      <x:c r="I87" t="n">
        <x:v>0</x:v>
      </x:c>
      <x:c r="J87" t="n">
        <x:v>0</x:v>
      </x:c>
      <x:c r="K87" t="n">
        <x:v>0</x:v>
      </x:c>
      <x:c r="L87" t="n">
        <x:v>0</x:v>
      </x:c>
      <x:c r="M87" t="n">
        <x:v>-0.060950000000000004</x:v>
      </x:c>
      <x:c r="N87" t="n">
        <x:v>0</x:v>
      </x:c>
      <x:c r="O87" t="n">
        <x:v>0</x:v>
      </x:c>
      <x:c r="P87" t="n">
        <x:v>0</x:v>
      </x:c>
      <x:c r="Q87" t="n">
        <x:v>0</x:v>
      </x:c>
      <x:c r="R87" t="n">
        <x:v>0</x:v>
      </x:c>
      <x:c r="S87" t="n">
        <x:v>0</x:v>
      </x:c>
      <x:c r="T87" t="n">
        <x:v>0</x:v>
      </x:c>
      <x:c r="U87" t="n">
        <x:v>0</x:v>
      </x:c>
      <x:c r="V87" t="n">
        <x:v>0</x:v>
      </x:c>
      <x:c r="W87" t="n">
        <x:v>0</x:v>
      </x:c>
      <x:c r="X87" t="n">
        <x:v>0</x:v>
      </x:c>
      <x:c r="Y87" t="n">
        <x:v>0</x:v>
      </x:c>
      <x:c r="Z87" t="n">
        <x:v>0</x:v>
      </x:c>
      <x:c r="AA87" t="n">
        <x:v>0</x:v>
      </x:c>
      <x:c r="AB87" t="n">
        <x:v>0</x:v>
      </x:c>
      <x:c r="AC87" t="n">
        <x:v>-0.02733333333333333</x:v>
      </x:c>
      <x:c r="AD87" t="n">
        <x:v>0</x:v>
      </x:c>
      <x:c r="AE87" t="n">
        <x:v>0</x:v>
      </x:c>
      <x:c r="AF87" t="n">
        <x:v>0</x:v>
      </x:c>
      <x:c r="AG87" t="n">
        <x:v>0</x:v>
      </x:c>
      <x:c r="AH87" t="n">
        <x:v>0</x:v>
      </x:c>
      <x:c r="AI87" t="n">
        <x:v>0</x:v>
      </x:c>
      <x:c r="AJ87" t="n">
        <x:v>0</x:v>
      </x:c>
      <x:c r="AK87" t="n">
        <x:v>0</x:v>
      </x:c>
      <x:c r="AL87" t="n">
        <x:v>-0.00385</x:v>
      </x:c>
      <x:c r="AM87" t="n">
        <x:v>-0.005633333333333333</x:v>
      </x:c>
      <x:c r="AN87" t="n">
        <x:v>0</x:v>
      </x:c>
      <x:c r="AO87" t="n">
        <x:v>0</x:v>
      </x:c>
      <x:c r="AP87" t="n">
        <x:v>0</x:v>
      </x:c>
      <x:c r="AQ87" t="n">
        <x:v>0</x:v>
      </x:c>
      <x:c r="AR87" t="n">
        <x:v>0</x:v>
      </x:c>
      <x:c r="AS87" t="n">
        <x:v>0</x:v>
      </x:c>
    </x:row>
    <x:row r="88">
      <x:c r="A88" t="str">
        <x:v>4.64</x:v>
      </x:c>
      <x:c r="B88" t="n">
        <x:v>-0.025724561403508775</x:v>
      </x:c>
      <x:c r="C88" t="n">
        <x:v>0</x:v>
      </x:c>
      <x:c r="D88" t="n">
        <x:v>0</x:v>
      </x:c>
      <x:c r="E88" t="n">
        <x:v>0</x:v>
      </x:c>
      <x:c r="F88" t="n">
        <x:v>0</x:v>
      </x:c>
      <x:c r="G88" t="n">
        <x:v>0</x:v>
      </x:c>
      <x:c r="H88" t="n">
        <x:v>0</x:v>
      </x:c>
      <x:c r="I88" t="n">
        <x:v>0</x:v>
      </x:c>
      <x:c r="J88" t="n">
        <x:v>0</x:v>
      </x:c>
      <x:c r="K88" t="n">
        <x:v>0</x:v>
      </x:c>
      <x:c r="L88" t="n">
        <x:v>0</x:v>
      </x:c>
      <x:c r="M88" t="n">
        <x:v>-0.50385</x:v>
      </x:c>
      <x:c r="N88" t="n">
        <x:v>-0.14063333333333333</x:v>
      </x:c>
      <x:c r="O88" t="n">
        <x:v>-0.041633333333333335</x:v>
      </x:c>
      <x:c r="P88" t="n">
        <x:v>0</x:v>
      </x:c>
      <x:c r="Q88" t="n">
        <x:v>0</x:v>
      </x:c>
      <x:c r="R88" t="n">
        <x:v>0</x:v>
      </x:c>
      <x:c r="S88" t="n">
        <x:v>0</x:v>
      </x:c>
      <x:c r="T88" t="n">
        <x:v>0</x:v>
      </x:c>
      <x:c r="U88" t="n">
        <x:v>0</x:v>
      </x:c>
      <x:c r="V88" t="n">
        <x:v>0</x:v>
      </x:c>
      <x:c r="W88" t="n">
        <x:v>-0.33925</x:v>
      </x:c>
      <x:c r="X88" t="n">
        <x:v>0</x:v>
      </x:c>
      <x:c r="Y88" t="n">
        <x:v>0</x:v>
      </x:c>
      <x:c r="Z88" t="n">
        <x:v>0</x:v>
      </x:c>
      <x:c r="AA88" t="n">
        <x:v>0</x:v>
      </x:c>
      <x:c r="AB88" t="n">
        <x:v>-0.1076</x:v>
      </x:c>
      <x:c r="AC88" t="n">
        <x:v>-0.016516666666666666</x:v>
      </x:c>
      <x:c r="AD88" t="n">
        <x:v>-0.12029999999999999</x:v>
      </x:c>
      <x:c r="AE88" t="n">
        <x:v>0</x:v>
      </x:c>
      <x:c r="AF88" t="n">
        <x:v>0</x:v>
      </x:c>
      <x:c r="AG88" t="n">
        <x:v>0</x:v>
      </x:c>
      <x:c r="AH88" t="n">
        <x:v>0</x:v>
      </x:c>
      <x:c r="AI88" t="n">
        <x:v>-0.011866666666666666</x:v>
      </x:c>
      <x:c r="AJ88" t="n">
        <x:v>0</x:v>
      </x:c>
      <x:c r="AK88" t="n">
        <x:v>0</x:v>
      </x:c>
      <x:c r="AL88" t="n">
        <x:v>-0.1714</x:v>
      </x:c>
      <x:c r="AM88" t="n">
        <x:v>-0.2068333333333333</x:v>
      </x:c>
      <x:c r="AN88" t="n">
        <x:v>-0.35985</x:v>
      </x:c>
      <x:c r="AO88" t="n">
        <x:v>0</x:v>
      </x:c>
      <x:c r="AP88" t="n">
        <x:v>0</x:v>
      </x:c>
      <x:c r="AQ88" t="n">
        <x:v>0</x:v>
      </x:c>
      <x:c r="AR88" t="n">
        <x:v>0</x:v>
      </x:c>
      <x:c r="AS88" t="n">
        <x:v>0</x:v>
      </x:c>
    </x:row>
    <x:row r="89">
      <x:c r="A89" t="str">
        <x:v>5.31</x:v>
      </x:c>
      <x:c r="B89" t="n">
        <x:v>-0.0010619883040935672</x:v>
      </x:c>
      <x:c r="C89" t="n">
        <x:v>0</x:v>
      </x:c>
      <x:c r="D89" t="n">
        <x:v>0</x:v>
      </x:c>
      <x:c r="E89" t="n">
        <x:v>0</x:v>
      </x:c>
      <x:c r="F89" t="n">
        <x:v>0</x:v>
      </x:c>
      <x:c r="G89" t="n">
        <x:v>0</x:v>
      </x:c>
      <x:c r="H89" t="n">
        <x:v>0</x:v>
      </x:c>
      <x:c r="I89" t="n">
        <x:v>0</x:v>
      </x:c>
      <x:c r="J89" t="n">
        <x:v>0</x:v>
      </x:c>
      <x:c r="K89" t="n">
        <x:v>0</x:v>
      </x:c>
      <x:c r="L89" t="n">
        <x:v>0</x:v>
      </x:c>
      <x:c r="M89" t="n">
        <x:v>0</x:v>
      </x:c>
      <x:c r="N89" t="n">
        <x:v>0</x:v>
      </x:c>
      <x:c r="O89" t="n">
        <x:v>-0.05179999999999999</x:v>
      </x:c>
      <x:c r="P89" t="n">
        <x:v>0</x:v>
      </x:c>
      <x:c r="Q89" t="n">
        <x:v>0</x:v>
      </x:c>
      <x:c r="R89" t="n">
        <x:v>0</x:v>
      </x:c>
      <x:c r="S89" t="n">
        <x:v>0</x:v>
      </x:c>
      <x:c r="T89" t="n">
        <x:v>0</x:v>
      </x:c>
      <x:c r="U89" t="n">
        <x:v>0</x:v>
      </x:c>
      <x:c r="V89" t="n">
        <x:v>0</x:v>
      </x:c>
      <x:c r="W89" t="n">
        <x:v>0</x:v>
      </x:c>
      <x:c r="X89" t="n">
        <x:v>0</x:v>
      </x:c>
      <x:c r="Y89" t="n">
        <x:v>0</x:v>
      </x:c>
      <x:c r="Z89" t="n">
        <x:v>0</x:v>
      </x:c>
      <x:c r="AA89" t="n">
        <x:v>0</x:v>
      </x:c>
      <x:c r="AB89" t="n">
        <x:v>0</x:v>
      </x:c>
      <x:c r="AC89" t="n">
        <x:v>-0.004366666666666667</x:v>
      </x:c>
      <x:c r="AD89" t="n">
        <x:v>0</x:v>
      </x:c>
      <x:c r="AE89" t="n">
        <x:v>0</x:v>
      </x:c>
      <x:c r="AF89" t="n">
        <x:v>0</x:v>
      </x:c>
      <x:c r="AG89" t="n">
        <x:v>0</x:v>
      </x:c>
      <x:c r="AH89" t="n">
        <x:v>0</x:v>
      </x:c>
      <x:c r="AI89" t="n">
        <x:v>0</x:v>
      </x:c>
      <x:c r="AJ89" t="n">
        <x:v>0</x:v>
      </x:c>
      <x:c r="AK89" t="n">
        <x:v>0</x:v>
      </x:c>
      <x:c r="AL89" t="n">
        <x:v>0</x:v>
      </x:c>
      <x:c r="AM89" t="n">
        <x:v>0</x:v>
      </x:c>
      <x:c r="AN89" t="n">
        <x:v>0</x:v>
      </x:c>
      <x:c r="AO89" t="n">
        <x:v>0</x:v>
      </x:c>
      <x:c r="AP89" t="n">
        <x:v>0</x:v>
      </x:c>
      <x:c r="AQ89" t="n">
        <x:v>0</x:v>
      </x:c>
      <x:c r="AR89" t="n">
        <x:v>0</x:v>
      </x:c>
      <x:c r="AS89" t="n">
        <x:v>0</x:v>
      </x:c>
    </x:row>
    <x:row r="90">
      <x:c r="A90" t="str">
        <x:v>5.32</x:v>
      </x:c>
      <x:c r="B90" t="n">
        <x:v>-0.00044385964912280705</x:v>
      </x:c>
      <x:c r="C90" t="n">
        <x:v>0</x:v>
      </x:c>
      <x:c r="D90" t="n">
        <x:v>0</x:v>
      </x:c>
      <x:c r="E90" t="n">
        <x:v>0</x:v>
      </x:c>
      <x:c r="F90" t="n">
        <x:v>0</x:v>
      </x:c>
      <x:c r="G90" t="n">
        <x:v>0</x:v>
      </x:c>
      <x:c r="H90" t="n">
        <x:v>0</x:v>
      </x:c>
      <x:c r="I90" t="n">
        <x:v>0</x:v>
      </x:c>
      <x:c r="J90" t="n">
        <x:v>0</x:v>
      </x:c>
      <x:c r="K90" t="n">
        <x:v>0</x:v>
      </x:c>
      <x:c r="L90" t="n">
        <x:v>0</x:v>
      </x:c>
      <x:c r="M90" t="n">
        <x:v>0</x:v>
      </x:c>
      <x:c r="N90" t="n">
        <x:v>0</x:v>
      </x:c>
      <x:c r="O90" t="n">
        <x:v>-0.0045</x:v>
      </x:c>
      <x:c r="P90" t="n">
        <x:v>0</x:v>
      </x:c>
      <x:c r="Q90" t="n">
        <x:v>0</x:v>
      </x:c>
      <x:c r="R90" t="n">
        <x:v>0</x:v>
      </x:c>
      <x:c r="S90" t="n">
        <x:v>0</x:v>
      </x:c>
      <x:c r="T90" t="n">
        <x:v>0</x:v>
      </x:c>
      <x:c r="U90" t="n">
        <x:v>0</x:v>
      </x:c>
      <x:c r="V90" t="n">
        <x:v>0</x:v>
      </x:c>
      <x:c r="W90" t="n">
        <x:v>0</x:v>
      </x:c>
      <x:c r="X90" t="n">
        <x:v>0</x:v>
      </x:c>
      <x:c r="Y90" t="n">
        <x:v>0</x:v>
      </x:c>
      <x:c r="Z90" t="n">
        <x:v>0</x:v>
      </x:c>
      <x:c r="AA90" t="n">
        <x:v>0</x:v>
      </x:c>
      <x:c r="AB90" t="n">
        <x:v>0</x:v>
      </x:c>
      <x:c r="AC90" t="n">
        <x:v>-0.010400000000000001</x:v>
      </x:c>
      <x:c r="AD90" t="n">
        <x:v>0</x:v>
      </x:c>
      <x:c r="AE90" t="n">
        <x:v>0</x:v>
      </x:c>
      <x:c r="AF90" t="n">
        <x:v>0</x:v>
      </x:c>
      <x:c r="AG90" t="n">
        <x:v>0</x:v>
      </x:c>
      <x:c r="AH90" t="n">
        <x:v>0</x:v>
      </x:c>
      <x:c r="AI90" t="n">
        <x:v>0</x:v>
      </x:c>
      <x:c r="AJ90" t="n">
        <x:v>0</x:v>
      </x:c>
      <x:c r="AK90" t="n">
        <x:v>0</x:v>
      </x:c>
      <x:c r="AL90" t="n">
        <x:v>0</x:v>
      </x:c>
      <x:c r="AM90" t="n">
        <x:v>0</x:v>
      </x:c>
      <x:c r="AN90" t="n">
        <x:v>0</x:v>
      </x:c>
      <x:c r="AO90" t="n">
        <x:v>0</x:v>
      </x:c>
      <x:c r="AP90" t="n">
        <x:v>0</x:v>
      </x:c>
      <x:c r="AQ90" t="n">
        <x:v>0</x:v>
      </x:c>
      <x:c r="AR90" t="n">
        <x:v>0</x:v>
      </x:c>
      <x:c r="AS90" t="n">
        <x:v>0</x:v>
      </x:c>
    </x:row>
    <x:row r="91">
      <x:c r="A91" t="str">
        <x:v>5.34</x:v>
      </x:c>
      <x:c r="B91" t="n">
        <x:v>-0.0027783625730994155</x:v>
      </x:c>
      <x:c r="C91" t="n">
        <x:v>0</x:v>
      </x:c>
      <x:c r="D91" t="n">
        <x:v>0</x:v>
      </x:c>
      <x:c r="E91" t="n">
        <x:v>0</x:v>
      </x:c>
      <x:c r="F91" t="n">
        <x:v>-0.0015611111111111112</x:v>
      </x:c>
      <x:c r="G91" t="n">
        <x:v>0</x:v>
      </x:c>
      <x:c r="H91" t="n">
        <x:v>0</x:v>
      </x:c>
      <x:c r="I91" t="n">
        <x:v>0</x:v>
      </x:c>
      <x:c r="J91" t="n">
        <x:v>0</x:v>
      </x:c>
      <x:c r="K91" t="n">
        <x:v>0</x:v>
      </x:c>
      <x:c r="L91" t="n">
        <x:v>0</x:v>
      </x:c>
      <x:c r="M91" t="n">
        <x:v>0</x:v>
      </x:c>
      <x:c r="N91" t="n">
        <x:v>0</x:v>
      </x:c>
      <x:c r="O91" t="n">
        <x:v>-0.08043333333333333</x:v>
      </x:c>
      <x:c r="P91" t="n">
        <x:v>0</x:v>
      </x:c>
      <x:c r="Q91" t="n">
        <x:v>0</x:v>
      </x:c>
      <x:c r="R91" t="n">
        <x:v>0</x:v>
      </x:c>
      <x:c r="S91" t="n">
        <x:v>0</x:v>
      </x:c>
      <x:c r="T91" t="n">
        <x:v>0</x:v>
      </x:c>
      <x:c r="U91" t="n">
        <x:v>0</x:v>
      </x:c>
      <x:c r="V91" t="n">
        <x:v>0</x:v>
      </x:c>
      <x:c r="W91" t="n">
        <x:v>-0.01705</x:v>
      </x:c>
      <x:c r="X91" t="n">
        <x:v>0</x:v>
      </x:c>
      <x:c r="Y91" t="n">
        <x:v>0</x:v>
      </x:c>
      <x:c r="Z91" t="n">
        <x:v>0</x:v>
      </x:c>
      <x:c r="AA91" t="n">
        <x:v>0</x:v>
      </x:c>
      <x:c r="AB91" t="n">
        <x:v>0</x:v>
      </x:c>
      <x:c r="AC91" t="n">
        <x:v>-0.02391666666666667</x:v>
      </x:c>
      <x:c r="AD91" t="n">
        <x:v>0</x:v>
      </x:c>
      <x:c r="AE91" t="n">
        <x:v>0</x:v>
      </x:c>
      <x:c r="AF91" t="n">
        <x:v>0</x:v>
      </x:c>
      <x:c r="AG91" t="n">
        <x:v>0</x:v>
      </x:c>
      <x:c r="AH91" t="n">
        <x:v>0</x:v>
      </x:c>
      <x:c r="AI91" t="n">
        <x:v>0</x:v>
      </x:c>
      <x:c r="AJ91" t="n">
        <x:v>0</x:v>
      </x:c>
      <x:c r="AK91" t="n">
        <x:v>0</x:v>
      </x:c>
      <x:c r="AL91" t="n">
        <x:v>0</x:v>
      </x:c>
      <x:c r="AM91" t="n">
        <x:v>0</x:v>
      </x:c>
      <x:c r="AN91" t="n">
        <x:v>0</x:v>
      </x:c>
      <x:c r="AO91" t="n">
        <x:v>0</x:v>
      </x:c>
      <x:c r="AP91" t="n">
        <x:v>0</x:v>
      </x:c>
      <x:c r="AQ91" t="n">
        <x:v>0</x:v>
      </x:c>
      <x:c r="AR91" t="n">
        <x:v>0</x:v>
      </x:c>
      <x:c r="AS91" t="n">
        <x:v>0</x:v>
      </x:c>
    </x:row>
    <x:row r="92">
      <x:c r="A92" t="str">
        <x:v>5.35</x:v>
      </x:c>
      <x:c r="B92" t="n">
        <x:v>-0.04584970760233919</x:v>
      </x:c>
      <x:c r="C92" t="n">
        <x:v>-0.006</x:v>
      </x:c>
      <x:c r="D92" t="n">
        <x:v>-0.0035</x:v>
      </x:c>
      <x:c r="E92" t="n">
        <x:v>-0.165</x:v>
      </x:c>
      <x:c r="F92" t="n">
        <x:v>-0.0987722222222222</x:v>
      </x:c>
      <x:c r="G92" t="n">
        <x:v>0</x:v>
      </x:c>
      <x:c r="H92" t="n">
        <x:v>0</x:v>
      </x:c>
      <x:c r="I92" t="n">
        <x:v>-0.00165</x:v>
      </x:c>
      <x:c r="J92" t="n">
        <x:v>0</x:v>
      </x:c>
      <x:c r="K92" t="n">
        <x:v>-0.018688235294117644</x:v>
      </x:c>
      <x:c r="L92" t="n">
        <x:v>-0.014900000000000002</x:v>
      </x:c>
      <x:c r="M92" t="n">
        <x:v>0</x:v>
      </x:c>
      <x:c r="N92" t="n">
        <x:v>0</x:v>
      </x:c>
      <x:c r="O92" t="n">
        <x:v>-0.22676666666666667</x:v>
      </x:c>
      <x:c r="P92" t="n">
        <x:v>0</x:v>
      </x:c>
      <x:c r="Q92" t="n">
        <x:v>0</x:v>
      </x:c>
      <x:c r="R92" t="n">
        <x:v>0</x:v>
      </x:c>
      <x:c r="S92" t="n">
        <x:v>0</x:v>
      </x:c>
      <x:c r="T92" t="n">
        <x:v>0</x:v>
      </x:c>
      <x:c r="U92" t="n">
        <x:v>-0.0146</x:v>
      </x:c>
      <x:c r="V92" t="n">
        <x:v>-0.0043</x:v>
      </x:c>
      <x:c r="W92" t="n">
        <x:v>0</x:v>
      </x:c>
      <x:c r="X92" t="n">
        <x:v>0</x:v>
      </x:c>
      <x:c r="Y92" t="n">
        <x:v>0</x:v>
      </x:c>
      <x:c r="Z92" t="n">
        <x:v>0</x:v>
      </x:c>
      <x:c r="AA92" t="n">
        <x:v>0</x:v>
      </x:c>
      <x:c r="AB92" t="n">
        <x:v>0</x:v>
      </x:c>
      <x:c r="AC92" t="n">
        <x:v>-0.2125166666666667</x:v>
      </x:c>
      <x:c r="AD92" t="n">
        <x:v>-0.20779999999999998</x:v>
      </x:c>
      <x:c r="AE92" t="n">
        <x:v>-0.0458</x:v>
      </x:c>
      <x:c r="AF92" t="n">
        <x:v>-0.0835</x:v>
      </x:c>
      <x:c r="AG92" t="n">
        <x:v>-0.0339</x:v>
      </x:c>
      <x:c r="AH92" t="n">
        <x:v>-0.2172</x:v>
      </x:c>
      <x:c r="AI92" t="n">
        <x:v>0</x:v>
      </x:c>
      <x:c r="AJ92" t="n">
        <x:v>0</x:v>
      </x:c>
      <x:c r="AK92" t="n">
        <x:v>0</x:v>
      </x:c>
      <x:c r="AL92" t="n">
        <x:v>0</x:v>
      </x:c>
      <x:c r="AM92" t="n">
        <x:v>0</x:v>
      </x:c>
      <x:c r="AN92" t="n">
        <x:v>-0.013099999999999999</x:v>
      </x:c>
      <x:c r="AO92" t="n">
        <x:v>0</x:v>
      </x:c>
      <x:c r="AP92" t="n">
        <x:v>0</x:v>
      </x:c>
      <x:c r="AQ92" t="n">
        <x:v>-0.0964</x:v>
      </x:c>
      <x:c r="AR92" t="n">
        <x:v>-0.089825</x:v>
      </x:c>
      <x:c r="AS92" t="n">
        <x:v>0</x:v>
      </x:c>
    </x:row>
    <x:row r="93">
      <x:c r="A93" t="str">
        <x:v>5.36</x:v>
      </x:c>
      <x:c r="B93" t="n">
        <x:v>-0.010390058479532163</x:v>
      </x:c>
      <x:c r="C93" t="n">
        <x:v>-0.0022</x:v>
      </x:c>
      <x:c r="D93" t="n">
        <x:v>-0.0026</x:v>
      </x:c>
      <x:c r="E93" t="n">
        <x:v>0</x:v>
      </x:c>
      <x:c r="F93" t="n">
        <x:v>0</x:v>
      </x:c>
      <x:c r="G93" t="n">
        <x:v>-0.0035</x:v>
      </x:c>
      <x:c r="H93" t="n">
        <x:v>-0.00115</x:v>
      </x:c>
      <x:c r="I93" t="n">
        <x:v>-0.000975</x:v>
      </x:c>
      <x:c r="J93" t="n">
        <x:v>-0.0036</x:v>
      </x:c>
      <x:c r="K93" t="n">
        <x:v>-0.010194117647058824</x:v>
      </x:c>
      <x:c r="L93" t="n">
        <x:v>-0.00409090909090909</x:v>
      </x:c>
      <x:c r="M93" t="n">
        <x:v>0</x:v>
      </x:c>
      <x:c r="N93" t="n">
        <x:v>0</x:v>
      </x:c>
      <x:c r="O93" t="n">
        <x:v>-0.08063333333333333</x:v>
      </x:c>
      <x:c r="P93" t="n">
        <x:v>0</x:v>
      </x:c>
      <x:c r="Q93" t="n">
        <x:v>-0.028</x:v>
      </x:c>
      <x:c r="R93" t="n">
        <x:v>0</x:v>
      </x:c>
      <x:c r="S93" t="n">
        <x:v>0</x:v>
      </x:c>
      <x:c r="T93" t="n">
        <x:v>0</x:v>
      </x:c>
      <x:c r="U93" t="n">
        <x:v>0</x:v>
      </x:c>
      <x:c r="V93" t="n">
        <x:v>-0.0033499999999999997</x:v>
      </x:c>
      <x:c r="W93" t="n">
        <x:v>0</x:v>
      </x:c>
      <x:c r="X93" t="n">
        <x:v>-0.068</x:v>
      </x:c>
      <x:c r="Y93" t="n">
        <x:v>0</x:v>
      </x:c>
      <x:c r="Z93" t="n">
        <x:v>0</x:v>
      </x:c>
      <x:c r="AA93" t="n">
        <x:v>0</x:v>
      </x:c>
      <x:c r="AB93" t="n">
        <x:v>0</x:v>
      </x:c>
      <x:c r="AC93" t="n">
        <x:v>-0.08708333333333333</x:v>
      </x:c>
      <x:c r="AD93" t="n">
        <x:v>-0.0204</x:v>
      </x:c>
      <x:c r="AE93" t="n">
        <x:v>0</x:v>
      </x:c>
      <x:c r="AF93" t="n">
        <x:v>-0.003</x:v>
      </x:c>
      <x:c r="AG93" t="n">
        <x:v>-0.0033</x:v>
      </x:c>
      <x:c r="AH93" t="n">
        <x:v>-0.0216</x:v>
      </x:c>
      <x:c r="AI93" t="n">
        <x:v>0</x:v>
      </x:c>
      <x:c r="AJ93" t="n">
        <x:v>0</x:v>
      </x:c>
      <x:c r="AK93" t="n">
        <x:v>0</x:v>
      </x:c>
      <x:c r="AL93" t="n">
        <x:v>0</x:v>
      </x:c>
      <x:c r="AM93" t="n">
        <x:v>0</x:v>
      </x:c>
      <x:c r="AN93" t="n">
        <x:v>0</x:v>
      </x:c>
      <x:c r="AO93" t="n">
        <x:v>0</x:v>
      </x:c>
      <x:c r="AP93" t="n">
        <x:v>0</x:v>
      </x:c>
      <x:c r="AQ93" t="n">
        <x:v>-0.1217</x:v>
      </x:c>
      <x:c r="AR93" t="n">
        <x:v>-0.0595</x:v>
      </x:c>
      <x:c r="AS93" t="n">
        <x:v>0</x:v>
      </x:c>
    </x:row>
    <x:row r="94">
      <x:c r="A94" t="str">
        <x:v>5.37</x:v>
      </x:c>
      <x:c r="B94" t="n">
        <x:v>-0.0025660818713450296</x:v>
      </x:c>
      <x:c r="C94" t="n">
        <x:v>-0.0033</x:v>
      </x:c>
      <x:c r="D94" t="n">
        <x:v>-0.0082</x:v>
      </x:c>
      <x:c r="E94" t="n">
        <x:v>-0.0077</x:v>
      </x:c>
      <x:c r="F94" t="n">
        <x:v>-0.0032472222222222225</x:v>
      </x:c>
      <x:c r="G94" t="n">
        <x:v>0</x:v>
      </x:c>
      <x:c r="H94" t="n">
        <x:v>0</x:v>
      </x:c>
      <x:c r="I94" t="n">
        <x:v>0</x:v>
      </x:c>
      <x:c r="J94" t="n">
        <x:v>0</x:v>
      </x:c>
      <x:c r="K94" t="n">
        <x:v>-0.006094117647058824</x:v>
      </x:c>
      <x:c r="L94" t="n">
        <x:v>-0.0016545454545454545</x:v>
      </x:c>
      <x:c r="M94" t="n">
        <x:v>0</x:v>
      </x:c>
      <x:c r="N94" t="n">
        <x:v>0</x:v>
      </x:c>
      <x:c r="O94" t="n">
        <x:v>-0.04873333333333333</x:v>
      </x:c>
      <x:c r="P94" t="n">
        <x:v>0</x:v>
      </x:c>
      <x:c r="Q94" t="n">
        <x:v>0</x:v>
      </x:c>
      <x:c r="R94" t="n">
        <x:v>0</x:v>
      </x:c>
      <x:c r="S94" t="n">
        <x:v>0</x:v>
      </x:c>
      <x:c r="T94" t="n">
        <x:v>0</x:v>
      </x:c>
      <x:c r="U94" t="n">
        <x:v>0</x:v>
      </x:c>
      <x:c r="V94" t="n">
        <x:v>-0.0032500000000000003</x:v>
      </x:c>
      <x:c r="W94" t="n">
        <x:v>0</x:v>
      </x:c>
      <x:c r="X94" t="n">
        <x:v>-0.0068</x:v>
      </x:c>
      <x:c r="Y94" t="n">
        <x:v>-0.00076</x:v>
      </x:c>
      <x:c r="Z94" t="n">
        <x:v>0</x:v>
      </x:c>
      <x:c r="AA94" t="n">
        <x:v>0</x:v>
      </x:c>
      <x:c r="AB94" t="n">
        <x:v>0</x:v>
      </x:c>
      <x:c r="AC94" t="n">
        <x:v>-0.0013000000000000002</x:v>
      </x:c>
      <x:c r="AD94" t="n">
        <x:v>0</x:v>
      </x:c>
      <x:c r="AE94" t="n">
        <x:v>0</x:v>
      </x:c>
      <x:c r="AF94" t="n">
        <x:v>0</x:v>
      </x:c>
      <x:c r="AG94" t="n">
        <x:v>-0.0065</x:v>
      </x:c>
      <x:c r="AH94" t="n">
        <x:v>0</x:v>
      </x:c>
      <x:c r="AI94" t="n">
        <x:v>0</x:v>
      </x:c>
      <x:c r="AJ94" t="n">
        <x:v>0</x:v>
      </x:c>
      <x:c r="AK94" t="n">
        <x:v>0</x:v>
      </x:c>
      <x:c r="AL94" t="n">
        <x:v>0</x:v>
      </x:c>
      <x:c r="AM94" t="n">
        <x:v>0</x:v>
      </x:c>
      <x:c r="AN94" t="n">
        <x:v>0</x:v>
      </x:c>
      <x:c r="AO94" t="n">
        <x:v>0</x:v>
      </x:c>
      <x:c r="AP94" t="n">
        <x:v>0</x:v>
      </x:c>
      <x:c r="AQ94" t="n">
        <x:v>0</x:v>
      </x:c>
      <x:c r="AR94" t="n">
        <x:v>0</x:v>
      </x:c>
      <x:c r="AS94" t="n">
        <x:v>0</x:v>
      </x:c>
    </x:row>
    <x:row r="95">
      <x:c r="A95" t="str">
        <x:v>5.38</x:v>
      </x:c>
      <x:c r="B95" t="n">
        <x:v>-0.15949824561403503</x:v>
      </x:c>
      <x:c r="C95" t="n">
        <x:v>-0.0513</x:v>
      </x:c>
      <x:c r="D95" t="n">
        <x:v>-0.22</x:v>
      </x:c>
      <x:c r="E95" t="n">
        <x:v>-0.2249</x:v>
      </x:c>
      <x:c r="F95" t="n">
        <x:v>-0.2768111111111111</x:v>
      </x:c>
      <x:c r="G95" t="n">
        <x:v>-0.0336</x:v>
      </x:c>
      <x:c r="H95" t="n">
        <x:v>-0.018066666666666665</x:v>
      </x:c>
      <x:c r="I95" t="n">
        <x:v>-0.020925</x:v>
      </x:c>
      <x:c r="J95" t="n">
        <x:v>-0.0326</x:v>
      </x:c>
      <x:c r="K95" t="n">
        <x:v>-0.3317294117647058</x:v>
      </x:c>
      <x:c r="L95" t="n">
        <x:v>-0.3866818181818182</x:v>
      </x:c>
      <x:c r="M95" t="n">
        <x:v>0</x:v>
      </x:c>
      <x:c r="N95" t="n">
        <x:v>-0.0253</x:v>
      </x:c>
      <x:c r="O95" t="n">
        <x:v>-0.3232</x:v>
      </x:c>
      <x:c r="P95" t="n">
        <x:v>0</x:v>
      </x:c>
      <x:c r="Q95" t="n">
        <x:v>0</x:v>
      </x:c>
      <x:c r="R95" t="n">
        <x:v>0</x:v>
      </x:c>
      <x:c r="S95" t="n">
        <x:v>0</x:v>
      </x:c>
      <x:c r="T95" t="n">
        <x:v>-0.2633</x:v>
      </x:c>
      <x:c r="U95" t="n">
        <x:v>-0.2593</x:v>
      </x:c>
      <x:c r="V95" t="n">
        <x:v>-0.2641</x:v>
      </x:c>
      <x:c r="W95" t="n">
        <x:v>-0.2626</x:v>
      </x:c>
      <x:c r="X95" t="n">
        <x:v>-0.0144</x:v>
      </x:c>
      <x:c r="Y95" t="n">
        <x:v>-0.0006799999999999999</x:v>
      </x:c>
      <x:c r="Z95" t="n">
        <x:v>-0.026500000000000003</x:v>
      </x:c>
      <x:c r="AA95" t="n">
        <x:v>0</x:v>
      </x:c>
      <x:c r="AB95" t="n">
        <x:v>0</x:v>
      </x:c>
      <x:c r="AC95" t="n">
        <x:v>-0.38314999999999994</x:v>
      </x:c>
      <x:c r="AD95" t="n">
        <x:v>-0.1784</x:v>
      </x:c>
      <x:c r="AE95" t="n">
        <x:v>-0.0937</x:v>
      </x:c>
      <x:c r="AF95" t="n">
        <x:v>-0.085</x:v>
      </x:c>
      <x:c r="AG95" t="n">
        <x:v>-0.0922</x:v>
      </x:c>
      <x:c r="AH95" t="n">
        <x:v>-0.1613</x:v>
      </x:c>
      <x:c r="AI95" t="n">
        <x:v>-0.004666666666666667</x:v>
      </x:c>
      <x:c r="AJ95" t="n">
        <x:v>-0.018657142857142855</x:v>
      </x:c>
      <x:c r="AK95" t="n">
        <x:v>-0.00838</x:v>
      </x:c>
      <x:c r="AL95" t="n">
        <x:v>-0.1169</x:v>
      </x:c>
      <x:c r="AM95" t="n">
        <x:v>-0.09196666666666665</x:v>
      </x:c>
      <x:c r="AN95" t="n">
        <x:v>-0.00165</x:v>
      </x:c>
      <x:c r="AO95" t="n">
        <x:v>0</x:v>
      </x:c>
      <x:c r="AP95" t="n">
        <x:v>0</x:v>
      </x:c>
      <x:c r="AQ95" t="n">
        <x:v>0</x:v>
      </x:c>
      <x:c r="AR95" t="n">
        <x:v>0</x:v>
      </x:c>
      <x:c r="AS95" t="n">
        <x:v>0</x:v>
      </x:c>
    </x:row>
    <x:row r="96">
      <x:c r="A96" t="str">
        <x:v>5.39</x:v>
      </x:c>
      <x:c r="B96" t="n">
        <x:v>-0.11543742690058478</x:v>
      </x:c>
      <x:c r="C96" t="n">
        <x:v>-0.08805</x:v>
      </x:c>
      <x:c r="D96" t="n">
        <x:v>-0.2207</x:v>
      </x:c>
      <x:c r="E96" t="n">
        <x:v>-0.0032</x:v>
      </x:c>
      <x:c r="F96" t="n">
        <x:v>-0.006480555555555555</x:v>
      </x:c>
      <x:c r="G96" t="n">
        <x:v>-0.165</x:v>
      </x:c>
      <x:c r="H96" t="n">
        <x:v>-0.11853333333333332</x:v>
      </x:c>
      <x:c r="I96" t="n">
        <x:v>-0.146675</x:v>
      </x:c>
      <x:c r="J96" t="n">
        <x:v>-0.1361</x:v>
      </x:c>
      <x:c r="K96" t="n">
        <x:v>-0.1301235294117647</x:v>
      </x:c>
      <x:c r="L96" t="n">
        <x:v>-0.15201818181818183</x:v>
      </x:c>
      <x:c r="M96" t="n">
        <x:v>0</x:v>
      </x:c>
      <x:c r="N96" t="n">
        <x:v>0</x:v>
      </x:c>
      <x:c r="O96" t="n">
        <x:v>-0.22243333333333334</x:v>
      </x:c>
      <x:c r="P96" t="n">
        <x:v>-0.02295</x:v>
      </x:c>
      <x:c r="Q96" t="n">
        <x:v>-0.16</x:v>
      </x:c>
      <x:c r="R96" t="n">
        <x:v>0</x:v>
      </x:c>
      <x:c r="S96" t="n">
        <x:v>-0.012325</x:v>
      </x:c>
      <x:c r="T96" t="n">
        <x:v>-0.0049</x:v>
      </x:c>
      <x:c r="U96" t="n">
        <x:v>-0.227</x:v>
      </x:c>
      <x:c r="V96" t="n">
        <x:v>-0.23249999999999998</x:v>
      </x:c>
      <x:c r="W96" t="n">
        <x:v>-0.12129999999999999</x:v>
      </x:c>
      <x:c r="X96" t="n">
        <x:v>-0.1629</x:v>
      </x:c>
      <x:c r="Y96" t="n">
        <x:v>-0.00932</x:v>
      </x:c>
      <x:c r="Z96" t="n">
        <x:v>-0.1507</x:v>
      </x:c>
      <x:c r="AA96" t="n">
        <x:v>-0.08036666666666666</x:v>
      </x:c>
      <x:c r="AB96" t="n">
        <x:v>0</x:v>
      </x:c>
      <x:c r="AC96" t="n">
        <x:v>-0.62135</x:v>
      </x:c>
      <x:c r="AD96" t="n">
        <x:v>-0.3591</x:v>
      </x:c>
      <x:c r="AE96" t="n">
        <x:v>-0.4609</x:v>
      </x:c>
      <x:c r="AF96" t="n">
        <x:v>-0.4305</x:v>
      </x:c>
      <x:c r="AG96" t="n">
        <x:v>-0.2524</x:v>
      </x:c>
      <x:c r="AH96" t="n">
        <x:v>-0.5069</x:v>
      </x:c>
      <x:c r="AI96" t="n">
        <x:v>-0.009733333333333333</x:v>
      </x:c>
      <x:c r="AJ96" t="n">
        <x:v>-0.0172</x:v>
      </x:c>
      <x:c r="AK96" t="n">
        <x:v>-0.05195999999999999</x:v>
      </x:c>
      <x:c r="AL96" t="n">
        <x:v>-0.21860000000000002</x:v>
      </x:c>
      <x:c r="AM96" t="n">
        <x:v>-0.2106</x:v>
      </x:c>
      <x:c r="AN96" t="n">
        <x:v>-0.00525</x:v>
      </x:c>
      <x:c r="AO96" t="n">
        <x:v>0</x:v>
      </x:c>
      <x:c r="AP96" t="n">
        <x:v>-0.06939999999999999</x:v>
      </x:c>
      <x:c r="AQ96" t="n">
        <x:v>-0.2758</x:v>
      </x:c>
      <x:c r="AR96" t="n">
        <x:v>-0.3610375</x:v>
      </x:c>
      <x:c r="AS96" t="n">
        <x:v>0</x:v>
      </x:c>
    </x:row>
    <x:row r="97">
      <x:c r="A97" t="str">
        <x:v>5.40</x:v>
      </x:c>
      <x:c r="B97" t="n">
        <x:v>-0.033397660818713454</x:v>
      </x:c>
      <x:c r="C97" t="n">
        <x:v>-0.0399</x:v>
      </x:c>
      <x:c r="D97" t="n">
        <x:v>-0.0778</x:v>
      </x:c>
      <x:c r="E97" t="n">
        <x:v>0</x:v>
      </x:c>
      <x:c r="F97" t="n">
        <x:v>0</x:v>
      </x:c>
      <x:c r="G97" t="n">
        <x:v>-0.0991</x:v>
      </x:c>
      <x:c r="H97" t="n">
        <x:v>-0.0663</x:v>
      </x:c>
      <x:c r="I97" t="n">
        <x:v>-0.066675</x:v>
      </x:c>
      <x:c r="J97" t="n">
        <x:v>-0.0988</x:v>
      </x:c>
      <x:c r="K97" t="n">
        <x:v>-0.05961764705882353</x:v>
      </x:c>
      <x:c r="L97" t="n">
        <x:v>-0.06573636363636363</x:v>
      </x:c>
      <x:c r="M97" t="n">
        <x:v>0</x:v>
      </x:c>
      <x:c r="N97" t="n">
        <x:v>0</x:v>
      </x:c>
      <x:c r="O97" t="n">
        <x:v>-0.018766666666666668</x:v>
      </x:c>
      <x:c r="P97" t="n">
        <x:v>-0.0349</x:v>
      </x:c>
      <x:c r="Q97" t="n">
        <x:v>-0.1627</x:v>
      </x:c>
      <x:c r="R97" t="n">
        <x:v>0</x:v>
      </x:c>
      <x:c r="S97" t="n">
        <x:v>0</x:v>
      </x:c>
      <x:c r="T97" t="n">
        <x:v>0</x:v>
      </x:c>
      <x:c r="U97" t="n">
        <x:v>-0.0624</x:v>
      </x:c>
      <x:c r="V97" t="n">
        <x:v>-0.03295</x:v>
      </x:c>
      <x:c r="W97" t="n">
        <x:v>-0.0054</x:v>
      </x:c>
      <x:c r="X97" t="n">
        <x:v>-0.4087</x:v>
      </x:c>
      <x:c r="Y97" t="n">
        <x:v>-0.07908000000000001</x:v>
      </x:c>
      <x:c r="Z97" t="n">
        <x:v>-0.031450000000000006</x:v>
      </x:c>
      <x:c r="AA97" t="n">
        <x:v>-0.18449999999999997</x:v>
      </x:c>
      <x:c r="AB97" t="n">
        <x:v>0</x:v>
      </x:c>
      <x:c r="AC97" t="n">
        <x:v>-0.07786666666666667</x:v>
      </x:c>
      <x:c r="AD97" t="n">
        <x:v>-0.0935</x:v>
      </x:c>
      <x:c r="AE97" t="n">
        <x:v>-0.0156</x:v>
      </x:c>
      <x:c r="AF97" t="n">
        <x:v>-0.0218</x:v>
      </x:c>
      <x:c r="AG97" t="n">
        <x:v>-0.0437</x:v>
      </x:c>
      <x:c r="AH97" t="n">
        <x:v>-0.0212</x:v>
      </x:c>
      <x:c r="AI97" t="n">
        <x:v>0</x:v>
      </x:c>
      <x:c r="AJ97" t="n">
        <x:v>-0.0010642857142857142</x:v>
      </x:c>
      <x:c r="AK97" t="n">
        <x:v>-0.01452</x:v>
      </x:c>
      <x:c r="AL97" t="n">
        <x:v>0</x:v>
      </x:c>
      <x:c r="AM97" t="n">
        <x:v>0</x:v>
      </x:c>
      <x:c r="AN97" t="n">
        <x:v>0</x:v>
      </x:c>
      <x:c r="AO97" t="n">
        <x:v>0</x:v>
      </x:c>
      <x:c r="AP97" t="n">
        <x:v>-0.131</x:v>
      </x:c>
      <x:c r="AQ97" t="n">
        <x:v>0</x:v>
      </x:c>
      <x:c r="AR97" t="n">
        <x:v>0</x:v>
      </x:c>
      <x:c r="AS97" t="n">
        <x:v>0</x:v>
      </x:c>
    </x:row>
    <x:row r="98">
      <x:c r="A98" t="str">
        <x:v>5.41</x:v>
      </x:c>
      <x:c r="B98" t="n">
        <x:v>-0.01862456140350877</x:v>
      </x:c>
      <x:c r="C98" t="n">
        <x:v>-0.03995</x:v>
      </x:c>
      <x:c r="D98" t="n">
        <x:v>-0.0684</x:v>
      </x:c>
      <x:c r="E98" t="n">
        <x:v>0</x:v>
      </x:c>
      <x:c r="F98" t="n">
        <x:v>0</x:v>
      </x:c>
      <x:c r="G98" t="n">
        <x:v>-0.0452</x:v>
      </x:c>
      <x:c r="H98" t="n">
        <x:v>-0.034716666666666667</x:v>
      </x:c>
      <x:c r="I98" t="n">
        <x:v>-0.028225</x:v>
      </x:c>
      <x:c r="J98" t="n">
        <x:v>-0.0417</x:v>
      </x:c>
      <x:c r="K98" t="n">
        <x:v>-0.051852941176470595</x:v>
      </x:c>
      <x:c r="L98" t="n">
        <x:v>-0.05370909090909091</x:v>
      </x:c>
      <x:c r="M98" t="n">
        <x:v>0</x:v>
      </x:c>
      <x:c r="N98" t="n">
        <x:v>0</x:v>
      </x:c>
      <x:c r="O98" t="n">
        <x:v>-0.0116</x:v>
      </x:c>
      <x:c r="P98" t="n">
        <x:v>0</x:v>
      </x:c>
      <x:c r="Q98" t="n">
        <x:v>-0.0074</x:v>
      </x:c>
      <x:c r="R98" t="n">
        <x:v>0</x:v>
      </x:c>
      <x:c r="S98" t="n">
        <x:v>0</x:v>
      </x:c>
      <x:c r="T98" t="n">
        <x:v>-0.0292</x:v>
      </x:c>
      <x:c r="U98" t="n">
        <x:v>-0.0606</x:v>
      </x:c>
      <x:c r="V98" t="n">
        <x:v>-0.04935</x:v>
      </x:c>
      <x:c r="W98" t="n">
        <x:v>-0.03975</x:v>
      </x:c>
      <x:c r="X98" t="n">
        <x:v>-0.1465</x:v>
      </x:c>
      <x:c r="Y98" t="n">
        <x:v>-0.027559999999999994</x:v>
      </x:c>
      <x:c r="Z98" t="n">
        <x:v>-0.0264</x:v>
      </x:c>
      <x:c r="AA98" t="n">
        <x:v>0</x:v>
      </x:c>
      <x:c r="AB98" t="n">
        <x:v>0</x:v>
      </x:c>
      <x:c r="AC98" t="n">
        <x:v>-0.02376666666666667</x:v>
      </x:c>
      <x:c r="AD98" t="n">
        <x:v>-0.0408</x:v>
      </x:c>
      <x:c r="AE98" t="n">
        <x:v>-0.0042</x:v>
      </x:c>
      <x:c r="AF98" t="n">
        <x:v>-0.0154</x:v>
      </x:c>
      <x:c r="AG98" t="n">
        <x:v>-0.0308</x:v>
      </x:c>
      <x:c r="AH98" t="n">
        <x:v>-0.0112</x:v>
      </x:c>
      <x:c r="AI98" t="n">
        <x:v>-0.005066666666666666</x:v>
      </x:c>
      <x:c r="AJ98" t="n">
        <x:v>-0.0064285714285714285</x:v>
      </x:c>
      <x:c r="AK98" t="n">
        <x:v>-0.015300000000000003</x:v>
      </x:c>
      <x:c r="AL98" t="n">
        <x:v>0</x:v>
      </x:c>
      <x:c r="AM98" t="n">
        <x:v>0</x:v>
      </x:c>
      <x:c r="AN98" t="n">
        <x:v>0</x:v>
      </x:c>
      <x:c r="AO98" t="n">
        <x:v>0</x:v>
      </x:c>
      <x:c r="AP98" t="n">
        <x:v>-0.02065</x:v>
      </x:c>
      <x:c r="AQ98" t="n">
        <x:v>0</x:v>
      </x:c>
      <x:c r="AR98" t="n">
        <x:v>0</x:v>
      </x:c>
      <x:c r="AS98" t="n">
        <x:v>0</x:v>
      </x:c>
    </x:row>
    <x:row r="99">
      <x:c r="A99" t="str">
        <x:v>5.42</x:v>
      </x:c>
      <x:c r="B99" t="n">
        <x:v>-0.18112923976608186</x:v>
      </x:c>
      <x:c r="C99" t="n">
        <x:v>-0.13435</x:v>
      </x:c>
      <x:c r="D99" t="n">
        <x:v>-0.1087</x:v>
      </x:c>
      <x:c r="E99" t="n">
        <x:v>-0.0773</x:v>
      </x:c>
      <x:c r="F99" t="n">
        <x:v>-0.10728888888888889</x:v>
      </x:c>
      <x:c r="G99" t="n">
        <x:v>-0.2964</x:v>
      </x:c>
      <x:c r="H99" t="n">
        <x:v>-0.30604999999999993</x:v>
      </x:c>
      <x:c r="I99" t="n">
        <x:v>-0.313075</x:v>
      </x:c>
      <x:c r="J99" t="n">
        <x:v>-0.2852</x:v>
      </x:c>
      <x:c r="K99" t="n">
        <x:v>-0.21079411764705885</x:v>
      </x:c>
      <x:c r="L99" t="n">
        <x:v>-0.2507727272727273</x:v>
      </x:c>
      <x:c r="M99" t="n">
        <x:v>-0.17735</x:v>
      </x:c>
      <x:c r="N99" t="n">
        <x:v>-0.04516666666666667</x:v>
      </x:c>
      <x:c r="O99" t="n">
        <x:v>-0.33696666666666664</x:v>
      </x:c>
      <x:c r="P99" t="n">
        <x:v>0</x:v>
      </x:c>
      <x:c r="Q99" t="n">
        <x:v>0</x:v>
      </x:c>
      <x:c r="R99" t="n">
        <x:v>0</x:v>
      </x:c>
      <x:c r="S99" t="n">
        <x:v>-0.028175000000000002</x:v>
      </x:c>
      <x:c r="T99" t="n">
        <x:v>-0.3089</x:v>
      </x:c>
      <x:c r="U99" t="n">
        <x:v>-0.2269</x:v>
      </x:c>
      <x:c r="V99" t="n">
        <x:v>-0.16475</x:v>
      </x:c>
      <x:c r="W99" t="n">
        <x:v>-0.35605</x:v>
      </x:c>
      <x:c r="X99" t="n">
        <x:v>-0.0682</x:v>
      </x:c>
      <x:c r="Y99" t="n">
        <x:v>-0.01378</x:v>
      </x:c>
      <x:c r="Z99" t="n">
        <x:v>-0.2567</x:v>
      </x:c>
      <x:c r="AA99" t="n">
        <x:v>0</x:v>
      </x:c>
      <x:c r="AB99" t="n">
        <x:v>-0.0135</x:v>
      </x:c>
      <x:c r="AC99" t="n">
        <x:v>-0.3373333333333333</x:v>
      </x:c>
      <x:c r="AD99" t="n">
        <x:v>-0.47615</x:v>
      </x:c>
      <x:c r="AE99" t="n">
        <x:v>-0.2075</x:v>
      </x:c>
      <x:c r="AF99" t="n">
        <x:v>-0.2408</x:v>
      </x:c>
      <x:c r="AG99" t="n">
        <x:v>-0.1831</x:v>
      </x:c>
      <x:c r="AH99" t="n">
        <x:v>-0.2623</x:v>
      </x:c>
      <x:c r="AI99" t="n">
        <x:v>-0.22256666666666666</x:v>
      </x:c>
      <x:c r="AJ99" t="n">
        <x:v>-0.28707142857142853</x:v>
      </x:c>
      <x:c r="AK99" t="n">
        <x:v>-0.35996</x:v>
      </x:c>
      <x:c r="AL99" t="n">
        <x:v>-0.4421</x:v>
      </x:c>
      <x:c r="AM99" t="n">
        <x:v>-0.45326666666666665</x:v>
      </x:c>
      <x:c r="AN99" t="n">
        <x:v>-0.06555</x:v>
      </x:c>
      <x:c r="AO99" t="n">
        <x:v>0</x:v>
      </x:c>
      <x:c r="AP99" t="n">
        <x:v>-0.022350000000000002</x:v>
      </x:c>
      <x:c r="AQ99" t="n">
        <x:v>0</x:v>
      </x:c>
      <x:c r="AR99" t="n">
        <x:v>-0.0015375</x:v>
      </x:c>
      <x:c r="AS99" t="n">
        <x:v>0</x:v>
      </x:c>
    </x:row>
    <x:row r="100">
      <x:c r="A100" t="str">
        <x:v>5.43</x:v>
      </x:c>
      <x:c r="B100" t="n">
        <x:v>-0.1532736842105263</x:v>
      </x:c>
      <x:c r="C100" t="n">
        <x:v>-0.19074999999999998</x:v>
      </x:c>
      <x:c r="D100" t="n">
        <x:v>-0.2465</x:v>
      </x:c>
      <x:c r="E100" t="n">
        <x:v>0</x:v>
      </x:c>
      <x:c r="F100" t="n">
        <x:v>-0.049372222222222234</x:v>
      </x:c>
      <x:c r="G100" t="n">
        <x:v>-0.2688</x:v>
      </x:c>
      <x:c r="H100" t="n">
        <x:v>-0.23404999999999998</x:v>
      </x:c>
      <x:c r="I100" t="n">
        <x:v>-0.2529</x:v>
      </x:c>
      <x:c r="J100" t="n">
        <x:v>-0.255</x:v>
      </x:c>
      <x:c r="K100" t="n">
        <x:v>-0.23014705882352945</x:v>
      </x:c>
      <x:c r="L100" t="n">
        <x:v>-0.26698181818181815</x:v>
      </x:c>
      <x:c r="M100" t="n">
        <x:v>0</x:v>
      </x:c>
      <x:c r="N100" t="n">
        <x:v>0</x:v>
      </x:c>
      <x:c r="O100" t="n">
        <x:v>-0.0012</x:v>
      </x:c>
      <x:c r="P100" t="n">
        <x:v>-0.1321</x:v>
      </x:c>
      <x:c r="Q100" t="n">
        <x:v>-0.5192</x:v>
      </x:c>
      <x:c r="R100" t="n">
        <x:v>0</x:v>
      </x:c>
      <x:c r="S100" t="n">
        <x:v>0</x:v>
      </x:c>
      <x:c r="T100" t="n">
        <x:v>-0.2115</x:v>
      </x:c>
      <x:c r="U100" t="n">
        <x:v>-0.1459</x:v>
      </x:c>
      <x:c r="V100" t="n">
        <x:v>-0.18195</x:v>
      </x:c>
      <x:c r="W100" t="n">
        <x:v>-0.10944999999999999</x:v>
      </x:c>
      <x:c r="X100" t="n">
        <x:v>-0.3192</x:v>
      </x:c>
      <x:c r="Y100" t="n">
        <x:v>-0.07046</x:v>
      </x:c>
      <x:c r="Z100" t="n">
        <x:v>-0.22385</x:v>
      </x:c>
      <x:c r="AA100" t="n">
        <x:v>-0.36976666666666663</x:v>
      </x:c>
      <x:c r="AB100" t="n">
        <x:v>0</x:v>
      </x:c>
      <x:c r="AC100" t="n">
        <x:v>-0.23329999999999998</x:v>
      </x:c>
      <x:c r="AD100" t="n">
        <x:v>-0.3749</x:v>
      </x:c>
      <x:c r="AE100" t="n">
        <x:v>-0.0689</x:v>
      </x:c>
      <x:c r="AF100" t="n">
        <x:v>-0.086</x:v>
      </x:c>
      <x:c r="AG100" t="n">
        <x:v>-0.103</x:v>
      </x:c>
      <x:c r="AH100" t="n">
        <x:v>-0.0987</x:v>
      </x:c>
      <x:c r="AI100" t="n">
        <x:v>-0.11623333333333334</x:v>
      </x:c>
      <x:c r="AJ100" t="n">
        <x:v>-0.29174285714285714</x:v>
      </x:c>
      <x:c r="AK100" t="n">
        <x:v>-0.40015999999999996</x:v>
      </x:c>
      <x:c r="AL100" t="n">
        <x:v>-0.0366</x:v>
      </x:c>
      <x:c r="AM100" t="n">
        <x:v>-0.06706666666666666</x:v>
      </x:c>
      <x:c r="AN100" t="n">
        <x:v>0</x:v>
      </x:c>
      <x:c r="AO100" t="n">
        <x:v>0</x:v>
      </x:c>
      <x:c r="AP100" t="n">
        <x:v>-0.085</x:v>
      </x:c>
      <x:c r="AQ100" t="n">
        <x:v>0</x:v>
      </x:c>
      <x:c r="AR100" t="n">
        <x:v>-0.065925</x:v>
      </x:c>
      <x:c r="AS100" t="n">
        <x:v>-0.0739</x:v>
      </x:c>
    </x:row>
    <x:row r="101">
      <x:c r="A101" t="str">
        <x:v>5.44</x:v>
      </x:c>
      <x:c r="B101" t="n">
        <x:v>-0.02391520467836257</x:v>
      </x:c>
      <x:c r="C101" t="n">
        <x:v>-0.0214</x:v>
      </x:c>
      <x:c r="D101" t="n">
        <x:v>-0.0601</x:v>
      </x:c>
      <x:c r="E101" t="n">
        <x:v>0</x:v>
      </x:c>
      <x:c r="F101" t="n">
        <x:v>0</x:v>
      </x:c>
      <x:c r="G101" t="n">
        <x:v>-0.0636</x:v>
      </x:c>
      <x:c r="H101" t="n">
        <x:v>-0.058350000000000006</x:v>
      </x:c>
      <x:c r="I101" t="n">
        <x:v>-0.0542</x:v>
      </x:c>
      <x:c r="J101" t="n">
        <x:v>-0.0589</x:v>
      </x:c>
      <x:c r="K101" t="n">
        <x:v>-0.02744705882352941</x:v>
      </x:c>
      <x:c r="L101" t="n">
        <x:v>-0.03314545454545455</x:v>
      </x:c>
      <x:c r="M101" t="n">
        <x:v>0</x:v>
      </x:c>
      <x:c r="N101" t="n">
        <x:v>0</x:v>
      </x:c>
      <x:c r="O101" t="n">
        <x:v>0</x:v>
      </x:c>
      <x:c r="P101" t="n">
        <x:v>-0.0195</x:v>
      </x:c>
      <x:c r="Q101" t="n">
        <x:v>-0.0992</x:v>
      </x:c>
      <x:c r="R101" t="n">
        <x:v>0</x:v>
      </x:c>
      <x:c r="S101" t="n">
        <x:v>0</x:v>
      </x:c>
      <x:c r="T101" t="n">
        <x:v>-0.0031</x:v>
      </x:c>
      <x:c r="U101" t="n">
        <x:v>-0.0177</x:v>
      </x:c>
      <x:c r="V101" t="n">
        <x:v>-0.013749999999999998</x:v>
      </x:c>
      <x:c r="W101" t="n">
        <x:v>-0.00535</x:v>
      </x:c>
      <x:c r="X101" t="n">
        <x:v>-0.4553</x:v>
      </x:c>
      <x:c r="Y101" t="n">
        <x:v>-0.22237999999999997</x:v>
      </x:c>
      <x:c r="Z101" t="n">
        <x:v>-0.026099999999999998</x:v>
      </x:c>
      <x:c r="AA101" t="n">
        <x:v>-0.036000000000000004</x:v>
      </x:c>
      <x:c r="AB101" t="n">
        <x:v>0</x:v>
      </x:c>
      <x:c r="AC101" t="n">
        <x:v>-0.011866666666666666</x:v>
      </x:c>
      <x:c r="AD101" t="n">
        <x:v>-0.0314</x:v>
      </x:c>
      <x:c r="AE101" t="n">
        <x:v>0</x:v>
      </x:c>
      <x:c r="AF101" t="n">
        <x:v>0</x:v>
      </x:c>
      <x:c r="AG101" t="n">
        <x:v>-0.0031</x:v>
      </x:c>
      <x:c r="AH101" t="n">
        <x:v>0</x:v>
      </x:c>
      <x:c r="AI101" t="n">
        <x:v>-0.0026</x:v>
      </x:c>
      <x:c r="AJ101" t="n">
        <x:v>-0.007585714285714287</x:v>
      </x:c>
      <x:c r="AK101" t="n">
        <x:v>-0.02462</x:v>
      </x:c>
      <x:c r="AL101" t="n">
        <x:v>0</x:v>
      </x:c>
      <x:c r="AM101" t="n">
        <x:v>0</x:v>
      </x:c>
      <x:c r="AN101" t="n">
        <x:v>0</x:v>
      </x:c>
      <x:c r="AO101" t="n">
        <x:v>0</x:v>
      </x:c>
      <x:c r="AP101" t="n">
        <x:v>-0.0816</x:v>
      </x:c>
      <x:c r="AQ101" t="n">
        <x:v>0</x:v>
      </x:c>
      <x:c r="AR101" t="n">
        <x:v>-0.0005</x:v>
      </x:c>
      <x:c r="AS101" t="n">
        <x:v>0</x:v>
      </x:c>
    </x:row>
    <x:row r="102">
      <x:c r="A102" t="str">
        <x:v>5.45</x:v>
      </x:c>
      <x:c r="B102" t="n">
        <x:v>-0.013517543859649121</x:v>
      </x:c>
      <x:c r="C102" t="n">
        <x:v>-0.04255</x:v>
      </x:c>
      <x:c r="D102" t="n">
        <x:v>-0.0912</x:v>
      </x:c>
      <x:c r="E102" t="n">
        <x:v>0</x:v>
      </x:c>
      <x:c r="F102" t="n">
        <x:v>0</x:v>
      </x:c>
      <x:c r="G102" t="n">
        <x:v>-0.0648</x:v>
      </x:c>
      <x:c r="H102" t="n">
        <x:v>-0.06753333333333333</x:v>
      </x:c>
      <x:c r="I102" t="n">
        <x:v>-0.046</x:v>
      </x:c>
      <x:c r="J102" t="n">
        <x:v>-0.0557</x:v>
      </x:c>
      <x:c r="K102" t="n">
        <x:v>-0.032423529411764705</x:v>
      </x:c>
      <x:c r="L102" t="n">
        <x:v>-0.02921818181818182</x:v>
      </x:c>
      <x:c r="M102" t="n">
        <x:v>0</x:v>
      </x:c>
      <x:c r="N102" t="n">
        <x:v>0</x:v>
      </x:c>
      <x:c r="O102" t="n">
        <x:v>0</x:v>
      </x:c>
      <x:c r="P102" t="n">
        <x:v>0</x:v>
      </x:c>
      <x:c r="Q102" t="n">
        <x:v>0</x:v>
      </x:c>
      <x:c r="R102" t="n">
        <x:v>0</x:v>
      </x:c>
      <x:c r="S102" t="n">
        <x:v>0</x:v>
      </x:c>
      <x:c r="T102" t="n">
        <x:v>-0.0529</x:v>
      </x:c>
      <x:c r="U102" t="n">
        <x:v>0</x:v>
      </x:c>
      <x:c r="V102" t="n">
        <x:v>-0.02355</x:v>
      </x:c>
      <x:c r="W102" t="n">
        <x:v>-0.00855</x:v>
      </x:c>
      <x:c r="X102" t="n">
        <x:v>-0.068</x:v>
      </x:c>
      <x:c r="Y102" t="n">
        <x:v>-0.01512</x:v>
      </x:c>
      <x:c r="Z102" t="n">
        <x:v>-0.0408</x:v>
      </x:c>
      <x:c r="AA102" t="n">
        <x:v>0</x:v>
      </x:c>
      <x:c r="AB102" t="n">
        <x:v>0</x:v>
      </x:c>
      <x:c r="AC102" t="n">
        <x:v>-0.00375</x:v>
      </x:c>
      <x:c r="AD102" t="n">
        <x:v>-0.01485</x:v>
      </x:c>
      <x:c r="AE102" t="n">
        <x:v>0</x:v>
      </x:c>
      <x:c r="AF102" t="n">
        <x:v>0</x:v>
      </x:c>
      <x:c r="AG102" t="n">
        <x:v>0</x:v>
      </x:c>
      <x:c r="AH102" t="n">
        <x:v>0</x:v>
      </x:c>
      <x:c r="AI102" t="n">
        <x:v>-0.0119</x:v>
      </x:c>
      <x:c r="AJ102" t="n">
        <x:v>-0.003785714285714286</x:v>
      </x:c>
      <x:c r="AK102" t="n">
        <x:v>-0.010399999999999998</x:v>
      </x:c>
      <x:c r="AL102" t="n">
        <x:v>0</x:v>
      </x:c>
      <x:c r="AM102" t="n">
        <x:v>0</x:v>
      </x:c>
      <x:c r="AN102" t="n">
        <x:v>0</x:v>
      </x:c>
      <x:c r="AO102" t="n">
        <x:v>0</x:v>
      </x:c>
      <x:c r="AP102" t="n">
        <x:v>-0.00885</x:v>
      </x:c>
      <x:c r="AQ102" t="n">
        <x:v>0</x:v>
      </x:c>
      <x:c r="AR102" t="n">
        <x:v>0</x:v>
      </x:c>
      <x:c r="AS102" t="n">
        <x:v>0</x:v>
      </x:c>
    </x:row>
    <x:row r="103">
      <x:c r="A103" t="str">
        <x:v>5.46</x:v>
      </x:c>
      <x:c r="B103" t="n">
        <x:v>-0.10158245614035087</x:v>
      </x:c>
      <x:c r="C103" t="n">
        <x:v>-0.2607</x:v>
      </x:c>
      <x:c r="D103" t="n">
        <x:v>-0.3034</x:v>
      </x:c>
      <x:c r="E103" t="n">
        <x:v>0</x:v>
      </x:c>
      <x:c r="F103" t="n">
        <x:v>0</x:v>
      </x:c>
      <x:c r="G103" t="n">
        <x:v>-0.2423</x:v>
      </x:c>
      <x:c r="H103" t="n">
        <x:v>-0.23931666666666665</x:v>
      </x:c>
      <x:c r="I103" t="n">
        <x:v>-0.2359</x:v>
      </x:c>
      <x:c r="J103" t="n">
        <x:v>-0.2493</x:v>
      </x:c>
      <x:c r="K103" t="n">
        <x:v>-0.16361764705882353</x:v>
      </x:c>
      <x:c r="L103" t="n">
        <x:v>-0.18715454545454546</x:v>
      </x:c>
      <x:c r="M103" t="n">
        <x:v>0</x:v>
      </x:c>
      <x:c r="N103" t="n">
        <x:v>0</x:v>
      </x:c>
      <x:c r="O103" t="n">
        <x:v>-0.0012</x:v>
      </x:c>
      <x:c r="P103" t="n">
        <x:v>0</x:v>
      </x:c>
      <x:c r="Q103" t="n">
        <x:v>0</x:v>
      </x:c>
      <x:c r="R103" t="n">
        <x:v>-0.0016</x:v>
      </x:c>
      <x:c r="S103" t="n">
        <x:v>0</x:v>
      </x:c>
      <x:c r="T103" t="n">
        <x:v>-0.2252</x:v>
      </x:c>
      <x:c r="U103" t="n">
        <x:v>-0.1691</x:v>
      </x:c>
      <x:c r="V103" t="n">
        <x:v>-0.12279999999999999</x:v>
      </x:c>
      <x:c r="W103" t="n">
        <x:v>-0.29345</x:v>
      </x:c>
      <x:c r="X103" t="n">
        <x:v>-0.0529</x:v>
      </x:c>
      <x:c r="Y103" t="n">
        <x:v>-0.0085</x:v>
      </x:c>
      <x:c r="Z103" t="n">
        <x:v>-0.42045</x:v>
      </x:c>
      <x:c r="AA103" t="n">
        <x:v>0</x:v>
      </x:c>
      <x:c r="AB103" t="n">
        <x:v>0</x:v>
      </x:c>
      <x:c r="AC103" t="n">
        <x:v>-0.22606666666666667</x:v>
      </x:c>
      <x:c r="AD103" t="n">
        <x:v>-0.2659</x:v>
      </x:c>
      <x:c r="AE103" t="n">
        <x:v>-0.0189</x:v>
      </x:c>
      <x:c r="AF103" t="n">
        <x:v>-0.0296</x:v>
      </x:c>
      <x:c r="AG103" t="n">
        <x:v>-0.0274</x:v>
      </x:c>
      <x:c r="AH103" t="n">
        <x:v>-0.0172</x:v>
      </x:c>
      <x:c r="AI103" t="n">
        <x:v>-0.13606666666666664</x:v>
      </x:c>
      <x:c r="AJ103" t="n">
        <x:v>-0.20295000000000002</x:v>
      </x:c>
      <x:c r="AK103" t="n">
        <x:v>-0.15628000000000003</x:v>
      </x:c>
      <x:c r="AL103" t="n">
        <x:v>-0.092</x:v>
      </x:c>
      <x:c r="AM103" t="n">
        <x:v>-0.15369999999999998</x:v>
      </x:c>
      <x:c r="AN103" t="n">
        <x:v>0</x:v>
      </x:c>
      <x:c r="AO103" t="n">
        <x:v>0</x:v>
      </x:c>
      <x:c r="AP103" t="n">
        <x:v>-0.0018</x:v>
      </x:c>
      <x:c r="AQ103" t="n">
        <x:v>0</x:v>
      </x:c>
      <x:c r="AR103" t="n">
        <x:v>-0.0004625</x:v>
      </x:c>
      <x:c r="AS103" t="n">
        <x:v>0</x:v>
      </x:c>
    </x:row>
    <x:row r="104">
      <x:c r="A104" t="str">
        <x:v>5.47</x:v>
      </x:c>
      <x:c r="B104" t="n">
        <x:v>-0.13822573099415206</x:v>
      </x:c>
      <x:c r="C104" t="n">
        <x:v>-0.38870000000000005</x:v>
      </x:c>
      <x:c r="D104" t="n">
        <x:v>-0.5163</x:v>
      </x:c>
      <x:c r="E104" t="n">
        <x:v>-0.0045</x:v>
      </x:c>
      <x:c r="F104" t="n">
        <x:v>-0.01838611111111111</x:v>
      </x:c>
      <x:c r="G104" t="n">
        <x:v>-0.4732</x:v>
      </x:c>
      <x:c r="H104" t="n">
        <x:v>-0.48256666666666664</x:v>
      </x:c>
      <x:c r="I104" t="n">
        <x:v>-0.41995</x:v>
      </x:c>
      <x:c r="J104" t="n">
        <x:v>-0.459</x:v>
      </x:c>
      <x:c r="K104" t="n">
        <x:v>-0.13528235294117646</x:v>
      </x:c>
      <x:c r="L104" t="n">
        <x:v>-0.18365454545454546</x:v>
      </x:c>
      <x:c r="M104" t="n">
        <x:v>0</x:v>
      </x:c>
      <x:c r="N104" t="n">
        <x:v>0</x:v>
      </x:c>
      <x:c r="O104" t="n">
        <x:v>0</x:v>
      </x:c>
      <x:c r="P104" t="n">
        <x:v>0</x:v>
      </x:c>
      <x:c r="Q104" t="n">
        <x:v>-0.0639</x:v>
      </x:c>
      <x:c r="R104" t="n">
        <x:v>-0.07915</x:v>
      </x:c>
      <x:c r="S104" t="n">
        <x:v>0</x:v>
      </x:c>
      <x:c r="T104" t="n">
        <x:v>-0.3801</x:v>
      </x:c>
      <x:c r="U104" t="n">
        <x:v>-0.0637</x:v>
      </x:c>
      <x:c r="V104" t="n">
        <x:v>-0.0603</x:v>
      </x:c>
      <x:c r="W104" t="n">
        <x:v>-0.0556</x:v>
      </x:c>
      <x:c r="X104" t="n">
        <x:v>-0.3849</x:v>
      </x:c>
      <x:c r="Y104" t="n">
        <x:v>-0.21502</x:v>
      </x:c>
      <x:c r="Z104" t="n">
        <x:v>-0.4514</x:v>
      </x:c>
      <x:c r="AA104" t="n">
        <x:v>-0.04900000000000001</x:v>
      </x:c>
      <x:c r="AB104" t="n">
        <x:v>0</x:v>
      </x:c>
      <x:c r="AC104" t="n">
        <x:v>-0.021566666666666665</x:v>
      </x:c>
      <x:c r="AD104" t="n">
        <x:v>-0.35760000000000003</x:v>
      </x:c>
      <x:c r="AE104" t="n">
        <x:v>0</x:v>
      </x:c>
      <x:c r="AF104" t="n">
        <x:v>-0.0088</x:v>
      </x:c>
      <x:c r="AG104" t="n">
        <x:v>-0.0036</x:v>
      </x:c>
      <x:c r="AH104" t="n">
        <x:v>-0.0042</x:v>
      </x:c>
      <x:c r="AI104" t="n">
        <x:v>-0.10006666666666668</x:v>
      </x:c>
      <x:c r="AJ104" t="n">
        <x:v>-0.3331857142857143</x:v>
      </x:c>
      <x:c r="AK104" t="n">
        <x:v>-0.36282000000000003</x:v>
      </x:c>
      <x:c r="AL104" t="n">
        <x:v>-0.02675</x:v>
      </x:c>
      <x:c r="AM104" t="n">
        <x:v>-0.06666666666666667</x:v>
      </x:c>
      <x:c r="AN104" t="n">
        <x:v>0</x:v>
      </x:c>
      <x:c r="AO104" t="n">
        <x:v>0</x:v>
      </x:c>
      <x:c r="AP104" t="n">
        <x:v>-0.12480000000000001</x:v>
      </x:c>
      <x:c r="AQ104" t="n">
        <x:v>0</x:v>
      </x:c>
      <x:c r="AR104" t="n">
        <x:v>-0.037287499999999994</x:v>
      </x:c>
      <x:c r="AS104" t="n">
        <x:v>0</x:v>
      </x:c>
    </x:row>
    <x:row r="105">
      <x:c r="A105" t="str">
        <x:v>5.48</x:v>
      </x:c>
      <x:c r="B105" t="n">
        <x:v>-0.012153801169590644</x:v>
      </x:c>
      <x:c r="C105" t="n">
        <x:v>-0.01115</x:v>
      </x:c>
      <x:c r="D105" t="n">
        <x:v>-0.0461</x:v>
      </x:c>
      <x:c r="E105" t="n">
        <x:v>0</x:v>
      </x:c>
      <x:c r="F105" t="n">
        <x:v>0</x:v>
      </x:c>
      <x:c r="G105" t="n">
        <x:v>-0.0803</x:v>
      </x:c>
      <x:c r="H105" t="n">
        <x:v>-0.09321666666666667</x:v>
      </x:c>
      <x:c r="I105" t="n">
        <x:v>-0.067575</x:v>
      </x:c>
      <x:c r="J105" t="n">
        <x:v>-0.0864</x:v>
      </x:c>
      <x:c r="K105" t="n">
        <x:v>-0.0014941176470588237</x:v>
      </x:c>
      <x:c r="L105" t="n">
        <x:v>-0.004254545454545454</x:v>
      </x:c>
      <x:c r="M105" t="n">
        <x:v>0</x:v>
      </x:c>
      <x:c r="N105" t="n">
        <x:v>0</x:v>
      </x:c>
      <x:c r="O105" t="n">
        <x:v>0</x:v>
      </x:c>
      <x:c r="P105" t="n">
        <x:v>0</x:v>
      </x:c>
      <x:c r="Q105" t="n">
        <x:v>0</x:v>
      </x:c>
      <x:c r="R105" t="n">
        <x:v>-0.00805</x:v>
      </x:c>
      <x:c r="S105" t="n">
        <x:v>0</x:v>
      </x:c>
      <x:c r="T105" t="n">
        <x:v>-0.0221</x:v>
      </x:c>
      <x:c r="U105" t="n">
        <x:v>-0.0165</x:v>
      </x:c>
      <x:c r="V105" t="n">
        <x:v>0</x:v>
      </x:c>
      <x:c r="W105" t="n">
        <x:v>0</x:v>
      </x:c>
      <x:c r="X105" t="n">
        <x:v>-0.089</x:v>
      </x:c>
      <x:c r="Y105" t="n">
        <x:v>-0.01178</x:v>
      </x:c>
      <x:c r="Z105" t="n">
        <x:v>-0.0118</x:v>
      </x:c>
      <x:c r="AA105" t="n">
        <x:v>0</x:v>
      </x:c>
      <x:c r="AB105" t="n">
        <x:v>0</x:v>
      </x:c>
      <x:c r="AC105" t="n">
        <x:v>0</x:v>
      </x:c>
      <x:c r="AD105" t="n">
        <x:v>-0.02805</x:v>
      </x:c>
      <x:c r="AE105" t="n">
        <x:v>0</x:v>
      </x:c>
      <x:c r="AF105" t="n">
        <x:v>0</x:v>
      </x:c>
      <x:c r="AG105" t="n">
        <x:v>0</x:v>
      </x:c>
      <x:c r="AH105" t="n">
        <x:v>0</x:v>
      </x:c>
      <x:c r="AI105" t="n">
        <x:v>0</x:v>
      </x:c>
      <x:c r="AJ105" t="n">
        <x:v>-0.016985714285714288</x:v>
      </x:c>
      <x:c r="AK105" t="n">
        <x:v>-0.08266</x:v>
      </x:c>
      <x:c r="AL105" t="n">
        <x:v>0</x:v>
      </x:c>
      <x:c r="AM105" t="n">
        <x:v>0</x:v>
      </x:c>
      <x:c r="AN105" t="n">
        <x:v>0</x:v>
      </x:c>
      <x:c r="AO105" t="n">
        <x:v>0</x:v>
      </x:c>
      <x:c r="AP105" t="n">
        <x:v>-0.004</x:v>
      </x:c>
      <x:c r="AQ105" t="n">
        <x:v>0</x:v>
      </x:c>
      <x:c r="AR105" t="n">
        <x:v>0</x:v>
      </x:c>
      <x:c r="AS105" t="n">
        <x:v>0</x:v>
      </x:c>
    </x:row>
    <x:row r="106">
      <x:c r="A106" t="str">
        <x:v>5.49</x:v>
      </x:c>
      <x:c r="B106" t="n">
        <x:v>-0.00010233918128654972</x:v>
      </x:c>
      <x:c r="C106" t="n">
        <x:v>0</x:v>
      </x:c>
      <x:c r="D106" t="n">
        <x:v>0</x:v>
      </x:c>
      <x:c r="E106" t="n">
        <x:v>0</x:v>
      </x:c>
      <x:c r="F106" t="n">
        <x:v>0</x:v>
      </x:c>
      <x:c r="G106" t="n">
        <x:v>0</x:v>
      </x:c>
      <x:c r="H106" t="n">
        <x:v>0</x:v>
      </x:c>
      <x:c r="I106" t="n">
        <x:v>0</x:v>
      </x:c>
      <x:c r="J106" t="n">
        <x:v>0</x:v>
      </x:c>
      <x:c r="K106" t="n">
        <x:v>0</x:v>
      </x:c>
      <x:c r="L106" t="n">
        <x:v>0</x:v>
      </x:c>
      <x:c r="M106" t="n">
        <x:v>0</x:v>
      </x:c>
      <x:c r="N106" t="n">
        <x:v>0</x:v>
      </x:c>
      <x:c r="O106" t="n">
        <x:v>0</x:v>
      </x:c>
      <x:c r="P106" t="n">
        <x:v>0</x:v>
      </x:c>
      <x:c r="Q106" t="n">
        <x:v>0</x:v>
      </x:c>
      <x:c r="R106" t="n">
        <x:v>-0.00875</x:v>
      </x:c>
      <x:c r="S106" t="n">
        <x:v>0</x:v>
      </x:c>
      <x:c r="T106" t="n">
        <x:v>0</x:v>
      </x:c>
      <x:c r="U106" t="n">
        <x:v>0</x:v>
      </x:c>
      <x:c r="V106" t="n">
        <x:v>0</x:v>
      </x:c>
      <x:c r="W106" t="n">
        <x:v>0</x:v>
      </x:c>
      <x:c r="X106" t="n">
        <x:v>0</x:v>
      </x:c>
      <x:c r="Y106" t="n">
        <x:v>0</x:v>
      </x:c>
      <x:c r="Z106" t="n">
        <x:v>0</x:v>
      </x:c>
      <x:c r="AA106" t="n">
        <x:v>0</x:v>
      </x:c>
      <x:c r="AB106" t="n">
        <x:v>0</x:v>
      </x:c>
      <x:c r="AC106" t="n">
        <x:v>0</x:v>
      </x:c>
      <x:c r="AD106" t="n">
        <x:v>0</x:v>
      </x:c>
      <x:c r="AE106" t="n">
        <x:v>0</x:v>
      </x:c>
      <x:c r="AF106" t="n">
        <x:v>0</x:v>
      </x:c>
      <x:c r="AG106" t="n">
        <x:v>0</x:v>
      </x:c>
      <x:c r="AH106" t="n">
        <x:v>0</x:v>
      </x:c>
      <x:c r="AI106" t="n">
        <x:v>0</x:v>
      </x:c>
      <x:c r="AJ106" t="n">
        <x:v>0</x:v>
      </x:c>
      <x:c r="AK106" t="n">
        <x:v>0</x:v>
      </x:c>
      <x:c r="AL106" t="n">
        <x:v>0</x:v>
      </x:c>
      <x:c r="AM106" t="n">
        <x:v>0</x:v>
      </x:c>
      <x:c r="AN106" t="n">
        <x:v>0</x:v>
      </x:c>
      <x:c r="AO106" t="n">
        <x:v>0</x:v>
      </x:c>
      <x:c r="AP106" t="n">
        <x:v>0</x:v>
      </x:c>
      <x:c r="AQ106" t="n">
        <x:v>0</x:v>
      </x:c>
      <x:c r="AR106" t="n">
        <x:v>0</x:v>
      </x:c>
      <x:c r="AS106" t="n">
        <x:v>0</x:v>
      </x:c>
    </x:row>
    <x:row r="107">
      <x:c r="A107" t="str">
        <x:v>5.50</x:v>
      </x:c>
      <x:c r="B107" t="n">
        <x:v>-0.004835672514619883</x:v>
      </x:c>
      <x:c r="C107" t="n">
        <x:v>-0.02765</x:v>
      </x:c>
      <x:c r="D107" t="n">
        <x:v>-0.016</x:v>
      </x:c>
      <x:c r="E107" t="n">
        <x:v>0</x:v>
      </x:c>
      <x:c r="F107" t="n">
        <x:v>0</x:v>
      </x:c>
      <x:c r="G107" t="n">
        <x:v>-0.0176</x:v>
      </x:c>
      <x:c r="H107" t="n">
        <x:v>-0.023683333333333334</x:v>
      </x:c>
      <x:c r="I107" t="n">
        <x:v>-0.015825</x:v>
      </x:c>
      <x:c r="J107" t="n">
        <x:v>-0.0087</x:v>
      </x:c>
      <x:c r="K107" t="n">
        <x:v>0</x:v>
      </x:c>
      <x:c r="L107" t="n">
        <x:v>0</x:v>
      </x:c>
      <x:c r="M107" t="n">
        <x:v>0</x:v>
      </x:c>
      <x:c r="N107" t="n">
        <x:v>0</x:v>
      </x:c>
      <x:c r="O107" t="n">
        <x:v>0</x:v>
      </x:c>
      <x:c r="P107" t="n">
        <x:v>0</x:v>
      </x:c>
      <x:c r="Q107" t="n">
        <x:v>0</x:v>
      </x:c>
      <x:c r="R107" t="n">
        <x:v>-0.13679999999999998</x:v>
      </x:c>
      <x:c r="S107" t="n">
        <x:v>0</x:v>
      </x:c>
      <x:c r="T107" t="n">
        <x:v>-0.0581</x:v>
      </x:c>
      <x:c r="U107" t="n">
        <x:v>0</x:v>
      </x:c>
      <x:c r="V107" t="n">
        <x:v>0</x:v>
      </x:c>
      <x:c r="W107" t="n">
        <x:v>0</x:v>
      </x:c>
      <x:c r="X107" t="n">
        <x:v>0</x:v>
      </x:c>
      <x:c r="Y107" t="n">
        <x:v>0</x:v>
      </x:c>
      <x:c r="Z107" t="n">
        <x:v>-0.029249999999999998</x:v>
      </x:c>
      <x:c r="AA107" t="n">
        <x:v>0</x:v>
      </x:c>
      <x:c r="AB107" t="n">
        <x:v>0</x:v>
      </x:c>
      <x:c r="AC107" t="n">
        <x:v>0</x:v>
      </x:c>
      <x:c r="AD107" t="n">
        <x:v>-0.0046</x:v>
      </x:c>
      <x:c r="AE107" t="n">
        <x:v>0</x:v>
      </x:c>
      <x:c r="AF107" t="n">
        <x:v>0</x:v>
      </x:c>
      <x:c r="AG107" t="n">
        <x:v>0</x:v>
      </x:c>
      <x:c r="AH107" t="n">
        <x:v>0</x:v>
      </x:c>
      <x:c r="AI107" t="n">
        <x:v>0</x:v>
      </x:c>
      <x:c r="AJ107" t="n">
        <x:v>-0.004878571428571429</x:v>
      </x:c>
      <x:c r="AK107" t="n">
        <x:v>-0.00574</x:v>
      </x:c>
      <x:c r="AL107" t="n">
        <x:v>0</x:v>
      </x:c>
      <x:c r="AM107" t="n">
        <x:v>0</x:v>
      </x:c>
      <x:c r="AN107" t="n">
        <x:v>0</x:v>
      </x:c>
      <x:c r="AO107" t="n">
        <x:v>0</x:v>
      </x:c>
      <x:c r="AP107" t="n">
        <x:v>0</x:v>
      </x:c>
      <x:c r="AQ107" t="n">
        <x:v>0</x:v>
      </x:c>
      <x:c r="AR107" t="n">
        <x:v>-0.0034375</x:v>
      </x:c>
      <x:c r="AS107" t="n">
        <x:v>0</x:v>
      </x:c>
    </x:row>
    <x:row r="108">
      <x:c r="A108" t="str">
        <x:v>5.51</x:v>
      </x:c>
      <x:c r="B108" t="n">
        <x:v>-0.011386549707602339</x:v>
      </x:c>
      <x:c r="C108" t="n">
        <x:v>-0.0052</x:v>
      </x:c>
      <x:c r="D108" t="n">
        <x:v>-0.011</x:v>
      </x:c>
      <x:c r="E108" t="n">
        <x:v>0</x:v>
      </x:c>
      <x:c r="F108" t="n">
        <x:v>0</x:v>
      </x:c>
      <x:c r="G108" t="n">
        <x:v>0</x:v>
      </x:c>
      <x:c r="H108" t="n">
        <x:v>-0.0006333333333333333</x:v>
      </x:c>
      <x:c r="I108" t="n">
        <x:v>0</x:v>
      </x:c>
      <x:c r="J108" t="n">
        <x:v>0</x:v>
      </x:c>
      <x:c r="K108" t="n">
        <x:v>0</x:v>
      </x:c>
      <x:c r="L108" t="n">
        <x:v>0</x:v>
      </x:c>
      <x:c r="M108" t="n">
        <x:v>0</x:v>
      </x:c>
      <x:c r="N108" t="n">
        <x:v>0</x:v>
      </x:c>
      <x:c r="O108" t="n">
        <x:v>0</x:v>
      </x:c>
      <x:c r="P108" t="n">
        <x:v>0</x:v>
      </x:c>
      <x:c r="Q108" t="n">
        <x:v>-0.013</x:v>
      </x:c>
      <x:c r="R108" t="n">
        <x:v>-0.5177</x:v>
      </x:c>
      <x:c r="S108" t="n">
        <x:v>0</x:v>
      </x:c>
      <x:c r="T108" t="n">
        <x:v>-0.0066</x:v>
      </x:c>
      <x:c r="U108" t="n">
        <x:v>0</x:v>
      </x:c>
      <x:c r="V108" t="n">
        <x:v>0</x:v>
      </x:c>
      <x:c r="W108" t="n">
        <x:v>0</x:v>
      </x:c>
      <x:c r="X108" t="n">
        <x:v>-0.1175</x:v>
      </x:c>
      <x:c r="Y108" t="n">
        <x:v>-0.0668</x:v>
      </x:c>
      <x:c r="Z108" t="n">
        <x:v>0</x:v>
      </x:c>
      <x:c r="AA108" t="n">
        <x:v>0</x:v>
      </x:c>
      <x:c r="AB108" t="n">
        <x:v>0</x:v>
      </x:c>
      <x:c r="AC108" t="n">
        <x:v>0</x:v>
      </x:c>
      <x:c r="AD108" t="n">
        <x:v>-0.0024</x:v>
      </x:c>
      <x:c r="AE108" t="n">
        <x:v>0</x:v>
      </x:c>
      <x:c r="AF108" t="n">
        <x:v>0</x:v>
      </x:c>
      <x:c r="AG108" t="n">
        <x:v>0</x:v>
      </x:c>
      <x:c r="AH108" t="n">
        <x:v>0</x:v>
      </x:c>
      <x:c r="AI108" t="n">
        <x:v>0</x:v>
      </x:c>
      <x:c r="AJ108" t="n">
        <x:v>-0.023471428571428567</x:v>
      </x:c>
      <x:c r="AK108" t="n">
        <x:v>-0.0164</x:v>
      </x:c>
      <x:c r="AL108" t="n">
        <x:v>0</x:v>
      </x:c>
      <x:c r="AM108" t="n">
        <x:v>0</x:v>
      </x:c>
      <x:c r="AN108" t="n">
        <x:v>0</x:v>
      </x:c>
      <x:c r="AO108" t="n">
        <x:v>0</x:v>
      </x:c>
      <x:c r="AP108" t="n">
        <x:v>0</x:v>
      </x:c>
      <x:c r="AQ108" t="n">
        <x:v>0</x:v>
      </x:c>
      <x:c r="AR108" t="n">
        <x:v>0</x:v>
      </x:c>
      <x:c r="AS108" t="n">
        <x:v>0</x:v>
      </x:c>
    </x:row>
    <x:row r="109">
      <x:c r="A109" t="str">
        <x:v>5.52</x:v>
      </x:c>
      <x:c r="B109" t="n">
        <x:v>-0.0007052631578947369</x:v>
      </x:c>
      <x:c r="C109" t="n">
        <x:v>0</x:v>
      </x:c>
      <x:c r="D109" t="n">
        <x:v>0</x:v>
      </x:c>
      <x:c r="E109" t="n">
        <x:v>0</x:v>
      </x:c>
      <x:c r="F109" t="n">
        <x:v>0</x:v>
      </x:c>
      <x:c r="G109" t="n">
        <x:v>0</x:v>
      </x:c>
      <x:c r="H109" t="n">
        <x:v>0</x:v>
      </x:c>
      <x:c r="I109" t="n">
        <x:v>0</x:v>
      </x:c>
      <x:c r="J109" t="n">
        <x:v>0</x:v>
      </x:c>
      <x:c r="K109" t="n">
        <x:v>0</x:v>
      </x:c>
      <x:c r="L109" t="n">
        <x:v>0</x:v>
      </x:c>
      <x:c r="M109" t="n">
        <x:v>0</x:v>
      </x:c>
      <x:c r="N109" t="n">
        <x:v>0</x:v>
      </x:c>
      <x:c r="O109" t="n">
        <x:v>0</x:v>
      </x:c>
      <x:c r="P109" t="n">
        <x:v>0</x:v>
      </x:c>
      <x:c r="Q109" t="n">
        <x:v>0</x:v>
      </x:c>
      <x:c r="R109" t="n">
        <x:v>-0.060300000000000006</x:v>
      </x:c>
      <x:c r="S109" t="n">
        <x:v>0</x:v>
      </x:c>
      <x:c r="T109" t="n">
        <x:v>0</x:v>
      </x:c>
      <x:c r="U109" t="n">
        <x:v>0</x:v>
      </x:c>
      <x:c r="V109" t="n">
        <x:v>0</x:v>
      </x:c>
      <x:c r="W109" t="n">
        <x:v>0</x:v>
      </x:c>
      <x:c r="X109" t="n">
        <x:v>0</x:v>
      </x:c>
      <x:c r="Y109" t="n">
        <x:v>0</x:v>
      </x:c>
      <x:c r="Z109" t="n">
        <x:v>0</x:v>
      </x:c>
      <x:c r="AA109" t="n">
        <x:v>0</x:v>
      </x:c>
      <x:c r="AB109" t="n">
        <x:v>0</x:v>
      </x:c>
      <x:c r="AC109" t="n">
        <x:v>0</x:v>
      </x:c>
      <x:c r="AD109" t="n">
        <x:v>0</x:v>
      </x:c>
      <x:c r="AE109" t="n">
        <x:v>0</x:v>
      </x:c>
      <x:c r="AF109" t="n">
        <x:v>0</x:v>
      </x:c>
      <x:c r="AG109" t="n">
        <x:v>0</x:v>
      </x:c>
      <x:c r="AH109" t="n">
        <x:v>0</x:v>
      </x:c>
      <x:c r="AI109" t="n">
        <x:v>0</x:v>
      </x:c>
      <x:c r="AJ109" t="n">
        <x:v>0</x:v>
      </x:c>
      <x:c r="AK109" t="n">
        <x:v>0</x:v>
      </x:c>
      <x:c r="AL109" t="n">
        <x:v>0</x:v>
      </x:c>
      <x:c r="AM109" t="n">
        <x:v>0</x:v>
      </x:c>
      <x:c r="AN109" t="n">
        <x:v>0</x:v>
      </x:c>
      <x:c r="AO109" t="n">
        <x:v>0</x:v>
      </x:c>
      <x:c r="AP109" t="n">
        <x:v>0</x:v>
      </x:c>
      <x:c r="AQ109" t="n">
        <x:v>0</x:v>
      </x:c>
      <x:c r="AR109" t="n">
        <x:v>0</x:v>
      </x:c>
      <x:c r="AS109" t="n">
        <x:v>0</x:v>
      </x:c>
    </x:row>
    <x:row r="110">
      <x:c r="A110" t="str">
        <x:v>5.53</x:v>
      </x:c>
      <x:c r="B110" t="n">
        <x:v>-0.0009152046783625731</x:v>
      </x:c>
      <x:c r="C110" t="n">
        <x:v>0</x:v>
      </x:c>
      <x:c r="D110" t="n">
        <x:v>0</x:v>
      </x:c>
      <x:c r="E110" t="n">
        <x:v>0</x:v>
      </x:c>
      <x:c r="F110" t="n">
        <x:v>0</x:v>
      </x:c>
      <x:c r="G110" t="n">
        <x:v>0</x:v>
      </x:c>
      <x:c r="H110" t="n">
        <x:v>0</x:v>
      </x:c>
      <x:c r="I110" t="n">
        <x:v>0</x:v>
      </x:c>
      <x:c r="J110" t="n">
        <x:v>0</x:v>
      </x:c>
      <x:c r="K110" t="n">
        <x:v>0</x:v>
      </x:c>
      <x:c r="L110" t="n">
        <x:v>0</x:v>
      </x:c>
      <x:c r="M110" t="n">
        <x:v>0</x:v>
      </x:c>
      <x:c r="N110" t="n">
        <x:v>0</x:v>
      </x:c>
      <x:c r="O110" t="n">
        <x:v>0</x:v>
      </x:c>
      <x:c r="P110" t="n">
        <x:v>0</x:v>
      </x:c>
      <x:c r="Q110" t="n">
        <x:v>0</x:v>
      </x:c>
      <x:c r="R110" t="n">
        <x:v>-0.07825</x:v>
      </x:c>
      <x:c r="S110" t="n">
        <x:v>0</x:v>
      </x:c>
      <x:c r="T110" t="n">
        <x:v>0</x:v>
      </x:c>
      <x:c r="U110" t="n">
        <x:v>0</x:v>
      </x:c>
      <x:c r="V110" t="n">
        <x:v>0</x:v>
      </x:c>
      <x:c r="W110" t="n">
        <x:v>0</x:v>
      </x:c>
      <x:c r="X110" t="n">
        <x:v>0</x:v>
      </x:c>
      <x:c r="Y110" t="n">
        <x:v>0</x:v>
      </x:c>
      <x:c r="Z110" t="n">
        <x:v>0</x:v>
      </x:c>
      <x:c r="AA110" t="n">
        <x:v>0</x:v>
      </x:c>
      <x:c r="AB110" t="n">
        <x:v>0</x:v>
      </x:c>
      <x:c r="AC110" t="n">
        <x:v>0</x:v>
      </x:c>
      <x:c r="AD110" t="n">
        <x:v>0</x:v>
      </x:c>
      <x:c r="AE110" t="n">
        <x:v>0</x:v>
      </x:c>
      <x:c r="AF110" t="n">
        <x:v>0</x:v>
      </x:c>
      <x:c r="AG110" t="n">
        <x:v>0</x:v>
      </x:c>
      <x:c r="AH110" t="n">
        <x:v>0</x:v>
      </x:c>
      <x:c r="AI110" t="n">
        <x:v>0</x:v>
      </x:c>
      <x:c r="AJ110" t="n">
        <x:v>0</x:v>
      </x:c>
      <x:c r="AK110" t="n">
        <x:v>0</x:v>
      </x:c>
      <x:c r="AL110" t="n">
        <x:v>0</x:v>
      </x:c>
      <x:c r="AM110" t="n">
        <x:v>0</x:v>
      </x:c>
      <x:c r="AN110" t="n">
        <x:v>0</x:v>
      </x:c>
      <x:c r="AO110" t="n">
        <x:v>0</x:v>
      </x:c>
      <x:c r="AP110" t="n">
        <x:v>0</x:v>
      </x:c>
      <x:c r="AQ110" t="n">
        <x:v>0</x:v>
      </x:c>
      <x:c r="AR110" t="n">
        <x:v>0</x:v>
      </x:c>
      <x:c r="AS110" t="n">
        <x:v>0</x:v>
      </x:c>
    </x:row>
    <x:row r="111">
      <x:c r="A111" t="str">
        <x:v>5.54</x:v>
      </x:c>
      <x:c r="B111" t="n">
        <x:v>-0.0044555555555555555</x:v>
      </x:c>
      <x:c r="C111" t="n">
        <x:v>0</x:v>
      </x:c>
      <x:c r="D111" t="n">
        <x:v>0</x:v>
      </x:c>
      <x:c r="E111" t="n">
        <x:v>0</x:v>
      </x:c>
      <x:c r="F111" t="n">
        <x:v>0</x:v>
      </x:c>
      <x:c r="G111" t="n">
        <x:v>0</x:v>
      </x:c>
      <x:c r="H111" t="n">
        <x:v>0</x:v>
      </x:c>
      <x:c r="I111" t="n">
        <x:v>0</x:v>
      </x:c>
      <x:c r="J111" t="n">
        <x:v>0</x:v>
      </x:c>
      <x:c r="K111" t="n">
        <x:v>0</x:v>
      </x:c>
      <x:c r="L111" t="n">
        <x:v>0</x:v>
      </x:c>
      <x:c r="M111" t="n">
        <x:v>0</x:v>
      </x:c>
      <x:c r="N111" t="n">
        <x:v>0</x:v>
      </x:c>
      <x:c r="O111" t="n">
        <x:v>0</x:v>
      </x:c>
      <x:c r="P111" t="n">
        <x:v>0</x:v>
      </x:c>
      <x:c r="Q111" t="n">
        <x:v>0</x:v>
      </x:c>
      <x:c r="R111" t="n">
        <x:v>-0.38095</x:v>
      </x:c>
      <x:c r="S111" t="n">
        <x:v>0</x:v>
      </x:c>
      <x:c r="T111" t="n">
        <x:v>0</x:v>
      </x:c>
      <x:c r="U111" t="n">
        <x:v>0</x:v>
      </x:c>
      <x:c r="V111" t="n">
        <x:v>0</x:v>
      </x:c>
      <x:c r="W111" t="n">
        <x:v>0</x:v>
      </x:c>
      <x:c r="X111" t="n">
        <x:v>0</x:v>
      </x:c>
      <x:c r="Y111" t="n">
        <x:v>0</x:v>
      </x:c>
      <x:c r="Z111" t="n">
        <x:v>0</x:v>
      </x:c>
      <x:c r="AA111" t="n">
        <x:v>0</x:v>
      </x:c>
      <x:c r="AB111" t="n">
        <x:v>0</x:v>
      </x:c>
      <x:c r="AC111" t="n">
        <x:v>0</x:v>
      </x:c>
      <x:c r="AD111" t="n">
        <x:v>0</x:v>
      </x:c>
      <x:c r="AE111" t="n">
        <x:v>0</x:v>
      </x:c>
      <x:c r="AF111" t="n">
        <x:v>0</x:v>
      </x:c>
      <x:c r="AG111" t="n">
        <x:v>0</x:v>
      </x:c>
      <x:c r="AH111" t="n">
        <x:v>0</x:v>
      </x:c>
      <x:c r="AI111" t="n">
        <x:v>0</x:v>
      </x:c>
      <x:c r="AJ111" t="n">
        <x:v>0</x:v>
      </x:c>
      <x:c r="AK111" t="n">
        <x:v>0</x:v>
      </x:c>
      <x:c r="AL111" t="n">
        <x:v>0</x:v>
      </x:c>
      <x:c r="AM111" t="n">
        <x:v>0</x:v>
      </x:c>
      <x:c r="AN111" t="n">
        <x:v>0</x:v>
      </x:c>
      <x:c r="AO111" t="n">
        <x:v>0</x:v>
      </x:c>
      <x:c r="AP111" t="n">
        <x:v>0</x:v>
      </x:c>
      <x:c r="AQ111" t="n">
        <x:v>0</x:v>
      </x:c>
      <x:c r="AR111" t="n">
        <x:v>0</x:v>
      </x:c>
      <x:c r="AS111" t="n">
        <x:v>0</x:v>
      </x:c>
    </x:row>
    <x:row r="112">
      <x:c r="A112" t="str">
        <x:v>5.55</x:v>
      </x:c>
      <x:c r="B112" t="n">
        <x:v>-0.00628654970760234</x:v>
      </x:c>
      <x:c r="C112" t="n">
        <x:v>0</x:v>
      </x:c>
      <x:c r="D112" t="n">
        <x:v>0</x:v>
      </x:c>
      <x:c r="E112" t="n">
        <x:v>0</x:v>
      </x:c>
      <x:c r="F112" t="n">
        <x:v>0</x:v>
      </x:c>
      <x:c r="G112" t="n">
        <x:v>0</x:v>
      </x:c>
      <x:c r="H112" t="n">
        <x:v>0</x:v>
      </x:c>
      <x:c r="I112" t="n">
        <x:v>0</x:v>
      </x:c>
      <x:c r="J112" t="n">
        <x:v>0</x:v>
      </x:c>
      <x:c r="K112" t="n">
        <x:v>0</x:v>
      </x:c>
      <x:c r="L112" t="n">
        <x:v>0</x:v>
      </x:c>
      <x:c r="M112" t="n">
        <x:v>0</x:v>
      </x:c>
      <x:c r="N112" t="n">
        <x:v>0</x:v>
      </x:c>
      <x:c r="O112" t="n">
        <x:v>0</x:v>
      </x:c>
      <x:c r="P112" t="n">
        <x:v>0</x:v>
      </x:c>
      <x:c r="Q112" t="n">
        <x:v>0</x:v>
      </x:c>
      <x:c r="R112" t="n">
        <x:v>-0.5375000000000001</x:v>
      </x:c>
      <x:c r="S112" t="n">
        <x:v>0</x:v>
      </x:c>
      <x:c r="T112" t="n">
        <x:v>0</x:v>
      </x:c>
      <x:c r="U112" t="n">
        <x:v>0</x:v>
      </x:c>
      <x:c r="V112" t="n">
        <x:v>0</x:v>
      </x:c>
      <x:c r="W112" t="n">
        <x:v>0</x:v>
      </x:c>
      <x:c r="X112" t="n">
        <x:v>0</x:v>
      </x:c>
      <x:c r="Y112" t="n">
        <x:v>0</x:v>
      </x:c>
      <x:c r="Z112" t="n">
        <x:v>0</x:v>
      </x:c>
      <x:c r="AA112" t="n">
        <x:v>0</x:v>
      </x:c>
      <x:c r="AB112" t="n">
        <x:v>0</x:v>
      </x:c>
      <x:c r="AC112" t="n">
        <x:v>0</x:v>
      </x:c>
      <x:c r="AD112" t="n">
        <x:v>0</x:v>
      </x:c>
      <x:c r="AE112" t="n">
        <x:v>0</x:v>
      </x:c>
      <x:c r="AF112" t="n">
        <x:v>0</x:v>
      </x:c>
      <x:c r="AG112" t="n">
        <x:v>0</x:v>
      </x:c>
      <x:c r="AH112" t="n">
        <x:v>0</x:v>
      </x:c>
      <x:c r="AI112" t="n">
        <x:v>0</x:v>
      </x:c>
      <x:c r="AJ112" t="n">
        <x:v>0</x:v>
      </x:c>
      <x:c r="AK112" t="n">
        <x:v>0</x:v>
      </x:c>
      <x:c r="AL112" t="n">
        <x:v>0</x:v>
      </x:c>
      <x:c r="AM112" t="n">
        <x:v>0</x:v>
      </x:c>
      <x:c r="AN112" t="n">
        <x:v>0</x:v>
      </x:c>
      <x:c r="AO112" t="n">
        <x:v>0</x:v>
      </x:c>
      <x:c r="AP112" t="n">
        <x:v>0</x:v>
      </x:c>
      <x:c r="AQ112" t="n">
        <x:v>0</x:v>
      </x:c>
      <x:c r="AR112" t="n">
        <x:v>0</x:v>
      </x:c>
      <x:c r="AS112" t="n">
        <x:v>0</x:v>
      </x:c>
    </x:row>
    <x:row r="113">
      <x:c r="A113" t="str">
        <x:v>5.56</x:v>
      </x:c>
      <x:c r="B113" t="n">
        <x:v>-0.0006345029239766082</x:v>
      </x:c>
      <x:c r="C113" t="n">
        <x:v>0</x:v>
      </x:c>
      <x:c r="D113" t="n">
        <x:v>0</x:v>
      </x:c>
      <x:c r="E113" t="n">
        <x:v>0</x:v>
      </x:c>
      <x:c r="F113" t="n">
        <x:v>0</x:v>
      </x:c>
      <x:c r="G113" t="n">
        <x:v>0</x:v>
      </x:c>
      <x:c r="H113" t="n">
        <x:v>0</x:v>
      </x:c>
      <x:c r="I113" t="n">
        <x:v>0</x:v>
      </x:c>
      <x:c r="J113" t="n">
        <x:v>0</x:v>
      </x:c>
      <x:c r="K113" t="n">
        <x:v>0</x:v>
      </x:c>
      <x:c r="L113" t="n">
        <x:v>0</x:v>
      </x:c>
      <x:c r="M113" t="n">
        <x:v>0</x:v>
      </x:c>
      <x:c r="N113" t="n">
        <x:v>0</x:v>
      </x:c>
      <x:c r="O113" t="n">
        <x:v>0</x:v>
      </x:c>
      <x:c r="P113" t="n">
        <x:v>0</x:v>
      </x:c>
      <x:c r="Q113" t="n">
        <x:v>0</x:v>
      </x:c>
      <x:c r="R113" t="n">
        <x:v>-0.05425</x:v>
      </x:c>
      <x:c r="S113" t="n">
        <x:v>0</x:v>
      </x:c>
      <x:c r="T113" t="n">
        <x:v>0</x:v>
      </x:c>
      <x:c r="U113" t="n">
        <x:v>0</x:v>
      </x:c>
      <x:c r="V113" t="n">
        <x:v>0</x:v>
      </x:c>
      <x:c r="W113" t="n">
        <x:v>0</x:v>
      </x:c>
      <x:c r="X113" t="n">
        <x:v>0</x:v>
      </x:c>
      <x:c r="Y113" t="n">
        <x:v>0</x:v>
      </x:c>
      <x:c r="Z113" t="n">
        <x:v>0</x:v>
      </x:c>
      <x:c r="AA113" t="n">
        <x:v>0</x:v>
      </x:c>
      <x:c r="AB113" t="n">
        <x:v>0</x:v>
      </x:c>
      <x:c r="AC113" t="n">
        <x:v>0</x:v>
      </x:c>
      <x:c r="AD113" t="n">
        <x:v>0</x:v>
      </x:c>
      <x:c r="AE113" t="n">
        <x:v>0</x:v>
      </x:c>
      <x:c r="AF113" t="n">
        <x:v>0</x:v>
      </x:c>
      <x:c r="AG113" t="n">
        <x:v>0</x:v>
      </x:c>
      <x:c r="AH113" t="n">
        <x:v>0</x:v>
      </x:c>
      <x:c r="AI113" t="n">
        <x:v>0</x:v>
      </x:c>
      <x:c r="AJ113" t="n">
        <x:v>0</x:v>
      </x:c>
      <x:c r="AK113" t="n">
        <x:v>0</x:v>
      </x:c>
      <x:c r="AL113" t="n">
        <x:v>0</x:v>
      </x:c>
      <x:c r="AM113" t="n">
        <x:v>0</x:v>
      </x:c>
      <x:c r="AN113" t="n">
        <x:v>0</x:v>
      </x:c>
      <x:c r="AO113" t="n">
        <x:v>0</x:v>
      </x:c>
      <x:c r="AP113" t="n">
        <x:v>0</x:v>
      </x:c>
      <x:c r="AQ113" t="n">
        <x:v>0</x:v>
      </x:c>
      <x:c r="AR113" t="n">
        <x:v>0</x:v>
      </x:c>
      <x:c r="AS113" t="n">
        <x:v>0</x:v>
      </x:c>
    </x:row>
    <x:row r="114">
      <x:c r="A114" t="str">
        <x:v>5.57</x:v>
      </x:c>
      <x:c r="B114" t="n">
        <x:v>-0.002477777777777778</x:v>
      </x:c>
      <x:c r="C114" t="n">
        <x:v>0</x:v>
      </x:c>
      <x:c r="D114" t="n">
        <x:v>0</x:v>
      </x:c>
      <x:c r="E114" t="n">
        <x:v>0</x:v>
      </x:c>
      <x:c r="F114" t="n">
        <x:v>0</x:v>
      </x:c>
      <x:c r="G114" t="n">
        <x:v>0</x:v>
      </x:c>
      <x:c r="H114" t="n">
        <x:v>0</x:v>
      </x:c>
      <x:c r="I114" t="n">
        <x:v>0</x:v>
      </x:c>
      <x:c r="J114" t="n">
        <x:v>0</x:v>
      </x:c>
      <x:c r="K114" t="n">
        <x:v>0</x:v>
      </x:c>
      <x:c r="L114" t="n">
        <x:v>0</x:v>
      </x:c>
      <x:c r="M114" t="n">
        <x:v>0</x:v>
      </x:c>
      <x:c r="N114" t="n">
        <x:v>0</x:v>
      </x:c>
      <x:c r="O114" t="n">
        <x:v>0</x:v>
      </x:c>
      <x:c r="P114" t="n">
        <x:v>0</x:v>
      </x:c>
      <x:c r="Q114" t="n">
        <x:v>0</x:v>
      </x:c>
      <x:c r="R114" t="n">
        <x:v>-0.21185</x:v>
      </x:c>
      <x:c r="S114" t="n">
        <x:v>0</x:v>
      </x:c>
      <x:c r="T114" t="n">
        <x:v>0</x:v>
      </x:c>
      <x:c r="U114" t="n">
        <x:v>0</x:v>
      </x:c>
      <x:c r="V114" t="n">
        <x:v>0</x:v>
      </x:c>
      <x:c r="W114" t="n">
        <x:v>0</x:v>
      </x:c>
      <x:c r="X114" t="n">
        <x:v>0</x:v>
      </x:c>
      <x:c r="Y114" t="n">
        <x:v>0</x:v>
      </x:c>
      <x:c r="Z114" t="n">
        <x:v>0</x:v>
      </x:c>
      <x:c r="AA114" t="n">
        <x:v>0</x:v>
      </x:c>
      <x:c r="AB114" t="n">
        <x:v>0</x:v>
      </x:c>
      <x:c r="AC114" t="n">
        <x:v>0</x:v>
      </x:c>
      <x:c r="AD114" t="n">
        <x:v>0</x:v>
      </x:c>
      <x:c r="AE114" t="n">
        <x:v>0</x:v>
      </x:c>
      <x:c r="AF114" t="n">
        <x:v>0</x:v>
      </x:c>
      <x:c r="AG114" t="n">
        <x:v>0</x:v>
      </x:c>
      <x:c r="AH114" t="n">
        <x:v>0</x:v>
      </x:c>
      <x:c r="AI114" t="n">
        <x:v>0</x:v>
      </x:c>
      <x:c r="AJ114" t="n">
        <x:v>0</x:v>
      </x:c>
      <x:c r="AK114" t="n">
        <x:v>0</x:v>
      </x:c>
      <x:c r="AL114" t="n">
        <x:v>0</x:v>
      </x:c>
      <x:c r="AM114" t="n">
        <x:v>0</x:v>
      </x:c>
      <x:c r="AN114" t="n">
        <x:v>0</x:v>
      </x:c>
      <x:c r="AO114" t="n">
        <x:v>0</x:v>
      </x:c>
      <x:c r="AP114" t="n">
        <x:v>0</x:v>
      </x:c>
      <x:c r="AQ114" t="n">
        <x:v>0</x:v>
      </x:c>
      <x:c r="AR114" t="n">
        <x:v>0</x:v>
      </x:c>
      <x:c r="AS114" t="n">
        <x:v>0</x:v>
      </x:c>
    </x:row>
    <x:row r="115">
      <x:c r="A115" t="str">
        <x:v>5.58</x:v>
      </x:c>
      <x:c r="B115" t="n">
        <x:v>-0.002914035087719298</x:v>
      </x:c>
      <x:c r="C115" t="n">
        <x:v>0</x:v>
      </x:c>
      <x:c r="D115" t="n">
        <x:v>0</x:v>
      </x:c>
      <x:c r="E115" t="n">
        <x:v>0</x:v>
      </x:c>
      <x:c r="F115" t="n">
        <x:v>0</x:v>
      </x:c>
      <x:c r="G115" t="n">
        <x:v>0</x:v>
      </x:c>
      <x:c r="H115" t="n">
        <x:v>0</x:v>
      </x:c>
      <x:c r="I115" t="n">
        <x:v>0</x:v>
      </x:c>
      <x:c r="J115" t="n">
        <x:v>0</x:v>
      </x:c>
      <x:c r="K115" t="n">
        <x:v>0</x:v>
      </x:c>
      <x:c r="L115" t="n">
        <x:v>0</x:v>
      </x:c>
      <x:c r="M115" t="n">
        <x:v>0</x:v>
      </x:c>
      <x:c r="N115" t="n">
        <x:v>0</x:v>
      </x:c>
      <x:c r="O115" t="n">
        <x:v>0</x:v>
      </x:c>
      <x:c r="P115" t="n">
        <x:v>0</x:v>
      </x:c>
      <x:c r="Q115" t="n">
        <x:v>0</x:v>
      </x:c>
      <x:c r="R115" t="n">
        <x:v>-0.24914999999999998</x:v>
      </x:c>
      <x:c r="S115" t="n">
        <x:v>0</x:v>
      </x:c>
      <x:c r="T115" t="n">
        <x:v>0</x:v>
      </x:c>
      <x:c r="U115" t="n">
        <x:v>0</x:v>
      </x:c>
      <x:c r="V115" t="n">
        <x:v>0</x:v>
      </x:c>
      <x:c r="W115" t="n">
        <x:v>0</x:v>
      </x:c>
      <x:c r="X115" t="n">
        <x:v>0</x:v>
      </x:c>
      <x:c r="Y115" t="n">
        <x:v>0</x:v>
      </x:c>
      <x:c r="Z115" t="n">
        <x:v>0</x:v>
      </x:c>
      <x:c r="AA115" t="n">
        <x:v>0</x:v>
      </x:c>
      <x:c r="AB115" t="n">
        <x:v>0</x:v>
      </x:c>
      <x:c r="AC115" t="n">
        <x:v>0</x:v>
      </x:c>
      <x:c r="AD115" t="n">
        <x:v>0</x:v>
      </x:c>
      <x:c r="AE115" t="n">
        <x:v>0</x:v>
      </x:c>
      <x:c r="AF115" t="n">
        <x:v>0</x:v>
      </x:c>
      <x:c r="AG115" t="n">
        <x:v>0</x:v>
      </x:c>
      <x:c r="AH115" t="n">
        <x:v>0</x:v>
      </x:c>
      <x:c r="AI115" t="n">
        <x:v>0</x:v>
      </x:c>
      <x:c r="AJ115" t="n">
        <x:v>0</x:v>
      </x:c>
      <x:c r="AK115" t="n">
        <x:v>0</x:v>
      </x:c>
      <x:c r="AL115" t="n">
        <x:v>0</x:v>
      </x:c>
      <x:c r="AM115" t="n">
        <x:v>0</x:v>
      </x:c>
      <x:c r="AN115" t="n">
        <x:v>0</x:v>
      </x:c>
      <x:c r="AO115" t="n">
        <x:v>0</x:v>
      </x:c>
      <x:c r="AP115" t="n">
        <x:v>0</x:v>
      </x:c>
      <x:c r="AQ115" t="n">
        <x:v>0</x:v>
      </x:c>
      <x:c r="AR115" t="n">
        <x:v>0</x:v>
      </x:c>
      <x:c r="AS115" t="n">
        <x:v>0</x:v>
      </x:c>
    </x:row>
    <x:row r="116">
      <x:c r="A116" t="str">
        <x:v>5.59</x:v>
      </x:c>
      <x:c r="B116" t="n">
        <x:v>-0.00045438596491228074</x:v>
      </x:c>
      <x:c r="C116" t="n">
        <x:v>0</x:v>
      </x:c>
      <x:c r="D116" t="n">
        <x:v>0</x:v>
      </x:c>
      <x:c r="E116" t="n">
        <x:v>0</x:v>
      </x:c>
      <x:c r="F116" t="n">
        <x:v>0</x:v>
      </x:c>
      <x:c r="G116" t="n">
        <x:v>0</x:v>
      </x:c>
      <x:c r="H116" t="n">
        <x:v>0</x:v>
      </x:c>
      <x:c r="I116" t="n">
        <x:v>0</x:v>
      </x:c>
      <x:c r="J116" t="n">
        <x:v>0</x:v>
      </x:c>
      <x:c r="K116" t="n">
        <x:v>0</x:v>
      </x:c>
      <x:c r="L116" t="n">
        <x:v>0</x:v>
      </x:c>
      <x:c r="M116" t="n">
        <x:v>0</x:v>
      </x:c>
      <x:c r="N116" t="n">
        <x:v>0</x:v>
      </x:c>
      <x:c r="O116" t="n">
        <x:v>0</x:v>
      </x:c>
      <x:c r="P116" t="n">
        <x:v>0</x:v>
      </x:c>
      <x:c r="Q116" t="n">
        <x:v>0</x:v>
      </x:c>
      <x:c r="R116" t="n">
        <x:v>-0.03885</x:v>
      </x:c>
      <x:c r="S116" t="n">
        <x:v>0</x:v>
      </x:c>
      <x:c r="T116" t="n">
        <x:v>0</x:v>
      </x:c>
      <x:c r="U116" t="n">
        <x:v>0</x:v>
      </x:c>
      <x:c r="V116" t="n">
        <x:v>0</x:v>
      </x:c>
      <x:c r="W116" t="n">
        <x:v>0</x:v>
      </x:c>
      <x:c r="X116" t="n">
        <x:v>0</x:v>
      </x:c>
      <x:c r="Y116" t="n">
        <x:v>0</x:v>
      </x:c>
      <x:c r="Z116" t="n">
        <x:v>0</x:v>
      </x:c>
      <x:c r="AA116" t="n">
        <x:v>0</x:v>
      </x:c>
      <x:c r="AB116" t="n">
        <x:v>0</x:v>
      </x:c>
      <x:c r="AC116" t="n">
        <x:v>0</x:v>
      </x:c>
      <x:c r="AD116" t="n">
        <x:v>0</x:v>
      </x:c>
      <x:c r="AE116" t="n">
        <x:v>0</x:v>
      </x:c>
      <x:c r="AF116" t="n">
        <x:v>0</x:v>
      </x:c>
      <x:c r="AG116" t="n">
        <x:v>0</x:v>
      </x:c>
      <x:c r="AH116" t="n">
        <x:v>0</x:v>
      </x:c>
      <x:c r="AI116" t="n">
        <x:v>0</x:v>
      </x:c>
      <x:c r="AJ116" t="n">
        <x:v>0</x:v>
      </x:c>
      <x:c r="AK116" t="n">
        <x:v>0</x:v>
      </x:c>
      <x:c r="AL116" t="n">
        <x:v>0</x:v>
      </x:c>
      <x:c r="AM116" t="n">
        <x:v>0</x:v>
      </x:c>
      <x:c r="AN116" t="n">
        <x:v>0</x:v>
      </x:c>
      <x:c r="AO116" t="n">
        <x:v>0</x:v>
      </x:c>
      <x:c r="AP116" t="n">
        <x:v>0</x:v>
      </x:c>
      <x:c r="AQ116" t="n">
        <x:v>0</x:v>
      </x:c>
      <x:c r="AR116" t="n">
        <x:v>0</x:v>
      </x:c>
      <x:c r="AS116" t="n">
        <x:v>0</x:v>
      </x:c>
    </x:row>
    <x:row r="117">
      <x:c r="A117" t="str">
        <x:v>5.60</x:v>
      </x:c>
      <x:c r="B117" t="n">
        <x:v>-2.105263157894737E-05</x:v>
      </x:c>
      <x:c r="C117" t="n">
        <x:v>0</x:v>
      </x:c>
      <x:c r="D117" t="n">
        <x:v>0</x:v>
      </x:c>
      <x:c r="E117" t="n">
        <x:v>0</x:v>
      </x:c>
      <x:c r="F117" t="n">
        <x:v>0</x:v>
      </x:c>
      <x:c r="G117" t="n">
        <x:v>0</x:v>
      </x:c>
      <x:c r="H117" t="n">
        <x:v>0</x:v>
      </x:c>
      <x:c r="I117" t="n">
        <x:v>0</x:v>
      </x:c>
      <x:c r="J117" t="n">
        <x:v>0</x:v>
      </x:c>
      <x:c r="K117" t="n">
        <x:v>0</x:v>
      </x:c>
      <x:c r="L117" t="n">
        <x:v>0</x:v>
      </x:c>
      <x:c r="M117" t="n">
        <x:v>0</x:v>
      </x:c>
      <x:c r="N117" t="n">
        <x:v>0</x:v>
      </x:c>
      <x:c r="O117" t="n">
        <x:v>0</x:v>
      </x:c>
      <x:c r="P117" t="n">
        <x:v>0</x:v>
      </x:c>
      <x:c r="Q117" t="n">
        <x:v>0</x:v>
      </x:c>
      <x:c r="R117" t="n">
        <x:v>-0.0018</x:v>
      </x:c>
      <x:c r="S117" t="n">
        <x:v>0</x:v>
      </x:c>
      <x:c r="T117" t="n">
        <x:v>0</x:v>
      </x:c>
      <x:c r="U117" t="n">
        <x:v>0</x:v>
      </x:c>
      <x:c r="V117" t="n">
        <x:v>0</x:v>
      </x:c>
      <x:c r="W117" t="n">
        <x:v>0</x:v>
      </x:c>
      <x:c r="X117" t="n">
        <x:v>0</x:v>
      </x:c>
      <x:c r="Y117" t="n">
        <x:v>0</x:v>
      </x:c>
      <x:c r="Z117" t="n">
        <x:v>0</x:v>
      </x:c>
      <x:c r="AA117" t="n">
        <x:v>0</x:v>
      </x:c>
      <x:c r="AB117" t="n">
        <x:v>0</x:v>
      </x:c>
      <x:c r="AC117" t="n">
        <x:v>0</x:v>
      </x:c>
      <x:c r="AD117" t="n">
        <x:v>0</x:v>
      </x:c>
      <x:c r="AE117" t="n">
        <x:v>0</x:v>
      </x:c>
      <x:c r="AF117" t="n">
        <x:v>0</x:v>
      </x:c>
      <x:c r="AG117" t="n">
        <x:v>0</x:v>
      </x:c>
      <x:c r="AH117" t="n">
        <x:v>0</x:v>
      </x:c>
      <x:c r="AI117" t="n">
        <x:v>0</x:v>
      </x:c>
      <x:c r="AJ117" t="n">
        <x:v>0</x:v>
      </x:c>
      <x:c r="AK117" t="n">
        <x:v>0</x:v>
      </x:c>
      <x:c r="AL117" t="n">
        <x:v>0</x:v>
      </x:c>
      <x:c r="AM117" t="n">
        <x:v>0</x:v>
      </x:c>
      <x:c r="AN117" t="n">
        <x:v>0</x:v>
      </x:c>
      <x:c r="AO117" t="n">
        <x:v>0</x:v>
      </x:c>
      <x:c r="AP117" t="n">
        <x:v>0</x:v>
      </x:c>
      <x:c r="AQ117" t="n">
        <x:v>0</x:v>
      </x:c>
      <x:c r="AR117" t="n">
        <x:v>0</x:v>
      </x:c>
      <x:c r="AS117" t="n">
        <x:v>0</x:v>
      </x:c>
    </x:row>
    <x:row r="118">
      <x:c r="A118" t="str">
        <x:v>5.61</x:v>
      </x:c>
      <x:c r="B118" t="n">
        <x:v>-0.000788888888888889</x:v>
      </x:c>
      <x:c r="C118" t="n">
        <x:v>0</x:v>
      </x:c>
      <x:c r="D118" t="n">
        <x:v>0</x:v>
      </x:c>
      <x:c r="E118" t="n">
        <x:v>0</x:v>
      </x:c>
      <x:c r="F118" t="n">
        <x:v>0</x:v>
      </x:c>
      <x:c r="G118" t="n">
        <x:v>0</x:v>
      </x:c>
      <x:c r="H118" t="n">
        <x:v>0</x:v>
      </x:c>
      <x:c r="I118" t="n">
        <x:v>0</x:v>
      </x:c>
      <x:c r="J118" t="n">
        <x:v>0</x:v>
      </x:c>
      <x:c r="K118" t="n">
        <x:v>0</x:v>
      </x:c>
      <x:c r="L118" t="n">
        <x:v>0</x:v>
      </x:c>
      <x:c r="M118" t="n">
        <x:v>0</x:v>
      </x:c>
      <x:c r="N118" t="n">
        <x:v>0</x:v>
      </x:c>
      <x:c r="O118" t="n">
        <x:v>0</x:v>
      </x:c>
      <x:c r="P118" t="n">
        <x:v>0</x:v>
      </x:c>
      <x:c r="Q118" t="n">
        <x:v>0</x:v>
      </x:c>
      <x:c r="R118" t="n">
        <x:v>-0.06745000000000001</x:v>
      </x:c>
      <x:c r="S118" t="n">
        <x:v>0</x:v>
      </x:c>
      <x:c r="T118" t="n">
        <x:v>0</x:v>
      </x:c>
      <x:c r="U118" t="n">
        <x:v>0</x:v>
      </x:c>
      <x:c r="V118" t="n">
        <x:v>0</x:v>
      </x:c>
      <x:c r="W118" t="n">
        <x:v>0</x:v>
      </x:c>
      <x:c r="X118" t="n">
        <x:v>0</x:v>
      </x:c>
      <x:c r="Y118" t="n">
        <x:v>0</x:v>
      </x:c>
      <x:c r="Z118" t="n">
        <x:v>0</x:v>
      </x:c>
      <x:c r="AA118" t="n">
        <x:v>0</x:v>
      </x:c>
      <x:c r="AB118" t="n">
        <x:v>0</x:v>
      </x:c>
      <x:c r="AC118" t="n">
        <x:v>0</x:v>
      </x:c>
      <x:c r="AD118" t="n">
        <x:v>0</x:v>
      </x:c>
      <x:c r="AE118" t="n">
        <x:v>0</x:v>
      </x:c>
      <x:c r="AF118" t="n">
        <x:v>0</x:v>
      </x:c>
      <x:c r="AG118" t="n">
        <x:v>0</x:v>
      </x:c>
      <x:c r="AH118" t="n">
        <x:v>0</x:v>
      </x:c>
      <x:c r="AI118" t="n">
        <x:v>0</x:v>
      </x:c>
      <x:c r="AJ118" t="n">
        <x:v>0</x:v>
      </x:c>
      <x:c r="AK118" t="n">
        <x:v>0</x:v>
      </x:c>
      <x:c r="AL118" t="n">
        <x:v>0</x:v>
      </x:c>
      <x:c r="AM118" t="n">
        <x:v>0</x:v>
      </x:c>
      <x:c r="AN118" t="n">
        <x:v>0</x:v>
      </x:c>
      <x:c r="AO118" t="n">
        <x:v>0</x:v>
      </x:c>
      <x:c r="AP118" t="n">
        <x:v>0</x:v>
      </x:c>
      <x:c r="AQ118" t="n">
        <x:v>0</x:v>
      </x:c>
      <x:c r="AR118" t="n">
        <x:v>0</x:v>
      </x:c>
      <x:c r="AS118" t="n">
        <x:v>0</x:v>
      </x:c>
    </x:row>
    <x:row r="119">
      <x:c r="A119" t="str">
        <x:v>6.24</x:v>
      </x:c>
      <x:c r="B119" t="n">
        <x:v>-0.002992982456140351</x:v>
      </x:c>
      <x:c r="C119" t="n">
        <x:v>0</x:v>
      </x:c>
      <x:c r="D119" t="n">
        <x:v>0</x:v>
      </x:c>
      <x:c r="E119" t="n">
        <x:v>0</x:v>
      </x:c>
      <x:c r="F119" t="n">
        <x:v>0</x:v>
      </x:c>
      <x:c r="G119" t="n">
        <x:v>0</x:v>
      </x:c>
      <x:c r="H119" t="n">
        <x:v>0</x:v>
      </x:c>
      <x:c r="I119" t="n">
        <x:v>0</x:v>
      </x:c>
      <x:c r="J119" t="n">
        <x:v>0</x:v>
      </x:c>
      <x:c r="K119" t="n">
        <x:v>0</x:v>
      </x:c>
      <x:c r="L119" t="n">
        <x:v>-0.04652727272727273</x:v>
      </x:c>
      <x:c r="M119" t="n">
        <x:v>0</x:v>
      </x:c>
      <x:c r="N119" t="n">
        <x:v>0</x:v>
      </x:c>
      <x:c r="O119" t="n">
        <x:v>0</x:v>
      </x:c>
      <x:c r="P119" t="n">
        <x:v>0</x:v>
      </x:c>
      <x:c r="Q119" t="n">
        <x:v>0</x:v>
      </x:c>
      <x:c r="R119" t="n">
        <x:v>0</x:v>
      </x:c>
      <x:c r="S119" t="n">
        <x:v>0</x:v>
      </x:c>
      <x:c r="T119" t="n">
        <x:v>0</x:v>
      </x:c>
      <x:c r="U119" t="n">
        <x:v>0</x:v>
      </x:c>
      <x:c r="V119" t="n">
        <x:v>0</x:v>
      </x:c>
      <x:c r="W119" t="n">
        <x:v>0</x:v>
      </x:c>
      <x:c r="X119" t="n">
        <x:v>0</x:v>
      </x:c>
      <x:c r="Y119" t="n">
        <x:v>0</x:v>
      </x:c>
      <x:c r="Z119" t="n">
        <x:v>0</x:v>
      </x:c>
      <x:c r="AA119" t="n">
        <x:v>0</x:v>
      </x:c>
      <x:c r="AB119" t="n">
        <x:v>0</x:v>
      </x:c>
      <x:c r="AC119" t="n">
        <x:v>0</x:v>
      </x:c>
      <x:c r="AD119" t="n">
        <x:v>0</x:v>
      </x:c>
      <x:c r="AE119" t="n">
        <x:v>0</x:v>
      </x:c>
      <x:c r="AF119" t="n">
        <x:v>0</x:v>
      </x:c>
      <x:c r="AG119" t="n">
        <x:v>0</x:v>
      </x:c>
      <x:c r="AH119" t="n">
        <x:v>0</x:v>
      </x:c>
      <x:c r="AI119" t="n">
        <x:v>0</x:v>
      </x:c>
      <x:c r="AJ119" t="n">
        <x:v>0</x:v>
      </x:c>
      <x:c r="AK119" t="n">
        <x:v>0</x:v>
      </x:c>
      <x:c r="AL119" t="n">
        <x:v>0</x:v>
      </x:c>
      <x:c r="AM119" t="n">
        <x:v>0</x:v>
      </x:c>
      <x:c r="AN119" t="n">
        <x:v>0</x:v>
      </x:c>
      <x:c r="AO119" t="n">
        <x:v>0</x:v>
      </x:c>
      <x:c r="AP119" t="n">
        <x:v>0</x:v>
      </x:c>
      <x:c r="AQ119" t="n">
        <x:v>0</x:v>
      </x:c>
      <x:c r="AR119" t="n">
        <x:v>0</x:v>
      </x:c>
      <x:c r="AS119" t="n">
        <x:v>0</x:v>
      </x:c>
    </x:row>
    <x:row r="120">
      <x:c r="A120" t="str">
        <x:v>6.27</x:v>
      </x:c>
      <x:c r="B120" t="n">
        <x:v>-0.0015923976608187133</x:v>
      </x:c>
      <x:c r="C120" t="n">
        <x:v>0</x:v>
      </x:c>
      <x:c r="D120" t="n">
        <x:v>0</x:v>
      </x:c>
      <x:c r="E120" t="n">
        <x:v>0</x:v>
      </x:c>
      <x:c r="F120" t="n">
        <x:v>0</x:v>
      </x:c>
      <x:c r="G120" t="n">
        <x:v>0</x:v>
      </x:c>
      <x:c r="H120" t="n">
        <x:v>0</x:v>
      </x:c>
      <x:c r="I120" t="n">
        <x:v>0</x:v>
      </x:c>
      <x:c r="J120" t="n">
        <x:v>0</x:v>
      </x:c>
      <x:c r="K120" t="n">
        <x:v>0</x:v>
      </x:c>
      <x:c r="L120" t="n">
        <x:v>-0.024754545454545453</x:v>
      </x:c>
      <x:c r="M120" t="n">
        <x:v>0</x:v>
      </x:c>
      <x:c r="N120" t="n">
        <x:v>0</x:v>
      </x:c>
      <x:c r="O120" t="n">
        <x:v>0</x:v>
      </x:c>
      <x:c r="P120" t="n">
        <x:v>0</x:v>
      </x:c>
      <x:c r="Q120" t="n">
        <x:v>0</x:v>
      </x:c>
      <x:c r="R120" t="n">
        <x:v>0</x:v>
      </x:c>
      <x:c r="S120" t="n">
        <x:v>0</x:v>
      </x:c>
      <x:c r="T120" t="n">
        <x:v>0</x:v>
      </x:c>
      <x:c r="U120" t="n">
        <x:v>0</x:v>
      </x:c>
      <x:c r="V120" t="n">
        <x:v>0</x:v>
      </x:c>
      <x:c r="W120" t="n">
        <x:v>0</x:v>
      </x:c>
      <x:c r="X120" t="n">
        <x:v>0</x:v>
      </x:c>
      <x:c r="Y120" t="n">
        <x:v>0</x:v>
      </x:c>
      <x:c r="Z120" t="n">
        <x:v>0</x:v>
      </x:c>
      <x:c r="AA120" t="n">
        <x:v>0</x:v>
      </x:c>
      <x:c r="AB120" t="n">
        <x:v>0</x:v>
      </x:c>
      <x:c r="AC120" t="n">
        <x:v>0</x:v>
      </x:c>
      <x:c r="AD120" t="n">
        <x:v>0</x:v>
      </x:c>
      <x:c r="AE120" t="n">
        <x:v>0</x:v>
      </x:c>
      <x:c r="AF120" t="n">
        <x:v>0</x:v>
      </x:c>
      <x:c r="AG120" t="n">
        <x:v>0</x:v>
      </x:c>
      <x:c r="AH120" t="n">
        <x:v>0</x:v>
      </x:c>
      <x:c r="AI120" t="n">
        <x:v>0</x:v>
      </x:c>
      <x:c r="AJ120" t="n">
        <x:v>0</x:v>
      </x:c>
      <x:c r="AK120" t="n">
        <x:v>0</x:v>
      </x:c>
      <x:c r="AL120" t="n">
        <x:v>0</x:v>
      </x:c>
      <x:c r="AM120" t="n">
        <x:v>0</x:v>
      </x:c>
      <x:c r="AN120" t="n">
        <x:v>0</x:v>
      </x:c>
      <x:c r="AO120" t="n">
        <x:v>0</x:v>
      </x:c>
      <x:c r="AP120" t="n">
        <x:v>0</x:v>
      </x:c>
      <x:c r="AQ120" t="n">
        <x:v>0</x:v>
      </x:c>
      <x:c r="AR120" t="n">
        <x:v>0</x:v>
      </x:c>
      <x:c r="AS120" t="n">
        <x:v>0</x:v>
      </x:c>
    </x:row>
    <x:row r="121">
      <x:c r="A121" t="str">
        <x:v>6.28</x:v>
      </x:c>
      <x:c r="B121" t="n">
        <x:v>-5.204678362573099E-05</x:v>
      </x:c>
      <x:c r="C121" t="n">
        <x:v>0</x:v>
      </x:c>
      <x:c r="D121" t="n">
        <x:v>0</x:v>
      </x:c>
      <x:c r="E121" t="n">
        <x:v>0</x:v>
      </x:c>
      <x:c r="F121" t="n">
        <x:v>0</x:v>
      </x:c>
      <x:c r="G121" t="n">
        <x:v>0</x:v>
      </x:c>
      <x:c r="H121" t="n">
        <x:v>0</x:v>
      </x:c>
      <x:c r="I121" t="n">
        <x:v>0</x:v>
      </x:c>
      <x:c r="J121" t="n">
        <x:v>0</x:v>
      </x:c>
      <x:c r="K121" t="n">
        <x:v>0</x:v>
      </x:c>
      <x:c r="L121" t="n">
        <x:v>-0.000809090909090909</x:v>
      </x:c>
      <x:c r="M121" t="n">
        <x:v>0</x:v>
      </x:c>
      <x:c r="N121" t="n">
        <x:v>0</x:v>
      </x:c>
      <x:c r="O121" t="n">
        <x:v>0</x:v>
      </x:c>
      <x:c r="P121" t="n">
        <x:v>0</x:v>
      </x:c>
      <x:c r="Q121" t="n">
        <x:v>0</x:v>
      </x:c>
      <x:c r="R121" t="n">
        <x:v>0</x:v>
      </x:c>
      <x:c r="S121" t="n">
        <x:v>0</x:v>
      </x:c>
      <x:c r="T121" t="n">
        <x:v>0</x:v>
      </x:c>
      <x:c r="U121" t="n">
        <x:v>0</x:v>
      </x:c>
      <x:c r="V121" t="n">
        <x:v>0</x:v>
      </x:c>
      <x:c r="W121" t="n">
        <x:v>0</x:v>
      </x:c>
      <x:c r="X121" t="n">
        <x:v>0</x:v>
      </x:c>
      <x:c r="Y121" t="n">
        <x:v>0</x:v>
      </x:c>
      <x:c r="Z121" t="n">
        <x:v>0</x:v>
      </x:c>
      <x:c r="AA121" t="n">
        <x:v>0</x:v>
      </x:c>
      <x:c r="AB121" t="n">
        <x:v>0</x:v>
      </x:c>
      <x:c r="AC121" t="n">
        <x:v>0</x:v>
      </x:c>
      <x:c r="AD121" t="n">
        <x:v>0</x:v>
      </x:c>
      <x:c r="AE121" t="n">
        <x:v>0</x:v>
      </x:c>
      <x:c r="AF121" t="n">
        <x:v>0</x:v>
      </x:c>
      <x:c r="AG121" t="n">
        <x:v>0</x:v>
      </x:c>
      <x:c r="AH121" t="n">
        <x:v>0</x:v>
      </x:c>
      <x:c r="AI121" t="n">
        <x:v>0</x:v>
      </x:c>
      <x:c r="AJ121" t="n">
        <x:v>0</x:v>
      </x:c>
      <x:c r="AK121" t="n">
        <x:v>0</x:v>
      </x:c>
      <x:c r="AL121" t="n">
        <x:v>0</x:v>
      </x:c>
      <x:c r="AM121" t="n">
        <x:v>0</x:v>
      </x:c>
      <x:c r="AN121" t="n">
        <x:v>0</x:v>
      </x:c>
      <x:c r="AO121" t="n">
        <x:v>0</x:v>
      </x:c>
      <x:c r="AP121" t="n">
        <x:v>0</x:v>
      </x:c>
      <x:c r="AQ121" t="n">
        <x:v>0</x:v>
      </x:c>
      <x:c r="AR121" t="n">
        <x:v>0</x:v>
      </x:c>
      <x:c r="AS121" t="n">
        <x:v>0</x:v>
      </x:c>
    </x:row>
    <x:row r="122">
      <x:c r="A122" t="str">
        <x:v>6.31</x:v>
      </x:c>
      <x:c r="B122" t="n">
        <x:v>-5.497076023391813E-05</x:v>
      </x:c>
      <x:c r="C122" t="n">
        <x:v>0</x:v>
      </x:c>
      <x:c r="D122" t="n">
        <x:v>0</x:v>
      </x:c>
      <x:c r="E122" t="n">
        <x:v>0</x:v>
      </x:c>
      <x:c r="F122" t="n">
        <x:v>0</x:v>
      </x:c>
      <x:c r="G122" t="n">
        <x:v>0</x:v>
      </x:c>
      <x:c r="H122" t="n">
        <x:v>0</x:v>
      </x:c>
      <x:c r="I122" t="n">
        <x:v>0</x:v>
      </x:c>
      <x:c r="J122" t="n">
        <x:v>0</x:v>
      </x:c>
      <x:c r="K122" t="n">
        <x:v>0</x:v>
      </x:c>
      <x:c r="L122" t="n">
        <x:v>-0.0008545454545454546</x:v>
      </x:c>
      <x:c r="M122" t="n">
        <x:v>0</x:v>
      </x:c>
      <x:c r="N122" t="n">
        <x:v>0</x:v>
      </x:c>
      <x:c r="O122" t="n">
        <x:v>0</x:v>
      </x:c>
      <x:c r="P122" t="n">
        <x:v>0</x:v>
      </x:c>
      <x:c r="Q122" t="n">
        <x:v>0</x:v>
      </x:c>
      <x:c r="R122" t="n">
        <x:v>0</x:v>
      </x:c>
      <x:c r="S122" t="n">
        <x:v>0</x:v>
      </x:c>
      <x:c r="T122" t="n">
        <x:v>0</x:v>
      </x:c>
      <x:c r="U122" t="n">
        <x:v>0</x:v>
      </x:c>
      <x:c r="V122" t="n">
        <x:v>0</x:v>
      </x:c>
      <x:c r="W122" t="n">
        <x:v>0</x:v>
      </x:c>
      <x:c r="X122" t="n">
        <x:v>0</x:v>
      </x:c>
      <x:c r="Y122" t="n">
        <x:v>0</x:v>
      </x:c>
      <x:c r="Z122" t="n">
        <x:v>0</x:v>
      </x:c>
      <x:c r="AA122" t="n">
        <x:v>0</x:v>
      </x:c>
      <x:c r="AB122" t="n">
        <x:v>0</x:v>
      </x:c>
      <x:c r="AC122" t="n">
        <x:v>0</x:v>
      </x:c>
      <x:c r="AD122" t="n">
        <x:v>0</x:v>
      </x:c>
      <x:c r="AE122" t="n">
        <x:v>0</x:v>
      </x:c>
      <x:c r="AF122" t="n">
        <x:v>0</x:v>
      </x:c>
      <x:c r="AG122" t="n">
        <x:v>0</x:v>
      </x:c>
      <x:c r="AH122" t="n">
        <x:v>0</x:v>
      </x:c>
      <x:c r="AI122" t="n">
        <x:v>0</x:v>
      </x:c>
      <x:c r="AJ122" t="n">
        <x:v>0</x:v>
      </x:c>
      <x:c r="AK122" t="n">
        <x:v>0</x:v>
      </x:c>
      <x:c r="AL122" t="n">
        <x:v>0</x:v>
      </x:c>
      <x:c r="AM122" t="n">
        <x:v>0</x:v>
      </x:c>
      <x:c r="AN122" t="n">
        <x:v>0</x:v>
      </x:c>
      <x:c r="AO122" t="n">
        <x:v>0</x:v>
      </x:c>
      <x:c r="AP122" t="n">
        <x:v>0</x:v>
      </x:c>
      <x:c r="AQ122" t="n">
        <x:v>0</x:v>
      </x:c>
      <x:c r="AR122" t="n">
        <x:v>0</x:v>
      </x:c>
      <x:c r="AS122" t="n">
        <x:v>0</x:v>
      </x:c>
    </x:row>
    <x:row r="123">
      <x:c r="A123" t="str">
        <x:v>6.33</x:v>
      </x:c>
      <x:c r="B123" t="n">
        <x:v>-0.00031461988304093565</x:v>
      </x:c>
      <x:c r="C123" t="n">
        <x:v>0</x:v>
      </x:c>
      <x:c r="D123" t="n">
        <x:v>0</x:v>
      </x:c>
      <x:c r="E123" t="n">
        <x:v>0</x:v>
      </x:c>
      <x:c r="F123" t="n">
        <x:v>0</x:v>
      </x:c>
      <x:c r="G123" t="n">
        <x:v>0</x:v>
      </x:c>
      <x:c r="H123" t="n">
        <x:v>0</x:v>
      </x:c>
      <x:c r="I123" t="n">
        <x:v>0</x:v>
      </x:c>
      <x:c r="J123" t="n">
        <x:v>0</x:v>
      </x:c>
      <x:c r="K123" t="n">
        <x:v>0</x:v>
      </x:c>
      <x:c r="L123" t="n">
        <x:v>0</x:v>
      </x:c>
      <x:c r="M123" t="n">
        <x:v>0</x:v>
      </x:c>
      <x:c r="N123" t="n">
        <x:v>0</x:v>
      </x:c>
      <x:c r="O123" t="n">
        <x:v>0</x:v>
      </x:c>
      <x:c r="P123" t="n">
        <x:v>0</x:v>
      </x:c>
      <x:c r="Q123" t="n">
        <x:v>0</x:v>
      </x:c>
      <x:c r="R123" t="n">
        <x:v>-0.0269</x:v>
      </x:c>
      <x:c r="S123" t="n">
        <x:v>0</x:v>
      </x:c>
      <x:c r="T123" t="n">
        <x:v>0</x:v>
      </x:c>
      <x:c r="U123" t="n">
        <x:v>0</x:v>
      </x:c>
      <x:c r="V123" t="n">
        <x:v>0</x:v>
      </x:c>
      <x:c r="W123" t="n">
        <x:v>0</x:v>
      </x:c>
      <x:c r="X123" t="n">
        <x:v>0</x:v>
      </x:c>
      <x:c r="Y123" t="n">
        <x:v>0</x:v>
      </x:c>
      <x:c r="Z123" t="n">
        <x:v>0</x:v>
      </x:c>
      <x:c r="AA123" t="n">
        <x:v>0</x:v>
      </x:c>
      <x:c r="AB123" t="n">
        <x:v>0</x:v>
      </x:c>
      <x:c r="AC123" t="n">
        <x:v>0</x:v>
      </x:c>
      <x:c r="AD123" t="n">
        <x:v>0</x:v>
      </x:c>
      <x:c r="AE123" t="n">
        <x:v>0</x:v>
      </x:c>
      <x:c r="AF123" t="n">
        <x:v>0</x:v>
      </x:c>
      <x:c r="AG123" t="n">
        <x:v>0</x:v>
      </x:c>
      <x:c r="AH123" t="n">
        <x:v>0</x:v>
      </x:c>
      <x:c r="AI123" t="n">
        <x:v>0</x:v>
      </x:c>
      <x:c r="AJ123" t="n">
        <x:v>0</x:v>
      </x:c>
      <x:c r="AK123" t="n">
        <x:v>0</x:v>
      </x:c>
      <x:c r="AL123" t="n">
        <x:v>0</x:v>
      </x:c>
      <x:c r="AM123" t="n">
        <x:v>0</x:v>
      </x:c>
      <x:c r="AN123" t="n">
        <x:v>0</x:v>
      </x:c>
      <x:c r="AO123" t="n">
        <x:v>0</x:v>
      </x:c>
      <x:c r="AP123" t="n">
        <x:v>0</x:v>
      </x:c>
      <x:c r="AQ123" t="n">
        <x:v>0</x:v>
      </x:c>
      <x:c r="AR123" t="n">
        <x:v>0</x:v>
      </x:c>
      <x:c r="AS123" t="n">
        <x:v>0</x:v>
      </x:c>
    </x:row>
    <x:row r="124">
      <x:c r="A124" t="str">
        <x:v>6.34</x:v>
      </x:c>
      <x:c r="B124" t="n">
        <x:v>-0.0004497076023391813</x:v>
      </x:c>
      <x:c r="C124" t="n">
        <x:v>0</x:v>
      </x:c>
      <x:c r="D124" t="n">
        <x:v>0</x:v>
      </x:c>
      <x:c r="E124" t="n">
        <x:v>0</x:v>
      </x:c>
      <x:c r="F124" t="n">
        <x:v>0</x:v>
      </x:c>
      <x:c r="G124" t="n">
        <x:v>0</x:v>
      </x:c>
      <x:c r="H124" t="n">
        <x:v>0</x:v>
      </x:c>
      <x:c r="I124" t="n">
        <x:v>0</x:v>
      </x:c>
      <x:c r="J124" t="n">
        <x:v>0</x:v>
      </x:c>
      <x:c r="K124" t="n">
        <x:v>0</x:v>
      </x:c>
      <x:c r="L124" t="n">
        <x:v>0</x:v>
      </x:c>
      <x:c r="M124" t="n">
        <x:v>0</x:v>
      </x:c>
      <x:c r="N124" t="n">
        <x:v>0</x:v>
      </x:c>
      <x:c r="O124" t="n">
        <x:v>0</x:v>
      </x:c>
      <x:c r="P124" t="n">
        <x:v>0</x:v>
      </x:c>
      <x:c r="Q124" t="n">
        <x:v>0</x:v>
      </x:c>
      <x:c r="R124" t="n">
        <x:v>-0.03845</x:v>
      </x:c>
      <x:c r="S124" t="n">
        <x:v>0</x:v>
      </x:c>
      <x:c r="T124" t="n">
        <x:v>0</x:v>
      </x:c>
      <x:c r="U124" t="n">
        <x:v>0</x:v>
      </x:c>
      <x:c r="V124" t="n">
        <x:v>0</x:v>
      </x:c>
      <x:c r="W124" t="n">
        <x:v>0</x:v>
      </x:c>
      <x:c r="X124" t="n">
        <x:v>0</x:v>
      </x:c>
      <x:c r="Y124" t="n">
        <x:v>0</x:v>
      </x:c>
      <x:c r="Z124" t="n">
        <x:v>0</x:v>
      </x:c>
      <x:c r="AA124" t="n">
        <x:v>0</x:v>
      </x:c>
      <x:c r="AB124" t="n">
        <x:v>0</x:v>
      </x:c>
      <x:c r="AC124" t="n">
        <x:v>0</x:v>
      </x:c>
      <x:c r="AD124" t="n">
        <x:v>0</x:v>
      </x:c>
      <x:c r="AE124" t="n">
        <x:v>0</x:v>
      </x:c>
      <x:c r="AF124" t="n">
        <x:v>0</x:v>
      </x:c>
      <x:c r="AG124" t="n">
        <x:v>0</x:v>
      </x:c>
      <x:c r="AH124" t="n">
        <x:v>0</x:v>
      </x:c>
      <x:c r="AI124" t="n">
        <x:v>0</x:v>
      </x:c>
      <x:c r="AJ124" t="n">
        <x:v>0</x:v>
      </x:c>
      <x:c r="AK124" t="n">
        <x:v>0</x:v>
      </x:c>
      <x:c r="AL124" t="n">
        <x:v>0</x:v>
      </x:c>
      <x:c r="AM124" t="n">
        <x:v>0</x:v>
      </x:c>
      <x:c r="AN124" t="n">
        <x:v>0</x:v>
      </x:c>
      <x:c r="AO124" t="n">
        <x:v>0</x:v>
      </x:c>
      <x:c r="AP124" t="n">
        <x:v>0</x:v>
      </x:c>
      <x:c r="AQ124" t="n">
        <x:v>0</x:v>
      </x:c>
      <x:c r="AR124" t="n">
        <x:v>0</x:v>
      </x:c>
      <x:c r="AS124" t="n">
        <x:v>0</x:v>
      </x:c>
    </x:row>
    <x:row r="125">
      <x:c r="A125" t="str">
        <x:v>6.36</x:v>
      </x:c>
      <x:c r="B125" t="n">
        <x:v>-0.00038538011695906434</x:v>
      </x:c>
      <x:c r="C125" t="n">
        <x:v>0</x:v>
      </x:c>
      <x:c r="D125" t="n">
        <x:v>0</x:v>
      </x:c>
      <x:c r="E125" t="n">
        <x:v>0</x:v>
      </x:c>
      <x:c r="F125" t="n">
        <x:v>0</x:v>
      </x:c>
      <x:c r="G125" t="n">
        <x:v>0</x:v>
      </x:c>
      <x:c r="H125" t="n">
        <x:v>0</x:v>
      </x:c>
      <x:c r="I125" t="n">
        <x:v>0</x:v>
      </x:c>
      <x:c r="J125" t="n">
        <x:v>0</x:v>
      </x:c>
      <x:c r="K125" t="n">
        <x:v>0</x:v>
      </x:c>
      <x:c r="L125" t="n">
        <x:v>0</x:v>
      </x:c>
      <x:c r="M125" t="n">
        <x:v>0</x:v>
      </x:c>
      <x:c r="N125" t="n">
        <x:v>0</x:v>
      </x:c>
      <x:c r="O125" t="n">
        <x:v>0</x:v>
      </x:c>
      <x:c r="P125" t="n">
        <x:v>0</x:v>
      </x:c>
      <x:c r="Q125" t="n">
        <x:v>0</x:v>
      </x:c>
      <x:c r="R125" t="n">
        <x:v>-0.03295</x:v>
      </x:c>
      <x:c r="S125" t="n">
        <x:v>0</x:v>
      </x:c>
      <x:c r="T125" t="n">
        <x:v>0</x:v>
      </x:c>
      <x:c r="U125" t="n">
        <x:v>0</x:v>
      </x:c>
      <x:c r="V125" t="n">
        <x:v>0</x:v>
      </x:c>
      <x:c r="W125" t="n">
        <x:v>0</x:v>
      </x:c>
      <x:c r="X125" t="n">
        <x:v>0</x:v>
      </x:c>
      <x:c r="Y125" t="n">
        <x:v>0</x:v>
      </x:c>
      <x:c r="Z125" t="n">
        <x:v>0</x:v>
      </x:c>
      <x:c r="AA125" t="n">
        <x:v>0</x:v>
      </x:c>
      <x:c r="AB125" t="n">
        <x:v>0</x:v>
      </x:c>
      <x:c r="AC125" t="n">
        <x:v>0</x:v>
      </x:c>
      <x:c r="AD125" t="n">
        <x:v>0</x:v>
      </x:c>
      <x:c r="AE125" t="n">
        <x:v>0</x:v>
      </x:c>
      <x:c r="AF125" t="n">
        <x:v>0</x:v>
      </x:c>
      <x:c r="AG125" t="n">
        <x:v>0</x:v>
      </x:c>
      <x:c r="AH125" t="n">
        <x:v>0</x:v>
      </x:c>
      <x:c r="AI125" t="n">
        <x:v>0</x:v>
      </x:c>
      <x:c r="AJ125" t="n">
        <x:v>0</x:v>
      </x:c>
      <x:c r="AK125" t="n">
        <x:v>0</x:v>
      </x:c>
      <x:c r="AL125" t="n">
        <x:v>0</x:v>
      </x:c>
      <x:c r="AM125" t="n">
        <x:v>0</x:v>
      </x:c>
      <x:c r="AN125" t="n">
        <x:v>0</x:v>
      </x:c>
      <x:c r="AO125" t="n">
        <x:v>0</x:v>
      </x:c>
      <x:c r="AP125" t="n">
        <x:v>0</x:v>
      </x:c>
      <x:c r="AQ125" t="n">
        <x:v>0</x:v>
      </x:c>
      <x:c r="AR125" t="n">
        <x:v>0</x:v>
      </x:c>
      <x:c r="AS125" t="n">
        <x:v>0</x:v>
      </x:c>
    </x:row>
    <x:row r="126">
      <x:c r="A126" t="str">
        <x:v>6.37</x:v>
      </x:c>
      <x:c r="B126" t="n">
        <x:v>-0.004117543859649122</x:v>
      </x:c>
      <x:c r="C126" t="n">
        <x:v>0</x:v>
      </x:c>
      <x:c r="D126" t="n">
        <x:v>0</x:v>
      </x:c>
      <x:c r="E126" t="n">
        <x:v>0</x:v>
      </x:c>
      <x:c r="F126" t="n">
        <x:v>0</x:v>
      </x:c>
      <x:c r="G126" t="n">
        <x:v>0</x:v>
      </x:c>
      <x:c r="H126" t="n">
        <x:v>0</x:v>
      </x:c>
      <x:c r="I126" t="n">
        <x:v>0</x:v>
      </x:c>
      <x:c r="J126" t="n">
        <x:v>0</x:v>
      </x:c>
      <x:c r="K126" t="n">
        <x:v>0</x:v>
      </x:c>
      <x:c r="L126" t="n">
        <x:v>0</x:v>
      </x:c>
      <x:c r="M126" t="n">
        <x:v>0</x:v>
      </x:c>
      <x:c r="N126" t="n">
        <x:v>0</x:v>
      </x:c>
      <x:c r="O126" t="n">
        <x:v>0</x:v>
      </x:c>
      <x:c r="P126" t="n">
        <x:v>0</x:v>
      </x:c>
      <x:c r="Q126" t="n">
        <x:v>0</x:v>
      </x:c>
      <x:c r="R126" t="n">
        <x:v>-0.35205</x:v>
      </x:c>
      <x:c r="S126" t="n">
        <x:v>0</x:v>
      </x:c>
      <x:c r="T126" t="n">
        <x:v>0</x:v>
      </x:c>
      <x:c r="U126" t="n">
        <x:v>0</x:v>
      </x:c>
      <x:c r="V126" t="n">
        <x:v>0</x:v>
      </x:c>
      <x:c r="W126" t="n">
        <x:v>0</x:v>
      </x:c>
      <x:c r="X126" t="n">
        <x:v>0</x:v>
      </x:c>
      <x:c r="Y126" t="n">
        <x:v>0</x:v>
      </x:c>
      <x:c r="Z126" t="n">
        <x:v>0</x:v>
      </x:c>
      <x:c r="AA126" t="n">
        <x:v>0</x:v>
      </x:c>
      <x:c r="AB126" t="n">
        <x:v>0</x:v>
      </x:c>
      <x:c r="AC126" t="n">
        <x:v>0</x:v>
      </x:c>
      <x:c r="AD126" t="n">
        <x:v>0</x:v>
      </x:c>
      <x:c r="AE126" t="n">
        <x:v>0</x:v>
      </x:c>
      <x:c r="AF126" t="n">
        <x:v>0</x:v>
      </x:c>
      <x:c r="AG126" t="n">
        <x:v>0</x:v>
      </x:c>
      <x:c r="AH126" t="n">
        <x:v>0</x:v>
      </x:c>
      <x:c r="AI126" t="n">
        <x:v>0</x:v>
      </x:c>
      <x:c r="AJ126" t="n">
        <x:v>0</x:v>
      </x:c>
      <x:c r="AK126" t="n">
        <x:v>0</x:v>
      </x:c>
      <x:c r="AL126" t="n">
        <x:v>0</x:v>
      </x:c>
      <x:c r="AM126" t="n">
        <x:v>0</x:v>
      </x:c>
      <x:c r="AN126" t="n">
        <x:v>0</x:v>
      </x:c>
      <x:c r="AO126" t="n">
        <x:v>0</x:v>
      </x:c>
      <x:c r="AP126" t="n">
        <x:v>0</x:v>
      </x:c>
      <x:c r="AQ126" t="n">
        <x:v>0</x:v>
      </x:c>
      <x:c r="AR126" t="n">
        <x:v>0</x:v>
      </x:c>
      <x:c r="AS126" t="n">
        <x:v>0</x:v>
      </x:c>
    </x:row>
    <x:row r="127">
      <x:c r="A127" t="str">
        <x:v>6.38</x:v>
      </x:c>
      <x:c r="B127" t="n">
        <x:v>-0.0008695906432748538</x:v>
      </x:c>
      <x:c r="C127" t="n">
        <x:v>0</x:v>
      </x:c>
      <x:c r="D127" t="n">
        <x:v>0</x:v>
      </x:c>
      <x:c r="E127" t="n">
        <x:v>0</x:v>
      </x:c>
      <x:c r="F127" t="n">
        <x:v>0</x:v>
      </x:c>
      <x:c r="G127" t="n">
        <x:v>0</x:v>
      </x:c>
      <x:c r="H127" t="n">
        <x:v>0</x:v>
      </x:c>
      <x:c r="I127" t="n">
        <x:v>0</x:v>
      </x:c>
      <x:c r="J127" t="n">
        <x:v>0</x:v>
      </x:c>
      <x:c r="K127" t="n">
        <x:v>0</x:v>
      </x:c>
      <x:c r="L127" t="n">
        <x:v>0</x:v>
      </x:c>
      <x:c r="M127" t="n">
        <x:v>0</x:v>
      </x:c>
      <x:c r="N127" t="n">
        <x:v>0</x:v>
      </x:c>
      <x:c r="O127" t="n">
        <x:v>0</x:v>
      </x:c>
      <x:c r="P127" t="n">
        <x:v>0</x:v>
      </x:c>
      <x:c r="Q127" t="n">
        <x:v>0</x:v>
      </x:c>
      <x:c r="R127" t="n">
        <x:v>-0.07435</x:v>
      </x:c>
      <x:c r="S127" t="n">
        <x:v>0</x:v>
      </x:c>
      <x:c r="T127" t="n">
        <x:v>0</x:v>
      </x:c>
      <x:c r="U127" t="n">
        <x:v>0</x:v>
      </x:c>
      <x:c r="V127" t="n">
        <x:v>0</x:v>
      </x:c>
      <x:c r="W127" t="n">
        <x:v>0</x:v>
      </x:c>
      <x:c r="X127" t="n">
        <x:v>0</x:v>
      </x:c>
      <x:c r="Y127" t="n">
        <x:v>0</x:v>
      </x:c>
      <x:c r="Z127" t="n">
        <x:v>0</x:v>
      </x:c>
      <x:c r="AA127" t="n">
        <x:v>0</x:v>
      </x:c>
      <x:c r="AB127" t="n">
        <x:v>0</x:v>
      </x:c>
      <x:c r="AC127" t="n">
        <x:v>0</x:v>
      </x:c>
      <x:c r="AD127" t="n">
        <x:v>0</x:v>
      </x:c>
      <x:c r="AE127" t="n">
        <x:v>0</x:v>
      </x:c>
      <x:c r="AF127" t="n">
        <x:v>0</x:v>
      </x:c>
      <x:c r="AG127" t="n">
        <x:v>0</x:v>
      </x:c>
      <x:c r="AH127" t="n">
        <x:v>0</x:v>
      </x:c>
      <x:c r="AI127" t="n">
        <x:v>0</x:v>
      </x:c>
      <x:c r="AJ127" t="n">
        <x:v>0</x:v>
      </x:c>
      <x:c r="AK127" t="n">
        <x:v>0</x:v>
      </x:c>
      <x:c r="AL127" t="n">
        <x:v>0</x:v>
      </x:c>
      <x:c r="AM127" t="n">
        <x:v>0</x:v>
      </x:c>
      <x:c r="AN127" t="n">
        <x:v>0</x:v>
      </x:c>
      <x:c r="AO127" t="n">
        <x:v>0</x:v>
      </x:c>
      <x:c r="AP127" t="n">
        <x:v>0</x:v>
      </x:c>
      <x:c r="AQ127" t="n">
        <x:v>0</x:v>
      </x:c>
      <x:c r="AR127" t="n">
        <x:v>0</x:v>
      </x:c>
      <x:c r="AS127" t="n">
        <x:v>0</x:v>
      </x:c>
    </x:row>
    <x:row r="128">
      <x:c r="A128" t="str">
        <x:v>6.39</x:v>
      </x:c>
      <x:c r="B128" t="n">
        <x:v>-0.0001</x:v>
      </x:c>
      <x:c r="C128" t="n">
        <x:v>0</x:v>
      </x:c>
      <x:c r="D128" t="n">
        <x:v>0</x:v>
      </x:c>
      <x:c r="E128" t="n">
        <x:v>0</x:v>
      </x:c>
      <x:c r="F128" t="n">
        <x:v>0</x:v>
      </x:c>
      <x:c r="G128" t="n">
        <x:v>0</x:v>
      </x:c>
      <x:c r="H128" t="n">
        <x:v>0</x:v>
      </x:c>
      <x:c r="I128" t="n">
        <x:v>0</x:v>
      </x:c>
      <x:c r="J128" t="n">
        <x:v>0</x:v>
      </x:c>
      <x:c r="K128" t="n">
        <x:v>0</x:v>
      </x:c>
      <x:c r="L128" t="n">
        <x:v>0</x:v>
      </x:c>
      <x:c r="M128" t="n">
        <x:v>0</x:v>
      </x:c>
      <x:c r="N128" t="n">
        <x:v>0</x:v>
      </x:c>
      <x:c r="O128" t="n">
        <x:v>0</x:v>
      </x:c>
      <x:c r="P128" t="n">
        <x:v>0</x:v>
      </x:c>
      <x:c r="Q128" t="n">
        <x:v>0</x:v>
      </x:c>
      <x:c r="R128" t="n">
        <x:v>-0.00855</x:v>
      </x:c>
      <x:c r="S128" t="n">
        <x:v>0</x:v>
      </x:c>
      <x:c r="T128" t="n">
        <x:v>0</x:v>
      </x:c>
      <x:c r="U128" t="n">
        <x:v>0</x:v>
      </x:c>
      <x:c r="V128" t="n">
        <x:v>0</x:v>
      </x:c>
      <x:c r="W128" t="n">
        <x:v>0</x:v>
      </x:c>
      <x:c r="X128" t="n">
        <x:v>0</x:v>
      </x:c>
      <x:c r="Y128" t="n">
        <x:v>0</x:v>
      </x:c>
      <x:c r="Z128" t="n">
        <x:v>0</x:v>
      </x:c>
      <x:c r="AA128" t="n">
        <x:v>0</x:v>
      </x:c>
      <x:c r="AB128" t="n">
        <x:v>0</x:v>
      </x:c>
      <x:c r="AC128" t="n">
        <x:v>0</x:v>
      </x:c>
      <x:c r="AD128" t="n">
        <x:v>0</x:v>
      </x:c>
      <x:c r="AE128" t="n">
        <x:v>0</x:v>
      </x:c>
      <x:c r="AF128" t="n">
        <x:v>0</x:v>
      </x:c>
      <x:c r="AG128" t="n">
        <x:v>0</x:v>
      </x:c>
      <x:c r="AH128" t="n">
        <x:v>0</x:v>
      </x:c>
      <x:c r="AI128" t="n">
        <x:v>0</x:v>
      </x:c>
      <x:c r="AJ128" t="n">
        <x:v>0</x:v>
      </x:c>
      <x:c r="AK128" t="n">
        <x:v>0</x:v>
      </x:c>
      <x:c r="AL128" t="n">
        <x:v>0</x:v>
      </x:c>
      <x:c r="AM128" t="n">
        <x:v>0</x:v>
      </x:c>
      <x:c r="AN128" t="n">
        <x:v>0</x:v>
      </x:c>
      <x:c r="AO128" t="n">
        <x:v>0</x:v>
      </x:c>
      <x:c r="AP128" t="n">
        <x:v>0</x:v>
      </x:c>
      <x:c r="AQ128" t="n">
        <x:v>0</x:v>
      </x:c>
      <x:c r="AR128" t="n">
        <x:v>0</x:v>
      </x:c>
      <x:c r="AS128" t="n">
        <x:v>0</x:v>
      </x:c>
    </x:row>
    <x:row r="129">
      <x:c r="A129" t="str">
        <x:v>6.40</x:v>
      </x:c>
      <x:c r="B129" t="n">
        <x:v>-0.004397660818713451</x:v>
      </x:c>
      <x:c r="C129" t="n">
        <x:v>0</x:v>
      </x:c>
      <x:c r="D129" t="n">
        <x:v>0</x:v>
      </x:c>
      <x:c r="E129" t="n">
        <x:v>0</x:v>
      </x:c>
      <x:c r="F129" t="n">
        <x:v>0</x:v>
      </x:c>
      <x:c r="G129" t="n">
        <x:v>0</x:v>
      </x:c>
      <x:c r="H129" t="n">
        <x:v>0</x:v>
      </x:c>
      <x:c r="I129" t="n">
        <x:v>0</x:v>
      </x:c>
      <x:c r="J129" t="n">
        <x:v>0</x:v>
      </x:c>
      <x:c r="K129" t="n">
        <x:v>0</x:v>
      </x:c>
      <x:c r="L129" t="n">
        <x:v>0</x:v>
      </x:c>
      <x:c r="M129" t="n">
        <x:v>0</x:v>
      </x:c>
      <x:c r="N129" t="n">
        <x:v>0</x:v>
      </x:c>
      <x:c r="O129" t="n">
        <x:v>0</x:v>
      </x:c>
      <x:c r="P129" t="n">
        <x:v>0</x:v>
      </x:c>
      <x:c r="Q129" t="n">
        <x:v>0</x:v>
      </x:c>
      <x:c r="R129" t="n">
        <x:v>-0.35455000000000003</x:v>
      </x:c>
      <x:c r="S129" t="n">
        <x:v>0</x:v>
      </x:c>
      <x:c r="T129" t="n">
        <x:v>0</x:v>
      </x:c>
      <x:c r="U129" t="n">
        <x:v>0</x:v>
      </x:c>
      <x:c r="V129" t="n">
        <x:v>0</x:v>
      </x:c>
      <x:c r="W129" t="n">
        <x:v>0</x:v>
      </x:c>
      <x:c r="X129" t="n">
        <x:v>-0.0026</x:v>
      </x:c>
      <x:c r="Y129" t="n">
        <x:v>-0.008060000000000001</x:v>
      </x:c>
      <x:c r="Z129" t="n">
        <x:v>0</x:v>
      </x:c>
      <x:c r="AA129" t="n">
        <x:v>0</x:v>
      </x:c>
      <x:c r="AB129" t="n">
        <x:v>0</x:v>
      </x:c>
      <x:c r="AC129" t="n">
        <x:v>0</x:v>
      </x:c>
      <x:c r="AD129" t="n">
        <x:v>0</x:v>
      </x:c>
      <x:c r="AE129" t="n">
        <x:v>0</x:v>
      </x:c>
      <x:c r="AF129" t="n">
        <x:v>0</x:v>
      </x:c>
      <x:c r="AG129" t="n">
        <x:v>0</x:v>
      </x:c>
      <x:c r="AH129" t="n">
        <x:v>0</x:v>
      </x:c>
      <x:c r="AI129" t="n">
        <x:v>0</x:v>
      </x:c>
      <x:c r="AJ129" t="n">
        <x:v>0</x:v>
      </x:c>
      <x:c r="AK129" t="n">
        <x:v>0</x:v>
      </x:c>
      <x:c r="AL129" t="n">
        <x:v>0</x:v>
      </x:c>
      <x:c r="AM129" t="n">
        <x:v>0</x:v>
      </x:c>
      <x:c r="AN129" t="n">
        <x:v>0</x:v>
      </x:c>
      <x:c r="AO129" t="n">
        <x:v>0</x:v>
      </x:c>
      <x:c r="AP129" t="n">
        <x:v>0</x:v>
      </x:c>
      <x:c r="AQ129" t="n">
        <x:v>0</x:v>
      </x:c>
      <x:c r="AR129" t="n">
        <x:v>0</x:v>
      </x:c>
      <x:c r="AS129" t="n">
        <x:v>0</x:v>
      </x:c>
    </x:row>
    <x:row r="130">
      <x:c r="A130" t="str">
        <x:v>6.41</x:v>
      </x:c>
      <x:c r="B130" t="n">
        <x:v>-0.006785964912280703</x:v>
      </x:c>
      <x:c r="C130" t="n">
        <x:v>0</x:v>
      </x:c>
      <x:c r="D130" t="n">
        <x:v>0</x:v>
      </x:c>
      <x:c r="E130" t="n">
        <x:v>0</x:v>
      </x:c>
      <x:c r="F130" t="n">
        <x:v>0</x:v>
      </x:c>
      <x:c r="G130" t="n">
        <x:v>0</x:v>
      </x:c>
      <x:c r="H130" t="n">
        <x:v>0</x:v>
      </x:c>
      <x:c r="I130" t="n">
        <x:v>0</x:v>
      </x:c>
      <x:c r="J130" t="n">
        <x:v>0</x:v>
      </x:c>
      <x:c r="K130" t="n">
        <x:v>0</x:v>
      </x:c>
      <x:c r="L130" t="n">
        <x:v>0</x:v>
      </x:c>
      <x:c r="M130" t="n">
        <x:v>0</x:v>
      </x:c>
      <x:c r="N130" t="n">
        <x:v>0</x:v>
      </x:c>
      <x:c r="O130" t="n">
        <x:v>0</x:v>
      </x:c>
      <x:c r="P130" t="n">
        <x:v>0</x:v>
      </x:c>
      <x:c r="Q130" t="n">
        <x:v>0</x:v>
      </x:c>
      <x:c r="R130" t="n">
        <x:v>-0.5488500000000001</x:v>
      </x:c>
      <x:c r="S130" t="n">
        <x:v>0</x:v>
      </x:c>
      <x:c r="T130" t="n">
        <x:v>0</x:v>
      </x:c>
      <x:c r="U130" t="n">
        <x:v>0</x:v>
      </x:c>
      <x:c r="V130" t="n">
        <x:v>0</x:v>
      </x:c>
      <x:c r="W130" t="n">
        <x:v>0</x:v>
      </x:c>
      <x:c r="X130" t="n">
        <x:v>-0.0024</x:v>
      </x:c>
      <x:c r="Y130" t="n">
        <x:v>-0.00244</x:v>
      </x:c>
      <x:c r="Z130" t="n">
        <x:v>0</x:v>
      </x:c>
      <x:c r="AA130" t="n">
        <x:v>0</x:v>
      </x:c>
      <x:c r="AB130" t="n">
        <x:v>0</x:v>
      </x:c>
      <x:c r="AC130" t="n">
        <x:v>0</x:v>
      </x:c>
      <x:c r="AD130" t="n">
        <x:v>0</x:v>
      </x:c>
      <x:c r="AE130" t="n">
        <x:v>0</x:v>
      </x:c>
      <x:c r="AF130" t="n">
        <x:v>0</x:v>
      </x:c>
      <x:c r="AG130" t="n">
        <x:v>0</x:v>
      </x:c>
      <x:c r="AH130" t="n">
        <x:v>0</x:v>
      </x:c>
      <x:c r="AI130" t="n">
        <x:v>0</x:v>
      </x:c>
      <x:c r="AJ130" t="n">
        <x:v>0</x:v>
      </x:c>
      <x:c r="AK130" t="n">
        <x:v>0</x:v>
      </x:c>
      <x:c r="AL130" t="n">
        <x:v>0</x:v>
      </x:c>
      <x:c r="AM130" t="n">
        <x:v>0</x:v>
      </x:c>
      <x:c r="AN130" t="n">
        <x:v>0</x:v>
      </x:c>
      <x:c r="AO130" t="n">
        <x:v>0</x:v>
      </x:c>
      <x:c r="AP130" t="n">
        <x:v>0</x:v>
      </x:c>
      <x:c r="AQ130" t="n">
        <x:v>0</x:v>
      </x:c>
      <x:c r="AR130" t="n">
        <x:v>-0.0060125</x:v>
      </x:c>
      <x:c r="AS130" t="n">
        <x:v>0</x:v>
      </x:c>
    </x:row>
    <x:row r="131">
      <x:c r="A131" t="str">
        <x:v>6.42</x:v>
      </x:c>
      <x:c r="B131" t="n">
        <x:v>-0.002291812865497076</x:v>
      </x:c>
      <x:c r="C131" t="n">
        <x:v>0</x:v>
      </x:c>
      <x:c r="D131" t="n">
        <x:v>0</x:v>
      </x:c>
      <x:c r="E131" t="n">
        <x:v>0</x:v>
      </x:c>
      <x:c r="F131" t="n">
        <x:v>0</x:v>
      </x:c>
      <x:c r="G131" t="n">
        <x:v>0</x:v>
      </x:c>
      <x:c r="H131" t="n">
        <x:v>0</x:v>
      </x:c>
      <x:c r="I131" t="n">
        <x:v>0</x:v>
      </x:c>
      <x:c r="J131" t="n">
        <x:v>0</x:v>
      </x:c>
      <x:c r="K131" t="n">
        <x:v>0</x:v>
      </x:c>
      <x:c r="L131" t="n">
        <x:v>-0.024554545454545454</x:v>
      </x:c>
      <x:c r="M131" t="n">
        <x:v>0</x:v>
      </x:c>
      <x:c r="N131" t="n">
        <x:v>0</x:v>
      </x:c>
      <x:c r="O131" t="n">
        <x:v>0</x:v>
      </x:c>
      <x:c r="P131" t="n">
        <x:v>0</x:v>
      </x:c>
      <x:c r="Q131" t="n">
        <x:v>0</x:v>
      </x:c>
      <x:c r="R131" t="n">
        <x:v>-0.05265</x:v>
      </x:c>
      <x:c r="S131" t="n">
        <x:v>0</x:v>
      </x:c>
      <x:c r="T131" t="n">
        <x:v>0</x:v>
      </x:c>
      <x:c r="U131" t="n">
        <x:v>0</x:v>
      </x:c>
      <x:c r="V131" t="n">
        <x:v>0</x:v>
      </x:c>
      <x:c r="W131" t="n">
        <x:v>0</x:v>
      </x:c>
      <x:c r="X131" t="n">
        <x:v>0</x:v>
      </x:c>
      <x:c r="Y131" t="n">
        <x:v>0</x:v>
      </x:c>
      <x:c r="Z131" t="n">
        <x:v>0</x:v>
      </x:c>
      <x:c r="AA131" t="n">
        <x:v>0</x:v>
      </x:c>
      <x:c r="AB131" t="n">
        <x:v>0</x:v>
      </x:c>
      <x:c r="AC131" t="n">
        <x:v>0</x:v>
      </x:c>
      <x:c r="AD131" t="n">
        <x:v>0</x:v>
      </x:c>
      <x:c r="AE131" t="n">
        <x:v>0</x:v>
      </x:c>
      <x:c r="AF131" t="n">
        <x:v>0</x:v>
      </x:c>
      <x:c r="AG131" t="n">
        <x:v>0</x:v>
      </x:c>
      <x:c r="AH131" t="n">
        <x:v>0</x:v>
      </x:c>
      <x:c r="AI131" t="n">
        <x:v>0</x:v>
      </x:c>
      <x:c r="AJ131" t="n">
        <x:v>0</x:v>
      </x:c>
      <x:c r="AK131" t="n">
        <x:v>0</x:v>
      </x:c>
      <x:c r="AL131" t="n">
        <x:v>0</x:v>
      </x:c>
      <x:c r="AM131" t="n">
        <x:v>0</x:v>
      </x:c>
      <x:c r="AN131" t="n">
        <x:v>0</x:v>
      </x:c>
      <x:c r="AO131" t="n">
        <x:v>0</x:v>
      </x:c>
      <x:c r="AP131" t="n">
        <x:v>0</x:v>
      </x:c>
      <x:c r="AQ131" t="n">
        <x:v>0</x:v>
      </x:c>
      <x:c r="AR131" t="n">
        <x:v>-0.0020625</x:v>
      </x:c>
      <x:c r="AS131" t="n">
        <x:v>0</x:v>
      </x:c>
    </x:row>
    <x:row r="132">
      <x:c r="A132" t="str">
        <x:v>6.43</x:v>
      </x:c>
      <x:c r="B132" t="n">
        <x:v>-0.0010187134502923979</x:v>
      </x:c>
      <x:c r="C132" t="n">
        <x:v>0</x:v>
      </x:c>
      <x:c r="D132" t="n">
        <x:v>0</x:v>
      </x:c>
      <x:c r="E132" t="n">
        <x:v>0</x:v>
      </x:c>
      <x:c r="F132" t="n">
        <x:v>0</x:v>
      </x:c>
      <x:c r="G132" t="n">
        <x:v>0</x:v>
      </x:c>
      <x:c r="H132" t="n">
        <x:v>0</x:v>
      </x:c>
      <x:c r="I132" t="n">
        <x:v>0</x:v>
      </x:c>
      <x:c r="J132" t="n">
        <x:v>0</x:v>
      </x:c>
      <x:c r="K132" t="n">
        <x:v>0</x:v>
      </x:c>
      <x:c r="L132" t="n">
        <x:v>-0.002790909090909091</x:v>
      </x:c>
      <x:c r="M132" t="n">
        <x:v>0</x:v>
      </x:c>
      <x:c r="N132" t="n">
        <x:v>0</x:v>
      </x:c>
      <x:c r="O132" t="n">
        <x:v>0</x:v>
      </x:c>
      <x:c r="P132" t="n">
        <x:v>0</x:v>
      </x:c>
      <x:c r="Q132" t="n">
        <x:v>0</x:v>
      </x:c>
      <x:c r="R132" t="n">
        <x:v>-0.05295</x:v>
      </x:c>
      <x:c r="S132" t="n">
        <x:v>0</x:v>
      </x:c>
      <x:c r="T132" t="n">
        <x:v>0</x:v>
      </x:c>
      <x:c r="U132" t="n">
        <x:v>0</x:v>
      </x:c>
      <x:c r="V132" t="n">
        <x:v>0</x:v>
      </x:c>
      <x:c r="W132" t="n">
        <x:v>0</x:v>
      </x:c>
      <x:c r="X132" t="n">
        <x:v>-0.0261</x:v>
      </x:c>
      <x:c r="Y132" t="n">
        <x:v>-0.00074</x:v>
      </x:c>
      <x:c r="Z132" t="n">
        <x:v>0</x:v>
      </x:c>
      <x:c r="AA132" t="n">
        <x:v>0</x:v>
      </x:c>
      <x:c r="AB132" t="n">
        <x:v>0</x:v>
      </x:c>
      <x:c r="AC132" t="n">
        <x:v>0</x:v>
      </x:c>
      <x:c r="AD132" t="n">
        <x:v>0</x:v>
      </x:c>
      <x:c r="AE132" t="n">
        <x:v>0</x:v>
      </x:c>
      <x:c r="AF132" t="n">
        <x:v>0</x:v>
      </x:c>
      <x:c r="AG132" t="n">
        <x:v>0</x:v>
      </x:c>
      <x:c r="AH132" t="n">
        <x:v>0</x:v>
      </x:c>
      <x:c r="AI132" t="n">
        <x:v>0</x:v>
      </x:c>
      <x:c r="AJ132" t="n">
        <x:v>0</x:v>
      </x:c>
      <x:c r="AK132" t="n">
        <x:v>0</x:v>
      </x:c>
      <x:c r="AL132" t="n">
        <x:v>0</x:v>
      </x:c>
      <x:c r="AM132" t="n">
        <x:v>0</x:v>
      </x:c>
      <x:c r="AN132" t="n">
        <x:v>0</x:v>
      </x:c>
      <x:c r="AO132" t="n">
        <x:v>0</x:v>
      </x:c>
      <x:c r="AP132" t="n">
        <x:v>0</x:v>
      </x:c>
      <x:c r="AQ132" t="n">
        <x:v>0</x:v>
      </x:c>
      <x:c r="AR132" t="n">
        <x:v>-0.000975</x:v>
      </x:c>
      <x:c r="AS132" t="n">
        <x:v>0</x:v>
      </x:c>
    </x:row>
    <x:row r="133">
      <x:c r="A133" t="str">
        <x:v>6.44</x:v>
      </x:c>
      <x:c r="B133" t="n">
        <x:v>-0.04218538011695906</x:v>
      </x:c>
      <x:c r="C133" t="n">
        <x:v>-0.1834</x:v>
      </x:c>
      <x:c r="D133" t="n">
        <x:v>-0.1475</x:v>
      </x:c>
      <x:c r="E133" t="n">
        <x:v>0</x:v>
      </x:c>
      <x:c r="F133" t="n">
        <x:v>0</x:v>
      </x:c>
      <x:c r="G133" t="n">
        <x:v>-0.0401</x:v>
      </x:c>
      <x:c r="H133" t="n">
        <x:v>-0.0981</x:v>
      </x:c>
      <x:c r="I133" t="n">
        <x:v>-0.070525</x:v>
      </x:c>
      <x:c r="J133" t="n">
        <x:v>-0.0947</x:v>
      </x:c>
      <x:c r="K133" t="n">
        <x:v>0</x:v>
      </x:c>
      <x:c r="L133" t="n">
        <x:v>-0.0007181818181818182</x:v>
      </x:c>
      <x:c r="M133" t="n">
        <x:v>0</x:v>
      </x:c>
      <x:c r="N133" t="n">
        <x:v>0</x:v>
      </x:c>
      <x:c r="O133" t="n">
        <x:v>-0.0051333333333333335</x:v>
      </x:c>
      <x:c r="P133" t="n">
        <x:v>0</x:v>
      </x:c>
      <x:c r="Q133" t="n">
        <x:v>0</x:v>
      </x:c>
      <x:c r="R133" t="n">
        <x:v>-0.3341</x:v>
      </x:c>
      <x:c r="S133" t="n">
        <x:v>0</x:v>
      </x:c>
      <x:c r="T133" t="n">
        <x:v>-0.154</x:v>
      </x:c>
      <x:c r="U133" t="n">
        <x:v>0</x:v>
      </x:c>
      <x:c r="V133" t="n">
        <x:v>0</x:v>
      </x:c>
      <x:c r="W133" t="n">
        <x:v>-0.0118</x:v>
      </x:c>
      <x:c r="X133" t="n">
        <x:v>-0.1463</x:v>
      </x:c>
      <x:c r="Y133" t="n">
        <x:v>-0.11198</x:v>
      </x:c>
      <x:c r="Z133" t="n">
        <x:v>-0.1456</x:v>
      </x:c>
      <x:c r="AA133" t="n">
        <x:v>0</x:v>
      </x:c>
      <x:c r="AB133" t="n">
        <x:v>-0.1991</x:v>
      </x:c>
      <x:c r="AC133" t="n">
        <x:v>-0.007216666666666666</x:v>
      </x:c>
      <x:c r="AD133" t="n">
        <x:v>-0.027749999999999997</x:v>
      </x:c>
      <x:c r="AE133" t="n">
        <x:v>-0.0036</x:v>
      </x:c>
      <x:c r="AF133" t="n">
        <x:v>0</x:v>
      </x:c>
      <x:c r="AG133" t="n">
        <x:v>0</x:v>
      </x:c>
      <x:c r="AH133" t="n">
        <x:v>0</x:v>
      </x:c>
      <x:c r="AI133" t="n">
        <x:v>0</x:v>
      </x:c>
      <x:c r="AJ133" t="n">
        <x:v>-0.17280714285714288</x:v>
      </x:c>
      <x:c r="AK133" t="n">
        <x:v>-0.1812</x:v>
      </x:c>
      <x:c r="AL133" t="n">
        <x:v>-0.00365</x:v>
      </x:c>
      <x:c r="AM133" t="n">
        <x:v>-0.010466666666666666</x:v>
      </x:c>
      <x:c r="AN133" t="n">
        <x:v>0</x:v>
      </x:c>
      <x:c r="AO133" t="n">
        <x:v>0</x:v>
      </x:c>
      <x:c r="AP133" t="n">
        <x:v>0</x:v>
      </x:c>
      <x:c r="AQ133" t="n">
        <x:v>0</x:v>
      </x:c>
      <x:c r="AR133" t="n">
        <x:v>-0.0202375</x:v>
      </x:c>
      <x:c r="AS133" t="n">
        <x:v>0</x:v>
      </x:c>
    </x:row>
    <x:row r="134">
      <x:c r="A134" t="str">
        <x:v>6.45</x:v>
      </x:c>
      <x:c r="B134" t="n">
        <x:v>-0.005164912280701754</x:v>
      </x:c>
      <x:c r="C134" t="n">
        <x:v>-0.029400000000000003</x:v>
      </x:c>
      <x:c r="D134" t="n">
        <x:v>0</x:v>
      </x:c>
      <x:c r="E134" t="n">
        <x:v>0</x:v>
      </x:c>
      <x:c r="F134" t="n">
        <x:v>0</x:v>
      </x:c>
      <x:c r="G134" t="n">
        <x:v>0</x:v>
      </x:c>
      <x:c r="H134" t="n">
        <x:v>0</x:v>
      </x:c>
      <x:c r="I134" t="n">
        <x:v>0</x:v>
      </x:c>
      <x:c r="J134" t="n">
        <x:v>0</x:v>
      </x:c>
      <x:c r="K134" t="n">
        <x:v>0</x:v>
      </x:c>
      <x:c r="L134" t="n">
        <x:v>-0.0015090909090909091</x:v>
      </x:c>
      <x:c r="M134" t="n">
        <x:v>0</x:v>
      </x:c>
      <x:c r="N134" t="n">
        <x:v>0</x:v>
      </x:c>
      <x:c r="O134" t="n">
        <x:v>0</x:v>
      </x:c>
      <x:c r="P134" t="n">
        <x:v>0</x:v>
      </x:c>
      <x:c r="Q134" t="n">
        <x:v>0</x:v>
      </x:c>
      <x:c r="R134" t="n">
        <x:v>-0.12365</x:v>
      </x:c>
      <x:c r="S134" t="n">
        <x:v>0</x:v>
      </x:c>
      <x:c r="T134" t="n">
        <x:v>-0.0042</x:v>
      </x:c>
      <x:c r="U134" t="n">
        <x:v>0</x:v>
      </x:c>
      <x:c r="V134" t="n">
        <x:v>0</x:v>
      </x:c>
      <x:c r="W134" t="n">
        <x:v>0</x:v>
      </x:c>
      <x:c r="X134" t="n">
        <x:v>-0.0768</x:v>
      </x:c>
      <x:c r="Y134" t="n">
        <x:v>-0.00454</x:v>
      </x:c>
      <x:c r="Z134" t="n">
        <x:v>0</x:v>
      </x:c>
      <x:c r="AA134" t="n">
        <x:v>0</x:v>
      </x:c>
      <x:c r="AB134" t="n">
        <x:v>0</x:v>
      </x:c>
      <x:c r="AC134" t="n">
        <x:v>0</x:v>
      </x:c>
      <x:c r="AD134" t="n">
        <x:v>-0.002</x:v>
      </x:c>
      <x:c r="AE134" t="n">
        <x:v>0</x:v>
      </x:c>
      <x:c r="AF134" t="n">
        <x:v>0</x:v>
      </x:c>
      <x:c r="AG134" t="n">
        <x:v>0</x:v>
      </x:c>
      <x:c r="AH134" t="n">
        <x:v>0</x:v>
      </x:c>
      <x:c r="AI134" t="n">
        <x:v>0</x:v>
      </x:c>
      <x:c r="AJ134" t="n">
        <x:v>-0.003785714285714285</x:v>
      </x:c>
      <x:c r="AK134" t="n">
        <x:v>-0.0332</x:v>
      </x:c>
      <x:c r="AL134" t="n">
        <x:v>0</x:v>
      </x:c>
      <x:c r="AM134" t="n">
        <x:v>0</x:v>
      </x:c>
      <x:c r="AN134" t="n">
        <x:v>0</x:v>
      </x:c>
      <x:c r="AO134" t="n">
        <x:v>0</x:v>
      </x:c>
      <x:c r="AP134" t="n">
        <x:v>0</x:v>
      </x:c>
      <x:c r="AQ134" t="n">
        <x:v>0</x:v>
      </x:c>
      <x:c r="AR134" t="n">
        <x:v>-0.029225</x:v>
      </x:c>
      <x:c r="AS134" t="n">
        <x:v>0</x:v>
      </x:c>
    </x:row>
    <x:row r="135">
      <x:c r="A135" t="str">
        <x:v>6.46</x:v>
      </x:c>
      <x:c r="B135" t="n">
        <x:v>-0.0023783625730994153</x:v>
      </x:c>
      <x:c r="C135" t="n">
        <x:v>0</x:v>
      </x:c>
      <x:c r="D135" t="n">
        <x:v>0</x:v>
      </x:c>
      <x:c r="E135" t="n">
        <x:v>0</x:v>
      </x:c>
      <x:c r="F135" t="n">
        <x:v>0</x:v>
      </x:c>
      <x:c r="G135" t="n">
        <x:v>0</x:v>
      </x:c>
      <x:c r="H135" t="n">
        <x:v>0</x:v>
      </x:c>
      <x:c r="I135" t="n">
        <x:v>0</x:v>
      </x:c>
      <x:c r="J135" t="n">
        <x:v>0</x:v>
      </x:c>
      <x:c r="K135" t="n">
        <x:v>0</x:v>
      </x:c>
      <x:c r="L135" t="n">
        <x:v>-0.022445454545454546</x:v>
      </x:c>
      <x:c r="M135" t="n">
        <x:v>0</x:v>
      </x:c>
      <x:c r="N135" t="n">
        <x:v>0</x:v>
      </x:c>
      <x:c r="O135" t="n">
        <x:v>0</x:v>
      </x:c>
      <x:c r="P135" t="n">
        <x:v>0</x:v>
      </x:c>
      <x:c r="Q135" t="n">
        <x:v>0</x:v>
      </x:c>
      <x:c r="R135" t="n">
        <x:v>-0.024050000000000002</x:v>
      </x:c>
      <x:c r="S135" t="n">
        <x:v>0</x:v>
      </x:c>
      <x:c r="T135" t="n">
        <x:v>0</x:v>
      </x:c>
      <x:c r="U135" t="n">
        <x:v>0</x:v>
      </x:c>
      <x:c r="V135" t="n">
        <x:v>0</x:v>
      </x:c>
      <x:c r="W135" t="n">
        <x:v>0</x:v>
      </x:c>
      <x:c r="X135" t="n">
        <x:v>-0.0464</x:v>
      </x:c>
      <x:c r="Y135" t="n">
        <x:v>-0.00688</x:v>
      </x:c>
      <x:c r="Z135" t="n">
        <x:v>0</x:v>
      </x:c>
      <x:c r="AA135" t="n">
        <x:v>0</x:v>
      </x:c>
      <x:c r="AB135" t="n">
        <x:v>0</x:v>
      </x:c>
      <x:c r="AC135" t="n">
        <x:v>0</x:v>
      </x:c>
      <x:c r="AD135" t="n">
        <x:v>0</x:v>
      </x:c>
      <x:c r="AE135" t="n">
        <x:v>0</x:v>
      </x:c>
      <x:c r="AF135" t="n">
        <x:v>0</x:v>
      </x:c>
      <x:c r="AG135" t="n">
        <x:v>0</x:v>
      </x:c>
      <x:c r="AH135" t="n">
        <x:v>0</x:v>
      </x:c>
      <x:c r="AI135" t="n">
        <x:v>0</x:v>
      </x:c>
      <x:c r="AJ135" t="n">
        <x:v>0</x:v>
      </x:c>
      <x:c r="AK135" t="n">
        <x:v>0</x:v>
      </x:c>
      <x:c r="AL135" t="n">
        <x:v>0</x:v>
      </x:c>
      <x:c r="AM135" t="n">
        <x:v>0</x:v>
      </x:c>
      <x:c r="AN135" t="n">
        <x:v>0</x:v>
      </x:c>
      <x:c r="AO135" t="n">
        <x:v>0</x:v>
      </x:c>
      <x:c r="AP135" t="n">
        <x:v>0</x:v>
      </x:c>
      <x:c r="AQ135" t="n">
        <x:v>0</x:v>
      </x:c>
      <x:c r="AR135" t="n">
        <x:v>-0.0038625</x:v>
      </x:c>
      <x:c r="AS135" t="n">
        <x:v>0</x:v>
      </x:c>
    </x:row>
    <x:row r="136">
      <x:c r="A136" t="str">
        <x:v>6.47</x:v>
      </x:c>
      <x:c r="B136" t="n">
        <x:v>-0.01169298245614035</x:v>
      </x:c>
      <x:c r="C136" t="n">
        <x:v>-0.00565</x:v>
      </x:c>
      <x:c r="D136" t="n">
        <x:v>0</x:v>
      </x:c>
      <x:c r="E136" t="n">
        <x:v>0</x:v>
      </x:c>
      <x:c r="F136" t="n">
        <x:v>-0.0009</x:v>
      </x:c>
      <x:c r="G136" t="n">
        <x:v>-0.0234</x:v>
      </x:c>
      <x:c r="H136" t="n">
        <x:v>-0.013216666666666666</x:v>
      </x:c>
      <x:c r="I136" t="n">
        <x:v>-0.025325</x:v>
      </x:c>
      <x:c r="J136" t="n">
        <x:v>-0.0195</x:v>
      </x:c>
      <x:c r="K136" t="n">
        <x:v>0</x:v>
      </x:c>
      <x:c r="L136" t="n">
        <x:v>-0.003990909090909091</x:v>
      </x:c>
      <x:c r="M136" t="n">
        <x:v>0</x:v>
      </x:c>
      <x:c r="N136" t="n">
        <x:v>0</x:v>
      </x:c>
      <x:c r="O136" t="n">
        <x:v>0</x:v>
      </x:c>
      <x:c r="P136" t="n">
        <x:v>0</x:v>
      </x:c>
      <x:c r="Q136" t="n">
        <x:v>-0.0163</x:v>
      </x:c>
      <x:c r="R136" t="n">
        <x:v>-0.0161</x:v>
      </x:c>
      <x:c r="S136" t="n">
        <x:v>0</x:v>
      </x:c>
      <x:c r="T136" t="n">
        <x:v>0</x:v>
      </x:c>
      <x:c r="U136" t="n">
        <x:v>0</x:v>
      </x:c>
      <x:c r="V136" t="n">
        <x:v>0</x:v>
      </x:c>
      <x:c r="W136" t="n">
        <x:v>-0.00745</x:v>
      </x:c>
      <x:c r="X136" t="n">
        <x:v>-0.1945</x:v>
      </x:c>
      <x:c r="Y136" t="n">
        <x:v>-0.15386</x:v>
      </x:c>
      <x:c r="Z136" t="n">
        <x:v>-0.00395</x:v>
      </x:c>
      <x:c r="AA136" t="n">
        <x:v>-0.05536666666666667</x:v>
      </x:c>
      <x:c r="AB136" t="n">
        <x:v>-0.0237</x:v>
      </x:c>
      <x:c r="AC136" t="n">
        <x:v>0</x:v>
      </x:c>
      <x:c r="AD136" t="n">
        <x:v>-0.0039</x:v>
      </x:c>
      <x:c r="AE136" t="n">
        <x:v>-0.018</x:v>
      </x:c>
      <x:c r="AF136" t="n">
        <x:v>-0.0228</x:v>
      </x:c>
      <x:c r="AG136" t="n">
        <x:v>-0.0134</x:v>
      </x:c>
      <x:c r="AH136" t="n">
        <x:v>-0.0131</x:v>
      </x:c>
      <x:c r="AI136" t="n">
        <x:v>0</x:v>
      </x:c>
      <x:c r="AJ136" t="n">
        <x:v>-0.017557142857142858</x:v>
      </x:c>
      <x:c r="AK136" t="n">
        <x:v>-0.01714</x:v>
      </x:c>
      <x:c r="AL136" t="n">
        <x:v>0</x:v>
      </x:c>
      <x:c r="AM136" t="n">
        <x:v>-0.007533333333333334</x:v>
      </x:c>
      <x:c r="AN136" t="n">
        <x:v>0</x:v>
      </x:c>
      <x:c r="AO136" t="n">
        <x:v>0</x:v>
      </x:c>
      <x:c r="AP136" t="n">
        <x:v>0</x:v>
      </x:c>
      <x:c r="AQ136" t="n">
        <x:v>0</x:v>
      </x:c>
      <x:c r="AR136" t="n">
        <x:v>-0.0042875</x:v>
      </x:c>
      <x:c r="AS136" t="n">
        <x:v>0</x:v>
      </x:c>
    </x:row>
    <x:row r="137">
      <x:c r="A137" t="str">
        <x:v>6.48</x:v>
      </x:c>
      <x:c r="B137" t="n">
        <x:v>-0.37811345029239773</x:v>
      </x:c>
      <x:c r="C137" t="n">
        <x:v>-0.62415</x:v>
      </x:c>
      <x:c r="D137" t="n">
        <x:v>-0.5917</x:v>
      </x:c>
      <x:c r="E137" t="n">
        <x:v>-0.2364</x:v>
      </x:c>
      <x:c r="F137" t="n">
        <x:v>-0.2774472222222223</x:v>
      </x:c>
      <x:c r="G137" t="n">
        <x:v>-0.827</x:v>
      </x:c>
      <x:c r="H137" t="n">
        <x:v>-0.82875</x:v>
      </x:c>
      <x:c r="I137" t="n">
        <x:v>-0.8820999999999999</x:v>
      </x:c>
      <x:c r="J137" t="n">
        <x:v>-0.8654</x:v>
      </x:c>
      <x:c r="K137" t="n">
        <x:v>-0.2576117647058824</x:v>
      </x:c>
      <x:c r="L137" t="n">
        <x:v>-0.2679727272727273</x:v>
      </x:c>
      <x:c r="M137" t="n">
        <x:v>-0.134</x:v>
      </x:c>
      <x:c r="N137" t="n">
        <x:v>-0.0026666666666666666</x:v>
      </x:c>
      <x:c r="O137" t="n">
        <x:v>-0.22863333333333333</x:v>
      </x:c>
      <x:c r="P137" t="n">
        <x:v>-0.44025</x:v>
      </x:c>
      <x:c r="Q137" t="n">
        <x:v>-0.3371</x:v>
      </x:c>
      <x:c r="R137" t="n">
        <x:v>-0.23265</x:v>
      </x:c>
      <x:c r="S137" t="n">
        <x:v>0</x:v>
      </x:c>
      <x:c r="T137" t="n">
        <x:v>-0.642</x:v>
      </x:c>
      <x:c r="U137" t="n">
        <x:v>-0.3188</x:v>
      </x:c>
      <x:c r="V137" t="n">
        <x:v>-0.246</x:v>
      </x:c>
      <x:c r="W137" t="n">
        <x:v>-0.59195</x:v>
      </x:c>
      <x:c r="X137" t="n">
        <x:v>-0.4888</x:v>
      </x:c>
      <x:c r="Y137" t="n">
        <x:v>-0.5779799999999999</x:v>
      </x:c>
      <x:c r="Z137" t="n">
        <x:v>-0.57475</x:v>
      </x:c>
      <x:c r="AA137" t="n">
        <x:v>-0.5418000000000001</x:v>
      </x:c>
      <x:c r="AB137" t="n">
        <x:v>-0.4601</x:v>
      </x:c>
      <x:c r="AC137" t="n">
        <x:v>-0.41711666666666664</x:v>
      </x:c>
      <x:c r="AD137" t="n">
        <x:v>-0.53015</x:v>
      </x:c>
      <x:c r="AE137" t="n">
        <x:v>-0.4072</x:v>
      </x:c>
      <x:c r="AF137" t="n">
        <x:v>-0.4521</x:v>
      </x:c>
      <x:c r="AG137" t="n">
        <x:v>-0.4816</x:v>
      </x:c>
      <x:c r="AH137" t="n">
        <x:v>-0.424</x:v>
      </x:c>
      <x:c r="AI137" t="n">
        <x:v>-0.4438</x:v>
      </x:c>
      <x:c r="AJ137" t="n">
        <x:v>-0.6897500000000001</x:v>
      </x:c>
      <x:c r="AK137" t="n">
        <x:v>-0.70032</x:v>
      </x:c>
      <x:c r="AL137" t="n">
        <x:v>-0.33865</x:v>
      </x:c>
      <x:c r="AM137" t="n">
        <x:v>-0.29240000000000005</x:v>
      </x:c>
      <x:c r="AN137" t="n">
        <x:v>0</x:v>
      </x:c>
      <x:c r="AO137" t="n">
        <x:v>0</x:v>
      </x:c>
      <x:c r="AP137" t="n">
        <x:v>-0.2975</x:v>
      </x:c>
      <x:c r="AQ137" t="n">
        <x:v>0</x:v>
      </x:c>
      <x:c r="AR137" t="n">
        <x:v>-0.08398749999999999</x:v>
      </x:c>
      <x:c r="AS137" t="n">
        <x:v>-0.26925</x:v>
      </x:c>
    </x:row>
    <x:row r="138">
      <x:c r="A138" t="str">
        <x:v>6.49</x:v>
      </x:c>
      <x:c r="B138" t="n">
        <x:v>-0.018178947368421055</x:v>
      </x:c>
      <x:c r="C138" t="n">
        <x:v>-0.00635</x:v>
      </x:c>
      <x:c r="D138" t="n">
        <x:v>0</x:v>
      </x:c>
      <x:c r="E138" t="n">
        <x:v>0</x:v>
      </x:c>
      <x:c r="F138" t="n">
        <x:v>-0.012825</x:v>
      </x:c>
      <x:c r="G138" t="n">
        <x:v>-0.0175</x:v>
      </x:c>
      <x:c r="H138" t="n">
        <x:v>-0.015783333333333333</x:v>
      </x:c>
      <x:c r="I138" t="n">
        <x:v>-0.01835</x:v>
      </x:c>
      <x:c r="J138" t="n">
        <x:v>-0.022</x:v>
      </x:c>
      <x:c r="K138" t="n">
        <x:v>0</x:v>
      </x:c>
      <x:c r="L138" t="n">
        <x:v>-0.0029454545454545454</x:v>
      </x:c>
      <x:c r="M138" t="n">
        <x:v>0</x:v>
      </x:c>
      <x:c r="N138" t="n">
        <x:v>0</x:v>
      </x:c>
      <x:c r="O138" t="n">
        <x:v>0</x:v>
      </x:c>
      <x:c r="P138" t="n">
        <x:v>0</x:v>
      </x:c>
      <x:c r="Q138" t="n">
        <x:v>-0.008</x:v>
      </x:c>
      <x:c r="R138" t="n">
        <x:v>-0.0043</x:v>
      </x:c>
      <x:c r="S138" t="n">
        <x:v>0</x:v>
      </x:c>
      <x:c r="T138" t="n">
        <x:v>-0.0037</x:v>
      </x:c>
      <x:c r="U138" t="n">
        <x:v>0</x:v>
      </x:c>
      <x:c r="V138" t="n">
        <x:v>0</x:v>
      </x:c>
      <x:c r="W138" t="n">
        <x:v>0</x:v>
      </x:c>
      <x:c r="X138" t="n">
        <x:v>-0.0525</x:v>
      </x:c>
      <x:c r="Y138" t="n">
        <x:v>-0.01882</x:v>
      </x:c>
      <x:c r="Z138" t="n">
        <x:v>-0.0039</x:v>
      </x:c>
      <x:c r="AA138" t="n">
        <x:v>-0.07156666666666667</x:v>
      </x:c>
      <x:c r="AB138" t="n">
        <x:v>0</x:v>
      </x:c>
      <x:c r="AC138" t="n">
        <x:v>-0.0022333333333333333</x:v>
      </x:c>
      <x:c r="AD138" t="n">
        <x:v>-0.0702</x:v>
      </x:c>
      <x:c r="AE138" t="n">
        <x:v>0</x:v>
      </x:c>
      <x:c r="AF138" t="n">
        <x:v>0</x:v>
      </x:c>
      <x:c r="AG138" t="n">
        <x:v>0</x:v>
      </x:c>
      <x:c r="AH138" t="n">
        <x:v>-0.0034</x:v>
      </x:c>
      <x:c r="AI138" t="n">
        <x:v>-0.0085</x:v>
      </x:c>
      <x:c r="AJ138" t="n">
        <x:v>-0.07845714285714286</x:v>
      </x:c>
      <x:c r="AK138" t="n">
        <x:v>-0.1099</x:v>
      </x:c>
      <x:c r="AL138" t="n">
        <x:v>-0.0115</x:v>
      </x:c>
      <x:c r="AM138" t="n">
        <x:v>-0.019966666666666667</x:v>
      </x:c>
      <x:c r="AN138" t="n">
        <x:v>0</x:v>
      </x:c>
      <x:c r="AO138" t="n">
        <x:v>0</x:v>
      </x:c>
      <x:c r="AP138" t="n">
        <x:v>0</x:v>
      </x:c>
      <x:c r="AQ138" t="n">
        <x:v>0</x:v>
      </x:c>
      <x:c r="AR138" t="n">
        <x:v>-0.0114125</x:v>
      </x:c>
      <x:c r="AS138" t="n">
        <x:v>0</x:v>
      </x:c>
    </x:row>
    <x:row r="139">
      <x:c r="A139" t="str">
        <x:v>6.50</x:v>
      </x:c>
      <x:c r="B139" t="n">
        <x:v>-0.010685964912280703</x:v>
      </x:c>
      <x:c r="C139" t="n">
        <x:v>0</x:v>
      </x:c>
      <x:c r="D139" t="n">
        <x:v>0</x:v>
      </x:c>
      <x:c r="E139" t="n">
        <x:v>-0.0215</x:v>
      </x:c>
      <x:c r="F139" t="n">
        <x:v>-0.013844444444444444</x:v>
      </x:c>
      <x:c r="G139" t="n">
        <x:v>-0.0034</x:v>
      </x:c>
      <x:c r="H139" t="n">
        <x:v>-0.0012333333333333335</x:v>
      </x:c>
      <x:c r="I139" t="n">
        <x:v>-0.002575</x:v>
      </x:c>
      <x:c r="J139" t="n">
        <x:v>-0.007</x:v>
      </x:c>
      <x:c r="K139" t="n">
        <x:v>0</x:v>
      </x:c>
      <x:c r="L139" t="n">
        <x:v>-0.0206</x:v>
      </x:c>
      <x:c r="M139" t="n">
        <x:v>0</x:v>
      </x:c>
      <x:c r="N139" t="n">
        <x:v>0</x:v>
      </x:c>
      <x:c r="O139" t="n">
        <x:v>0</x:v>
      </x:c>
      <x:c r="P139" t="n">
        <x:v>0</x:v>
      </x:c>
      <x:c r="Q139" t="n">
        <x:v>0</x:v>
      </x:c>
      <x:c r="R139" t="n">
        <x:v>0</x:v>
      </x:c>
      <x:c r="S139" t="n">
        <x:v>0</x:v>
      </x:c>
      <x:c r="T139" t="n">
        <x:v>0</x:v>
      </x:c>
      <x:c r="U139" t="n">
        <x:v>0</x:v>
      </x:c>
      <x:c r="V139" t="n">
        <x:v>0</x:v>
      </x:c>
      <x:c r="W139" t="n">
        <x:v>0</x:v>
      </x:c>
      <x:c r="X139" t="n">
        <x:v>-0.0386</x:v>
      </x:c>
      <x:c r="Y139" t="n">
        <x:v>-0.02052</x:v>
      </x:c>
      <x:c r="Z139" t="n">
        <x:v>0</x:v>
      </x:c>
      <x:c r="AA139" t="n">
        <x:v>-0.18446666666666667</x:v>
      </x:c>
      <x:c r="AB139" t="n">
        <x:v>0</x:v>
      </x:c>
      <x:c r="AC139" t="n">
        <x:v>-0.002916666666666667</x:v>
      </x:c>
      <x:c r="AD139" t="n">
        <x:v>-0.024149999999999998</x:v>
      </x:c>
      <x:c r="AE139" t="n">
        <x:v>-0.011</x:v>
      </x:c>
      <x:c r="AF139" t="n">
        <x:v>-0.0072</x:v>
      </x:c>
      <x:c r="AG139" t="n">
        <x:v>-0.0073</x:v>
      </x:c>
      <x:c r="AH139" t="n">
        <x:v>-0.0084</x:v>
      </x:c>
      <x:c r="AI139" t="n">
        <x:v>-0.009133333333333334</x:v>
      </x:c>
      <x:c r="AJ139" t="n">
        <x:v>-0.004792857142857145</x:v>
      </x:c>
      <x:c r="AK139" t="n">
        <x:v>-0.01032</x:v>
      </x:c>
      <x:c r="AL139" t="n">
        <x:v>-0.01695</x:v>
      </x:c>
      <x:c r="AM139" t="n">
        <x:v>-0.02613333333333333</x:v>
      </x:c>
      <x:c r="AN139" t="n">
        <x:v>0</x:v>
      </x:c>
      <x:c r="AO139" t="n">
        <x:v>0</x:v>
      </x:c>
      <x:c r="AP139" t="n">
        <x:v>0</x:v>
      </x:c>
      <x:c r="AQ139" t="n">
        <x:v>0</x:v>
      </x:c>
      <x:c r="AR139" t="n">
        <x:v>0</x:v>
      </x:c>
      <x:c r="AS139" t="n">
        <x:v>0</x:v>
      </x:c>
    </x:row>
    <x:row r="140">
      <x:c r="A140" t="str">
        <x:v>6.51</x:v>
      </x:c>
      <x:c r="B140" t="n">
        <x:v>-0.4190643274853801</x:v>
      </x:c>
      <x:c r="C140" t="n">
        <x:v>-0.55755</x:v>
      </x:c>
      <x:c r="D140" t="n">
        <x:v>-0.6497</x:v>
      </x:c>
      <x:c r="E140" t="n">
        <x:v>-0.5467</x:v>
      </x:c>
      <x:c r="F140" t="n">
        <x:v>-0.38455277777777774</x:v>
      </x:c>
      <x:c r="G140" t="n">
        <x:v>-0.8015</x:v>
      </x:c>
      <x:c r="H140" t="n">
        <x:v>-0.7483</x:v>
      </x:c>
      <x:c r="I140" t="n">
        <x:v>-0.78135</x:v>
      </x:c>
      <x:c r="J140" t="n">
        <x:v>-0.8055</x:v>
      </x:c>
      <x:c r="K140" t="n">
        <x:v>-0.44325882352941176</x:v>
      </x:c>
      <x:c r="L140" t="n">
        <x:v>-0.4333636363636364</x:v>
      </x:c>
      <x:c r="M140" t="n">
        <x:v>-0.12035000000000001</x:v>
      </x:c>
      <x:c r="N140" t="n">
        <x:v>-0.056466666666666665</x:v>
      </x:c>
      <x:c r="O140" t="n">
        <x:v>-0.4763</x:v>
      </x:c>
      <x:c r="P140" t="n">
        <x:v>-0.25775</x:v>
      </x:c>
      <x:c r="Q140" t="n">
        <x:v>-0.2772</x:v>
      </x:c>
      <x:c r="R140" t="n">
        <x:v>0</x:v>
      </x:c>
      <x:c r="S140" t="n">
        <x:v>-0.1179</x:v>
      </x:c>
      <x:c r="T140" t="n">
        <x:v>-0.5901</x:v>
      </x:c>
      <x:c r="U140" t="n">
        <x:v>-0.5976</x:v>
      </x:c>
      <x:c r="V140" t="n">
        <x:v>-0.46445000000000003</x:v>
      </x:c>
      <x:c r="W140" t="n">
        <x:v>-0.44645</x:v>
      </x:c>
      <x:c r="X140" t="n">
        <x:v>-0.6058</x:v>
      </x:c>
      <x:c r="Y140" t="n">
        <x:v>-0.30616000000000004</x:v>
      </x:c>
      <x:c r="Z140" t="n">
        <x:v>-0.492</x:v>
      </x:c>
      <x:c r="AA140" t="n">
        <x:v>-0.2301</x:v>
      </x:c>
      <x:c r="AB140" t="n">
        <x:v>-0.2859</x:v>
      </x:c>
      <x:c r="AC140" t="n">
        <x:v>-0.7051166666666667</x:v>
      </x:c>
      <x:c r="AD140" t="n">
        <x:v>-0.513</x:v>
      </x:c>
      <x:c r="AE140" t="n">
        <x:v>-0.6861</x:v>
      </x:c>
      <x:c r="AF140" t="n">
        <x:v>-0.6769</x:v>
      </x:c>
      <x:c r="AG140" t="n">
        <x:v>-0.4757</x:v>
      </x:c>
      <x:c r="AH140" t="n">
        <x:v>-0.5961</x:v>
      </x:c>
      <x:c r="AI140" t="n">
        <x:v>-0.31466666666666665</x:v>
      </x:c>
      <x:c r="AJ140" t="n">
        <x:v>-0.6463214285714286</x:v>
      </x:c>
      <x:c r="AK140" t="n">
        <x:v>-0.5325</x:v>
      </x:c>
      <x:c r="AL140" t="n">
        <x:v>-0.4648</x:v>
      </x:c>
      <x:c r="AM140" t="n">
        <x:v>-0.4708666666666666</x:v>
      </x:c>
      <x:c r="AN140" t="n">
        <x:v>0</x:v>
      </x:c>
      <x:c r="AO140" t="n">
        <x:v>-0.01285</x:v>
      </x:c>
      <x:c r="AP140" t="n">
        <x:v>-0.26844999999999997</x:v>
      </x:c>
      <x:c r="AQ140" t="n">
        <x:v>0</x:v>
      </x:c>
      <x:c r="AR140" t="n">
        <x:v>-0.048087500000000005</x:v>
      </x:c>
      <x:c r="AS140" t="n">
        <x:v>-0.0672</x:v>
      </x:c>
    </x:row>
    <x:row r="141">
      <x:c r="A141" t="str">
        <x:v>6.52</x:v>
      </x:c>
      <x:c r="B141" t="n">
        <x:v>-0.2505596491228069</x:v>
      </x:c>
      <x:c r="C141" t="n">
        <x:v>-0.4284</x:v>
      </x:c>
      <x:c r="D141" t="n">
        <x:v>-0.4917</x:v>
      </x:c>
      <x:c r="E141" t="n">
        <x:v>-0.2604</x:v>
      </x:c>
      <x:c r="F141" t="n">
        <x:v>-0.24669166666666667</x:v>
      </x:c>
      <x:c r="G141" t="n">
        <x:v>-0.402</x:v>
      </x:c>
      <x:c r="H141" t="n">
        <x:v>-0.36840000000000006</x:v>
      </x:c>
      <x:c r="I141" t="n">
        <x:v>-0.37712500000000004</x:v>
      </x:c>
      <x:c r="J141" t="n">
        <x:v>-0.4022</x:v>
      </x:c>
      <x:c r="K141" t="n">
        <x:v>-0.37054117647058815</x:v>
      </x:c>
      <x:c r="L141" t="n">
        <x:v>-0.41091818181818174</x:v>
      </x:c>
      <x:c r="M141" t="n">
        <x:v>0</x:v>
      </x:c>
      <x:c r="N141" t="n">
        <x:v>0</x:v>
      </x:c>
      <x:c r="O141" t="n">
        <x:v>-0.033466666666666665</x:v>
      </x:c>
      <x:c r="P141" t="n">
        <x:v>-0.04945</x:v>
      </x:c>
      <x:c r="Q141" t="n">
        <x:v>-0.1821</x:v>
      </x:c>
      <x:c r="R141" t="n">
        <x:v>0</x:v>
      </x:c>
      <x:c r="S141" t="n">
        <x:v>0</x:v>
      </x:c>
      <x:c r="T141" t="n">
        <x:v>-0.366</x:v>
      </x:c>
      <x:c r="U141" t="n">
        <x:v>-0.4362</x:v>
      </x:c>
      <x:c r="V141" t="n">
        <x:v>-0.3369</x:v>
      </x:c>
      <x:c r="W141" t="n">
        <x:v>-0.26095</x:v>
      </x:c>
      <x:c r="X141" t="n">
        <x:v>-0.0388</x:v>
      </x:c>
      <x:c r="Y141" t="n">
        <x:v>-0.020040000000000002</x:v>
      </x:c>
      <x:c r="Z141" t="n">
        <x:v>-0.44484999999999997</x:v>
      </x:c>
      <x:c r="AA141" t="n">
        <x:v>-0.3982333333333334</x:v>
      </x:c>
      <x:c r="AB141" t="n">
        <x:v>-0.0038</x:v>
      </x:c>
      <x:c r="AC141" t="n">
        <x:v>-0.4192666666666667</x:v>
      </x:c>
      <x:c r="AD141" t="n">
        <x:v>-0.3907</x:v>
      </x:c>
      <x:c r="AE141" t="n">
        <x:v>-0.4571</x:v>
      </x:c>
      <x:c r="AF141" t="n">
        <x:v>-0.4474</x:v>
      </x:c>
      <x:c r="AG141" t="n">
        <x:v>-0.3885</x:v>
      </x:c>
      <x:c r="AH141" t="n">
        <x:v>-0.4221</x:v>
      </x:c>
      <x:c r="AI141" t="n">
        <x:v>-0.31196666666666667</x:v>
      </x:c>
      <x:c r="AJ141" t="n">
        <x:v>-0.18419285714285719</x:v>
      </x:c>
      <x:c r="AK141" t="n">
        <x:v>-0.16884</x:v>
      </x:c>
      <x:c r="AL141" t="n">
        <x:v>-0.14925</x:v>
      </x:c>
      <x:c r="AM141" t="n">
        <x:v>-0.17943333333333333</x:v>
      </x:c>
      <x:c r="AN141" t="n">
        <x:v>0</x:v>
      </x:c>
      <x:c r="AO141" t="n">
        <x:v>0</x:v>
      </x:c>
      <x:c r="AP141" t="n">
        <x:v>-0.1689</x:v>
      </x:c>
      <x:c r="AQ141" t="n">
        <x:v>-0.0112</x:v>
      </x:c>
      <x:c r="AR141" t="n">
        <x:v>-0.23074999999999998</x:v>
      </x:c>
      <x:c r="AS141" t="n">
        <x:v>-0.00215</x:v>
      </x:c>
    </x:row>
    <x:row r="142">
      <x:c r="A142" t="str">
        <x:v>6.53</x:v>
      </x:c>
      <x:c r="B142" t="n">
        <x:v>-0.008158479532163743</x:v>
      </x:c>
      <x:c r="C142" t="n">
        <x:v>0</x:v>
      </x:c>
      <x:c r="D142" t="n">
        <x:v>0</x:v>
      </x:c>
      <x:c r="E142" t="n">
        <x:v>-0.0166</x:v>
      </x:c>
      <x:c r="F142" t="n">
        <x:v>-0.008297222222222221</x:v>
      </x:c>
      <x:c r="G142" t="n">
        <x:v>-0.0035</x:v>
      </x:c>
      <x:c r="H142" t="n">
        <x:v>-0.004583333333333333</x:v>
      </x:c>
      <x:c r="I142" t="n">
        <x:v>-0.00405</x:v>
      </x:c>
      <x:c r="J142" t="n">
        <x:v>-0.004</x:v>
      </x:c>
      <x:c r="K142" t="n">
        <x:v>0</x:v>
      </x:c>
      <x:c r="L142" t="n">
        <x:v>0</x:v>
      </x:c>
      <x:c r="M142" t="n">
        <x:v>0</x:v>
      </x:c>
      <x:c r="N142" t="n">
        <x:v>0</x:v>
      </x:c>
      <x:c r="O142" t="n">
        <x:v>0</x:v>
      </x:c>
      <x:c r="P142" t="n">
        <x:v>0</x:v>
      </x:c>
      <x:c r="Q142" t="n">
        <x:v>-0.004</x:v>
      </x:c>
      <x:c r="R142" t="n">
        <x:v>0</x:v>
      </x:c>
      <x:c r="S142" t="n">
        <x:v>0</x:v>
      </x:c>
      <x:c r="T142" t="n">
        <x:v>0</x:v>
      </x:c>
      <x:c r="U142" t="n">
        <x:v>-0.0087</x:v>
      </x:c>
      <x:c r="V142" t="n">
        <x:v>0</x:v>
      </x:c>
      <x:c r="W142" t="n">
        <x:v>-0.00845</x:v>
      </x:c>
      <x:c r="X142" t="n">
        <x:v>0</x:v>
      </x:c>
      <x:c r="Y142" t="n">
        <x:v>0</x:v>
      </x:c>
      <x:c r="Z142" t="n">
        <x:v>0</x:v>
      </x:c>
      <x:c r="AA142" t="n">
        <x:v>-0.04800000000000001</x:v>
      </x:c>
      <x:c r="AB142" t="n">
        <x:v>0</x:v>
      </x:c>
      <x:c r="AC142" t="n">
        <x:v>-0.008333333333333333</x:v>
      </x:c>
      <x:c r="AD142" t="n">
        <x:v>-0.09375</x:v>
      </x:c>
      <x:c r="AE142" t="n">
        <x:v>-0.0133</x:v>
      </x:c>
      <x:c r="AF142" t="n">
        <x:v>-0.029</x:v>
      </x:c>
      <x:c r="AG142" t="n">
        <x:v>-0.0257</x:v>
      </x:c>
      <x:c r="AH142" t="n">
        <x:v>-0.037</x:v>
      </x:c>
      <x:c r="AI142" t="n">
        <x:v>-0.021599999999999998</x:v>
      </x:c>
      <x:c r="AJ142" t="n">
        <x:v>-0.017014285714285714</x:v>
      </x:c>
      <x:c r="AK142" t="n">
        <x:v>-0.022899999999999997</x:v>
      </x:c>
      <x:c r="AL142" t="n">
        <x:v>-0.010249999999999999</x:v>
      </x:c>
      <x:c r="AM142" t="n">
        <x:v>-0.023266666666666668</x:v>
      </x:c>
      <x:c r="AN142" t="n">
        <x:v>0</x:v>
      </x:c>
      <x:c r="AO142" t="n">
        <x:v>0</x:v>
      </x:c>
      <x:c r="AP142" t="n">
        <x:v>0</x:v>
      </x:c>
      <x:c r="AQ142" t="n">
        <x:v>0</x:v>
      </x:c>
      <x:c r="AR142" t="n">
        <x:v>-0.0005875</x:v>
      </x:c>
      <x:c r="AS142" t="n">
        <x:v>0</x:v>
      </x:c>
    </x:row>
    <x:row r="143">
      <x:c r="A143" t="str">
        <x:v>6.54</x:v>
      </x:c>
      <x:c r="B143" t="n">
        <x:v>-0.04245497076023391</x:v>
      </x:c>
      <x:c r="C143" t="n">
        <x:v>0</x:v>
      </x:c>
      <x:c r="D143" t="n">
        <x:v>0</x:v>
      </x:c>
      <x:c r="E143" t="n">
        <x:v>-0.2928</x:v>
      </x:c>
      <x:c r="F143" t="n">
        <x:v>-0.1041138888888889</x:v>
      </x:c>
      <x:c r="G143" t="n">
        <x:v>0</x:v>
      </x:c>
      <x:c r="H143" t="n">
        <x:v>0</x:v>
      </x:c>
      <x:c r="I143" t="n">
        <x:v>0</x:v>
      </x:c>
      <x:c r="J143" t="n">
        <x:v>0</x:v>
      </x:c>
      <x:c r="K143" t="n">
        <x:v>0</x:v>
      </x:c>
      <x:c r="L143" t="n">
        <x:v>-0.002718181818181818</x:v>
      </x:c>
      <x:c r="M143" t="n">
        <x:v>0</x:v>
      </x:c>
      <x:c r="N143" t="n">
        <x:v>0</x:v>
      </x:c>
      <x:c r="O143" t="n">
        <x:v>0</x:v>
      </x:c>
      <x:c r="P143" t="n">
        <x:v>0</x:v>
      </x:c>
      <x:c r="Q143" t="n">
        <x:v>0</x:v>
      </x:c>
      <x:c r="R143" t="n">
        <x:v>0</x:v>
      </x:c>
      <x:c r="S143" t="n">
        <x:v>0</x:v>
      </x:c>
      <x:c r="T143" t="n">
        <x:v>-0.0087</x:v>
      </x:c>
      <x:c r="U143" t="n">
        <x:v>-0.0044</x:v>
      </x:c>
      <x:c r="V143" t="n">
        <x:v>0</x:v>
      </x:c>
      <x:c r="W143" t="n">
        <x:v>-0.00805</x:v>
      </x:c>
      <x:c r="X143" t="n">
        <x:v>0</x:v>
      </x:c>
      <x:c r="Y143" t="n">
        <x:v>0</x:v>
      </x:c>
      <x:c r="Z143" t="n">
        <x:v>0</x:v>
      </x:c>
      <x:c r="AA143" t="n">
        <x:v>-0.33616666666666667</x:v>
      </x:c>
      <x:c r="AB143" t="n">
        <x:v>0</x:v>
      </x:c>
      <x:c r="AC143" t="n">
        <x:v>-0.042633333333333336</x:v>
      </x:c>
      <x:c r="AD143" t="n">
        <x:v>-0.5829</x:v>
      </x:c>
      <x:c r="AE143" t="n">
        <x:v>-0.1653</x:v>
      </x:c>
      <x:c r="AF143" t="n">
        <x:v>-0.1517</x:v>
      </x:c>
      <x:c r="AG143" t="n">
        <x:v>-0.0403</x:v>
      </x:c>
      <x:c r="AH143" t="n">
        <x:v>-0.0626</x:v>
      </x:c>
      <x:c r="AI143" t="n">
        <x:v>-0.02416666666666667</x:v>
      </x:c>
      <x:c r="AJ143" t="n">
        <x:v>-0.0004928571428571429</x:v>
      </x:c>
      <x:c r="AK143" t="n">
        <x:v>0</x:v>
      </x:c>
      <x:c r="AL143" t="n">
        <x:v>-0.0194</x:v>
      </x:c>
      <x:c r="AM143" t="n">
        <x:v>-0.04876666666666666</x:v>
      </x:c>
      <x:c r="AN143" t="n">
        <x:v>0</x:v>
      </x:c>
      <x:c r="AO143" t="n">
        <x:v>0</x:v>
      </x:c>
      <x:c r="AP143" t="n">
        <x:v>0</x:v>
      </x:c>
      <x:c r="AQ143" t="n">
        <x:v>0</x:v>
      </x:c>
      <x:c r="AR143" t="n">
        <x:v>-0.005662500000000001</x:v>
      </x:c>
      <x:c r="AS143" t="n">
        <x:v>0</x:v>
      </x:c>
    </x:row>
    <x:row r="144">
      <x:c r="A144" t="str">
        <x:v>6.55</x:v>
      </x:c>
      <x:c r="B144" t="n">
        <x:v>-0.2521766081871345</x:v>
      </x:c>
      <x:c r="C144" t="n">
        <x:v>-0.16265</x:v>
      </x:c>
      <x:c r="D144" t="n">
        <x:v>-0.1694</x:v>
      </x:c>
      <x:c r="E144" t="n">
        <x:v>-0.4393</x:v>
      </x:c>
      <x:c r="F144" t="n">
        <x:v>-0.2943555555555556</x:v>
      </x:c>
      <x:c r="G144" t="n">
        <x:v>-0.1481</x:v>
      </x:c>
      <x:c r="H144" t="n">
        <x:v>-0.14425000000000002</x:v>
      </x:c>
      <x:c r="I144" t="n">
        <x:v>-0.145825</x:v>
      </x:c>
      <x:c r="J144" t="n">
        <x:v>-0.1765</x:v>
      </x:c>
      <x:c r="K144" t="n">
        <x:v>-0.23231176470588236</x:v>
      </x:c>
      <x:c r="L144" t="n">
        <x:v>-0.24042727272727274</x:v>
      </x:c>
      <x:c r="M144" t="n">
        <x:v>-0.00325</x:v>
      </x:c>
      <x:c r="N144" t="n">
        <x:v>0</x:v>
      </x:c>
      <x:c r="O144" t="n">
        <x:v>-0.326</x:v>
      </x:c>
      <x:c r="P144" t="n">
        <x:v>-0.11095000000000001</x:v>
      </x:c>
      <x:c r="Q144" t="n">
        <x:v>-0.2618</x:v>
      </x:c>
      <x:c r="R144" t="n">
        <x:v>0</x:v>
      </x:c>
      <x:c r="S144" t="n">
        <x:v>-0.0058</x:v>
      </x:c>
      <x:c r="T144" t="n">
        <x:v>-0.2164</x:v>
      </x:c>
      <x:c r="U144" t="n">
        <x:v>-0.5517</x:v>
      </x:c>
      <x:c r="V144" t="n">
        <x:v>-0.50005</x:v>
      </x:c>
      <x:c r="W144" t="n">
        <x:v>-0.5787</x:v>
      </x:c>
      <x:c r="X144" t="n">
        <x:v>-0.3629</x:v>
      </x:c>
      <x:c r="Y144" t="n">
        <x:v>-0.10586</x:v>
      </x:c>
      <x:c r="Z144" t="n">
        <x:v>-0.2703</x:v>
      </x:c>
      <x:c r="AA144" t="n">
        <x:v>-0.4784</x:v>
      </x:c>
      <x:c r="AB144" t="n">
        <x:v>-0.0035</x:v>
      </x:c>
      <x:c r="AC144" t="n">
        <x:v>-0.8858166666666666</x:v>
      </x:c>
      <x:c r="AD144" t="n">
        <x:v>-0.94505</x:v>
      </x:c>
      <x:c r="AE144" t="n">
        <x:v>-0.5786</x:v>
      </x:c>
      <x:c r="AF144" t="n">
        <x:v>-0.5548</x:v>
      </x:c>
      <x:c r="AG144" t="n">
        <x:v>-0.2894</x:v>
      </x:c>
      <x:c r="AH144" t="n">
        <x:v>-0.5594</x:v>
      </x:c>
      <x:c r="AI144" t="n">
        <x:v>-0.2816666666666667</x:v>
      </x:c>
      <x:c r="AJ144" t="n">
        <x:v>-0.06387857142857142</x:v>
      </x:c>
      <x:c r="AK144" t="n">
        <x:v>-0.037360000000000004</x:v>
      </x:c>
      <x:c r="AL144" t="n">
        <x:v>-0.41100000000000003</x:v>
      </x:c>
      <x:c r="AM144" t="n">
        <x:v>-0.3708666666666667</x:v>
      </x:c>
      <x:c r="AN144" t="n">
        <x:v>0</x:v>
      </x:c>
      <x:c r="AO144" t="n">
        <x:v>0</x:v>
      </x:c>
      <x:c r="AP144" t="n">
        <x:v>-0.1349</x:v>
      </x:c>
      <x:c r="AQ144" t="n">
        <x:v>-0.2601</x:v>
      </x:c>
      <x:c r="AR144" t="n">
        <x:v>-0.2931375</x:v>
      </x:c>
      <x:c r="AS144" t="n">
        <x:v>-0.0063</x:v>
      </x:c>
    </x:row>
    <x:row r="145">
      <x:c r="A145" t="str">
        <x:v>6.56</x:v>
      </x:c>
      <x:c r="B145" t="n">
        <x:v>-0.018036257309941517</x:v>
      </x:c>
      <x:c r="C145" t="n">
        <x:v>-0.01345</x:v>
      </x:c>
      <x:c r="D145" t="n">
        <x:v>0</x:v>
      </x:c>
      <x:c r="E145" t="n">
        <x:v>-0.0114</x:v>
      </x:c>
      <x:c r="F145" t="n">
        <x:v>-0.003613888888888888</x:v>
      </x:c>
      <x:c r="G145" t="n">
        <x:v>0</x:v>
      </x:c>
      <x:c r="H145" t="n">
        <x:v>-0.008033333333333333</x:v>
      </x:c>
      <x:c r="I145" t="n">
        <x:v>-0.000875</x:v>
      </x:c>
      <x:c r="J145" t="n">
        <x:v>0</x:v>
      </x:c>
      <x:c r="K145" t="n">
        <x:v>-0.009205882352941178</x:v>
      </x:c>
      <x:c r="L145" t="n">
        <x:v>-0.013899999999999997</x:v>
      </x:c>
      <x:c r="M145" t="n">
        <x:v>0</x:v>
      </x:c>
      <x:c r="N145" t="n">
        <x:v>0</x:v>
      </x:c>
      <x:c r="O145" t="n">
        <x:v>-0.003133333333333333</x:v>
      </x:c>
      <x:c r="P145" t="n">
        <x:v>0</x:v>
      </x:c>
      <x:c r="Q145" t="n">
        <x:v>0</x:v>
      </x:c>
      <x:c r="R145" t="n">
        <x:v>0</x:v>
      </x:c>
      <x:c r="S145" t="n">
        <x:v>0</x:v>
      </x:c>
      <x:c r="T145" t="n">
        <x:v>0</x:v>
      </x:c>
      <x:c r="U145" t="n">
        <x:v>-0.0849</x:v>
      </x:c>
      <x:c r="V145" t="n">
        <x:v>-0.0246</x:v>
      </x:c>
      <x:c r="W145" t="n">
        <x:v>0</x:v>
      </x:c>
      <x:c r="X145" t="n">
        <x:v>-0.0042</x:v>
      </x:c>
      <x:c r="Y145" t="n">
        <x:v>-0.01184</x:v>
      </x:c>
      <x:c r="Z145" t="n">
        <x:v>0</x:v>
      </x:c>
      <x:c r="AA145" t="n">
        <x:v>-0.0036333333333333335</x:v>
      </x:c>
      <x:c r="AB145" t="n">
        <x:v>0</x:v>
      </x:c>
      <x:c r="AC145" t="n">
        <x:v>-0.11498333333333331</x:v>
      </x:c>
      <x:c r="AD145" t="n">
        <x:v>-0.36324999999999996</x:v>
      </x:c>
      <x:c r="AE145" t="n">
        <x:v>-0.0724</x:v>
      </x:c>
      <x:c r="AF145" t="n">
        <x:v>-0.1161</x:v>
      </x:c>
      <x:c r="AG145" t="n">
        <x:v>-0.0675</x:v>
      </x:c>
      <x:c r="AH145" t="n">
        <x:v>-0.1106</x:v>
      </x:c>
      <x:c r="AI145" t="n">
        <x:v>-0.03556666666666666</x:v>
      </x:c>
      <x:c r="AJ145" t="n">
        <x:v>-0.009178571428571428</x:v>
      </x:c>
      <x:c r="AK145" t="n">
        <x:v>-0.028839999999999998</x:v>
      </x:c>
      <x:c r="AL145" t="n">
        <x:v>-0.00665</x:v>
      </x:c>
      <x:c r="AM145" t="n">
        <x:v>-0.021</x:v>
      </x:c>
      <x:c r="AN145" t="n">
        <x:v>0</x:v>
      </x:c>
      <x:c r="AO145" t="n">
        <x:v>0</x:v>
      </x:c>
      <x:c r="AP145" t="n">
        <x:v>-0.00195</x:v>
      </x:c>
      <x:c r="AQ145" t="n">
        <x:v>-0.0085</x:v>
      </x:c>
      <x:c r="AR145" t="n">
        <x:v>-0.010724999999999998</x:v>
      </x:c>
      <x:c r="AS145" t="n">
        <x:v>0</x:v>
      </x:c>
    </x:row>
    <x:row r="146">
      <x:c r="A146" t="str">
        <x:v>6.57</x:v>
      </x:c>
      <x:c r="B146" t="n">
        <x:v>-0.0019035087719298243</x:v>
      </x:c>
      <x:c r="C146" t="n">
        <x:v>0</x:v>
      </x:c>
      <x:c r="D146" t="n">
        <x:v>0</x:v>
      </x:c>
      <x:c r="E146" t="n">
        <x:v>-0.0247</x:v>
      </x:c>
      <x:c r="F146" t="n">
        <x:v>-0.0037138888888888885</x:v>
      </x:c>
      <x:c r="G146" t="n">
        <x:v>0</x:v>
      </x:c>
      <x:c r="H146" t="n">
        <x:v>0</x:v>
      </x:c>
      <x:c r="I146" t="n">
        <x:v>0</x:v>
      </x:c>
      <x:c r="J146" t="n">
        <x:v>0</x:v>
      </x:c>
      <x:c r="K146" t="n">
        <x:v>0</x:v>
      </x:c>
      <x:c r="L146" t="n">
        <x:v>0</x:v>
      </x:c>
      <x:c r="M146" t="n">
        <x:v>0</x:v>
      </x:c>
      <x:c r="N146" t="n">
        <x:v>0</x:v>
      </x:c>
      <x:c r="O146" t="n">
        <x:v>0</x:v>
      </x:c>
      <x:c r="P146" t="n">
        <x:v>0</x:v>
      </x:c>
      <x:c r="Q146" t="n">
        <x:v>0</x:v>
      </x:c>
      <x:c r="R146" t="n">
        <x:v>0</x:v>
      </x:c>
      <x:c r="S146" t="n">
        <x:v>0</x:v>
      </x:c>
      <x:c r="T146" t="n">
        <x:v>0</x:v>
      </x:c>
      <x:c r="U146" t="n">
        <x:v>-0.0034</x:v>
      </x:c>
      <x:c r="V146" t="n">
        <x:v>0</x:v>
      </x:c>
      <x:c r="W146" t="n">
        <x:v>0</x:v>
      </x:c>
      <x:c r="X146" t="n">
        <x:v>0</x:v>
      </x:c>
      <x:c r="Y146" t="n">
        <x:v>0</x:v>
      </x:c>
      <x:c r="Z146" t="n">
        <x:v>0</x:v>
      </x:c>
      <x:c r="AA146" t="n">
        <x:v>0</x:v>
      </x:c>
      <x:c r="AB146" t="n">
        <x:v>0</x:v>
      </x:c>
      <x:c r="AC146" t="n">
        <x:v>-0.0076</x:v>
      </x:c>
      <x:c r="AD146" t="n">
        <x:v>-0.05725</x:v>
      </x:c>
      <x:c r="AE146" t="n">
        <x:v>0</x:v>
      </x:c>
      <x:c r="AF146" t="n">
        <x:v>-0.0036</x:v>
      </x:c>
      <x:c r="AG146" t="n">
        <x:v>0</x:v>
      </x:c>
      <x:c r="AH146" t="n">
        <x:v>0</x:v>
      </x:c>
      <x:c r="AI146" t="n">
        <x:v>0</x:v>
      </x:c>
      <x:c r="AJ146" t="n">
        <x:v>0</x:v>
      </x:c>
      <x:c r="AK146" t="n">
        <x:v>0</x:v>
      </x:c>
      <x:c r="AL146" t="n">
        <x:v>0</x:v>
      </x:c>
      <x:c r="AM146" t="n">
        <x:v>0</x:v>
      </x:c>
      <x:c r="AN146" t="n">
        <x:v>0</x:v>
      </x:c>
      <x:c r="AO146" t="n">
        <x:v>0</x:v>
      </x:c>
      <x:c r="AP146" t="n">
        <x:v>0</x:v>
      </x:c>
      <x:c r="AQ146" t="n">
        <x:v>0</x:v>
      </x:c>
      <x:c r="AR146" t="n">
        <x:v>0</x:v>
      </x:c>
      <x:c r="AS146" t="n">
        <x:v>0</x:v>
      </x:c>
    </x:row>
    <x:row r="147">
      <x:c r="A147" t="str">
        <x:v>6.58</x:v>
      </x:c>
      <x:c r="B147" t="n">
        <x:v>-0.027847953216374267</x:v>
      </x:c>
      <x:c r="C147" t="n">
        <x:v>0</x:v>
      </x:c>
      <x:c r="D147" t="n">
        <x:v>0</x:v>
      </x:c>
      <x:c r="E147" t="n">
        <x:v>-0.1449</x:v>
      </x:c>
      <x:c r="F147" t="n">
        <x:v>-0.04775833333333334</x:v>
      </x:c>
      <x:c r="G147" t="n">
        <x:v>0</x:v>
      </x:c>
      <x:c r="H147" t="n">
        <x:v>0</x:v>
      </x:c>
      <x:c r="I147" t="n">
        <x:v>0</x:v>
      </x:c>
      <x:c r="J147" t="n">
        <x:v>0</x:v>
      </x:c>
      <x:c r="K147" t="n">
        <x:v>-0.0006705882352941177</x:v>
      </x:c>
      <x:c r="L147" t="n">
        <x:v>-0.004727272727272727</x:v>
      </x:c>
      <x:c r="M147" t="n">
        <x:v>0</x:v>
      </x:c>
      <x:c r="N147" t="n">
        <x:v>0</x:v>
      </x:c>
      <x:c r="O147" t="n">
        <x:v>-0.07229999999999999</x:v>
      </x:c>
      <x:c r="P147" t="n">
        <x:v>0</x:v>
      </x:c>
      <x:c r="Q147" t="n">
        <x:v>0</x:v>
      </x:c>
      <x:c r="R147" t="n">
        <x:v>0</x:v>
      </x:c>
      <x:c r="S147" t="n">
        <x:v>0</x:v>
      </x:c>
      <x:c r="T147" t="n">
        <x:v>-0.009</x:v>
      </x:c>
      <x:c r="U147" t="n">
        <x:v>0</x:v>
      </x:c>
      <x:c r="V147" t="n">
        <x:v>-0.00455</x:v>
      </x:c>
      <x:c r="W147" t="n">
        <x:v>0</x:v>
      </x:c>
      <x:c r="X147" t="n">
        <x:v>0</x:v>
      </x:c>
      <x:c r="Y147" t="n">
        <x:v>0</x:v>
      </x:c>
      <x:c r="Z147" t="n">
        <x:v>0</x:v>
      </x:c>
      <x:c r="AA147" t="n">
        <x:v>-0.008833333333333334</x:v>
      </x:c>
      <x:c r="AB147" t="n">
        <x:v>0</x:v>
      </x:c>
      <x:c r="AC147" t="n">
        <x:v>-0.027466666666666667</x:v>
      </x:c>
      <x:c r="AD147" t="n">
        <x:v>-0.5984499999999999</x:v>
      </x:c>
      <x:c r="AE147" t="n">
        <x:v>-0.3114</x:v>
      </x:c>
      <x:c r="AF147" t="n">
        <x:v>-0.32</x:v>
      </x:c>
      <x:c r="AG147" t="n">
        <x:v>-0.0032</x:v>
      </x:c>
      <x:c r="AH147" t="n">
        <x:v>-0.2497</x:v>
      </x:c>
      <x:c r="AI147" t="n">
        <x:v>-0.03783333333333333</x:v>
      </x:c>
      <x:c r="AJ147" t="n">
        <x:v>0</x:v>
      </x:c>
      <x:c r="AK147" t="n">
        <x:v>0</x:v>
      </x:c>
      <x:c r="AL147" t="n">
        <x:v>-0.014349999999999998</x:v>
      </x:c>
      <x:c r="AM147" t="n">
        <x:v>-0.0159</x:v>
      </x:c>
      <x:c r="AN147" t="n">
        <x:v>0</x:v>
      </x:c>
      <x:c r="AO147" t="n">
        <x:v>0</x:v>
      </x:c>
      <x:c r="AP147" t="n">
        <x:v>0</x:v>
      </x:c>
      <x:c r="AQ147" t="n">
        <x:v>-0.0033</x:v>
      </x:c>
      <x:c r="AR147" t="n">
        <x:v>-0.0167125</x:v>
      </x:c>
      <x:c r="AS147" t="n">
        <x:v>0</x:v>
      </x:c>
    </x:row>
    <x:row r="148">
      <x:c r="A148" t="str">
        <x:v>6.59</x:v>
      </x:c>
      <x:c r="B148" t="n">
        <x:v>-0.04295029239766082</x:v>
      </x:c>
      <x:c r="C148" t="n">
        <x:v>-0.00255</x:v>
      </x:c>
      <x:c r="D148" t="n">
        <x:v>0</x:v>
      </x:c>
      <x:c r="E148" t="n">
        <x:v>-0.0045</x:v>
      </x:c>
      <x:c r="F148" t="n">
        <x:v>-0.0020083333333333333</x:v>
      </x:c>
      <x:c r="G148" t="n">
        <x:v>0</x:v>
      </x:c>
      <x:c r="H148" t="n">
        <x:v>-0.0006833333333333334</x:v>
      </x:c>
      <x:c r="I148" t="n">
        <x:v>0</x:v>
      </x:c>
      <x:c r="J148" t="n">
        <x:v>0</x:v>
      </x:c>
      <x:c r="K148" t="n">
        <x:v>-0.008641176470588235</x:v>
      </x:c>
      <x:c r="L148" t="n">
        <x:v>-0.008727272727272728</x:v>
      </x:c>
      <x:c r="M148" t="n">
        <x:v>0</x:v>
      </x:c>
      <x:c r="N148" t="n">
        <x:v>0</x:v>
      </x:c>
      <x:c r="O148" t="n">
        <x:v>-0.12423333333333335</x:v>
      </x:c>
      <x:c r="P148" t="n">
        <x:v>0</x:v>
      </x:c>
      <x:c r="Q148" t="n">
        <x:v>0</x:v>
      </x:c>
      <x:c r="R148" t="n">
        <x:v>0</x:v>
      </x:c>
      <x:c r="S148" t="n">
        <x:v>0</x:v>
      </x:c>
      <x:c r="T148" t="n">
        <x:v>0</x:v>
      </x:c>
      <x:c r="U148" t="n">
        <x:v>-0.0202</x:v>
      </x:c>
      <x:c r="V148" t="n">
        <x:v>-0.004</x:v>
      </x:c>
      <x:c r="W148" t="n">
        <x:v>0</x:v>
      </x:c>
      <x:c r="X148" t="n">
        <x:v>0</x:v>
      </x:c>
      <x:c r="Y148" t="n">
        <x:v>0</x:v>
      </x:c>
      <x:c r="Z148" t="n">
        <x:v>0</x:v>
      </x:c>
      <x:c r="AA148" t="n">
        <x:v>0</x:v>
      </x:c>
      <x:c r="AB148" t="n">
        <x:v>0</x:v>
      </x:c>
      <x:c r="AC148" t="n">
        <x:v>-0.12863333333333335</x:v>
      </x:c>
      <x:c r="AD148" t="n">
        <x:v>-0.41535</x:v>
      </x:c>
      <x:c r="AE148" t="n">
        <x:v>-0.1038</x:v>
      </x:c>
      <x:c r="AF148" t="n">
        <x:v>-0.1544</x:v>
      </x:c>
      <x:c r="AG148" t="n">
        <x:v>-0.0032</x:v>
      </x:c>
      <x:c r="AH148" t="n">
        <x:v>-0.0768</x:v>
      </x:c>
      <x:c r="AI148" t="n">
        <x:v>0</x:v>
      </x:c>
      <x:c r="AJ148" t="n">
        <x:v>0</x:v>
      </x:c>
      <x:c r="AK148" t="n">
        <x:v>0</x:v>
      </x:c>
      <x:c r="AL148" t="n">
        <x:v>-0.14629999999999999</x:v>
      </x:c>
      <x:c r="AM148" t="n">
        <x:v>-0.1497666666666667</x:v>
      </x:c>
      <x:c r="AN148" t="n">
        <x:v>0</x:v>
      </x:c>
      <x:c r="AO148" t="n">
        <x:v>0</x:v>
      </x:c>
      <x:c r="AP148" t="n">
        <x:v>0</x:v>
      </x:c>
      <x:c r="AQ148" t="n">
        <x:v>-0.4895</x:v>
      </x:c>
      <x:c r="AR148" t="n">
        <x:v>-0.430325</x:v>
      </x:c>
      <x:c r="AS148" t="n">
        <x:v>0</x:v>
      </x:c>
    </x:row>
    <x:row r="149">
      <x:c r="A149" t="str">
        <x:v>6.60</x:v>
      </x:c>
      <x:c r="B149" t="n">
        <x:v>-0.001643859649122807</x:v>
      </x:c>
      <x:c r="C149" t="n">
        <x:v>0</x:v>
      </x:c>
      <x:c r="D149" t="n">
        <x:v>0</x:v>
      </x:c>
      <x:c r="E149" t="n">
        <x:v>0</x:v>
      </x:c>
      <x:c r="F149" t="n">
        <x:v>0</x:v>
      </x:c>
      <x:c r="G149" t="n">
        <x:v>0</x:v>
      </x:c>
      <x:c r="H149" t="n">
        <x:v>0</x:v>
      </x:c>
      <x:c r="I149" t="n">
        <x:v>0</x:v>
      </x:c>
      <x:c r="J149" t="n">
        <x:v>0</x:v>
      </x:c>
      <x:c r="K149" t="n">
        <x:v>0</x:v>
      </x:c>
      <x:c r="L149" t="n">
        <x:v>0</x:v>
      </x:c>
      <x:c r="M149" t="n">
        <x:v>0</x:v>
      </x:c>
      <x:c r="N149" t="n">
        <x:v>0</x:v>
      </x:c>
      <x:c r="O149" t="n">
        <x:v>-0.0042</x:v>
      </x:c>
      <x:c r="P149" t="n">
        <x:v>0</x:v>
      </x:c>
      <x:c r="Q149" t="n">
        <x:v>0</x:v>
      </x:c>
      <x:c r="R149" t="n">
        <x:v>0</x:v>
      </x:c>
      <x:c r="S149" t="n">
        <x:v>0</x:v>
      </x:c>
      <x:c r="T149" t="n">
        <x:v>0</x:v>
      </x:c>
      <x:c r="U149" t="n">
        <x:v>0</x:v>
      </x:c>
      <x:c r="V149" t="n">
        <x:v>0</x:v>
      </x:c>
      <x:c r="W149" t="n">
        <x:v>0</x:v>
      </x:c>
      <x:c r="X149" t="n">
        <x:v>0</x:v>
      </x:c>
      <x:c r="Y149" t="n">
        <x:v>0</x:v>
      </x:c>
      <x:c r="Z149" t="n">
        <x:v>0</x:v>
      </x:c>
      <x:c r="AA149" t="n">
        <x:v>0</x:v>
      </x:c>
      <x:c r="AB149" t="n">
        <x:v>0</x:v>
      </x:c>
      <x:c r="AC149" t="n">
        <x:v>0</x:v>
      </x:c>
      <x:c r="AD149" t="n">
        <x:v>-0.02325</x:v>
      </x:c>
      <x:c r="AE149" t="n">
        <x:v>0</x:v>
      </x:c>
      <x:c r="AF149" t="n">
        <x:v>0</x:v>
      </x:c>
      <x:c r="AG149" t="n">
        <x:v>0</x:v>
      </x:c>
      <x:c r="AH149" t="n">
        <x:v>0</x:v>
      </x:c>
      <x:c r="AI149" t="n">
        <x:v>0</x:v>
      </x:c>
      <x:c r="AJ149" t="n">
        <x:v>0</x:v>
      </x:c>
      <x:c r="AK149" t="n">
        <x:v>0</x:v>
      </x:c>
      <x:c r="AL149" t="n">
        <x:v>0</x:v>
      </x:c>
      <x:c r="AM149" t="n">
        <x:v>0</x:v>
      </x:c>
      <x:c r="AN149" t="n">
        <x:v>0</x:v>
      </x:c>
      <x:c r="AO149" t="n">
        <x:v>0</x:v>
      </x:c>
      <x:c r="AP149" t="n">
        <x:v>0</x:v>
      </x:c>
      <x:c r="AQ149" t="n">
        <x:v>-0.0035</x:v>
      </x:c>
      <x:c r="AR149" t="n">
        <x:v>-0.0273125</x:v>
      </x:c>
      <x:c r="AS149" t="n">
        <x:v>0</x:v>
      </x:c>
    </x:row>
    <x:row r="150">
      <x:c r="A150" t="str">
        <x:v>6.61</x:v>
      </x:c>
      <x:c r="B150" t="n">
        <x:v>-0.001508187134502924</x:v>
      </x:c>
      <x:c r="C150" t="n">
        <x:v>0</x:v>
      </x:c>
      <x:c r="D150" t="n">
        <x:v>0</x:v>
      </x:c>
      <x:c r="E150" t="n">
        <x:v>0</x:v>
      </x:c>
      <x:c r="F150" t="n">
        <x:v>0</x:v>
      </x:c>
      <x:c r="G150" t="n">
        <x:v>0</x:v>
      </x:c>
      <x:c r="H150" t="n">
        <x:v>0</x:v>
      </x:c>
      <x:c r="I150" t="n">
        <x:v>0</x:v>
      </x:c>
      <x:c r="J150" t="n">
        <x:v>0</x:v>
      </x:c>
      <x:c r="K150" t="n">
        <x:v>0</x:v>
      </x:c>
      <x:c r="L150" t="n">
        <x:v>0</x:v>
      </x:c>
      <x:c r="M150" t="n">
        <x:v>0</x:v>
      </x:c>
      <x:c r="N150" t="n">
        <x:v>0</x:v>
      </x:c>
      <x:c r="O150" t="n">
        <x:v>0</x:v>
      </x:c>
      <x:c r="P150" t="n">
        <x:v>0</x:v>
      </x:c>
      <x:c r="Q150" t="n">
        <x:v>0</x:v>
      </x:c>
      <x:c r="R150" t="n">
        <x:v>0</x:v>
      </x:c>
      <x:c r="S150" t="n">
        <x:v>0</x:v>
      </x:c>
      <x:c r="T150" t="n">
        <x:v>0</x:v>
      </x:c>
      <x:c r="U150" t="n">
        <x:v>0</x:v>
      </x:c>
      <x:c r="V150" t="n">
        <x:v>0</x:v>
      </x:c>
      <x:c r="W150" t="n">
        <x:v>0</x:v>
      </x:c>
      <x:c r="X150" t="n">
        <x:v>0</x:v>
      </x:c>
      <x:c r="Y150" t="n">
        <x:v>0</x:v>
      </x:c>
      <x:c r="Z150" t="n">
        <x:v>0</x:v>
      </x:c>
      <x:c r="AA150" t="n">
        <x:v>0</x:v>
      </x:c>
      <x:c r="AB150" t="n">
        <x:v>0</x:v>
      </x:c>
      <x:c r="AC150" t="n">
        <x:v>0</x:v>
      </x:c>
      <x:c r="AD150" t="n">
        <x:v>-0.0168</x:v>
      </x:c>
      <x:c r="AE150" t="n">
        <x:v>0</x:v>
      </x:c>
      <x:c r="AF150" t="n">
        <x:v>0</x:v>
      </x:c>
      <x:c r="AG150" t="n">
        <x:v>0</x:v>
      </x:c>
      <x:c r="AH150" t="n">
        <x:v>0</x:v>
      </x:c>
      <x:c r="AI150" t="n">
        <x:v>0</x:v>
      </x:c>
      <x:c r="AJ150" t="n">
        <x:v>0</x:v>
      </x:c>
      <x:c r="AK150" t="n">
        <x:v>0</x:v>
      </x:c>
      <x:c r="AL150" t="n">
        <x:v>0</x:v>
      </x:c>
      <x:c r="AM150" t="n">
        <x:v>0</x:v>
      </x:c>
      <x:c r="AN150" t="n">
        <x:v>0</x:v>
      </x:c>
      <x:c r="AO150" t="n">
        <x:v>0</x:v>
      </x:c>
      <x:c r="AP150" t="n">
        <x:v>0</x:v>
      </x:c>
      <x:c r="AQ150" t="n">
        <x:v>-0.0088</x:v>
      </x:c>
      <x:c r="AR150" t="n">
        <x:v>-0.0269375</x:v>
      </x:c>
      <x:c r="AS150" t="n">
        <x:v>0</x:v>
      </x:c>
    </x:row>
    <x:row r="151">
      <x:c r="A151" t="str">
        <x:v>6.62</x:v>
      </x:c>
      <x:c r="B151" t="n">
        <x:v>-0.026924561403508775</x:v>
      </x:c>
      <x:c r="C151" t="n">
        <x:v>0</x:v>
      </x:c>
      <x:c r="D151" t="n">
        <x:v>0</x:v>
      </x:c>
      <x:c r="E151" t="n">
        <x:v>0</x:v>
      </x:c>
      <x:c r="F151" t="n">
        <x:v>0</x:v>
      </x:c>
      <x:c r="G151" t="n">
        <x:v>0</x:v>
      </x:c>
      <x:c r="H151" t="n">
        <x:v>0</x:v>
      </x:c>
      <x:c r="I151" t="n">
        <x:v>0</x:v>
      </x:c>
      <x:c r="J151" t="n">
        <x:v>0</x:v>
      </x:c>
      <x:c r="K151" t="n">
        <x:v>0</x:v>
      </x:c>
      <x:c r="L151" t="n">
        <x:v>0</x:v>
      </x:c>
      <x:c r="M151" t="n">
        <x:v>0</x:v>
      </x:c>
      <x:c r="N151" t="n">
        <x:v>0</x:v>
      </x:c>
      <x:c r="O151" t="n">
        <x:v>0</x:v>
      </x:c>
      <x:c r="P151" t="n">
        <x:v>0</x:v>
      </x:c>
      <x:c r="Q151" t="n">
        <x:v>0</x:v>
      </x:c>
      <x:c r="R151" t="n">
        <x:v>0</x:v>
      </x:c>
      <x:c r="S151" t="n">
        <x:v>0</x:v>
      </x:c>
      <x:c r="T151" t="n">
        <x:v>0</x:v>
      </x:c>
      <x:c r="U151" t="n">
        <x:v>0</x:v>
      </x:c>
      <x:c r="V151" t="n">
        <x:v>0</x:v>
      </x:c>
      <x:c r="W151" t="n">
        <x:v>0</x:v>
      </x:c>
      <x:c r="X151" t="n">
        <x:v>0</x:v>
      </x:c>
      <x:c r="Y151" t="n">
        <x:v>0</x:v>
      </x:c>
      <x:c r="Z151" t="n">
        <x:v>0</x:v>
      </x:c>
      <x:c r="AA151" t="n">
        <x:v>0</x:v>
      </x:c>
      <x:c r="AB151" t="n">
        <x:v>0</x:v>
      </x:c>
      <x:c r="AC151" t="n">
        <x:v>0</x:v>
      </x:c>
      <x:c r="AD151" t="n">
        <x:v>0</x:v>
      </x:c>
      <x:c r="AE151" t="n">
        <x:v>0</x:v>
      </x:c>
      <x:c r="AF151" t="n">
        <x:v>0</x:v>
      </x:c>
      <x:c r="AG151" t="n">
        <x:v>0</x:v>
      </x:c>
      <x:c r="AH151" t="n">
        <x:v>0</x:v>
      </x:c>
      <x:c r="AI151" t="n">
        <x:v>0</x:v>
      </x:c>
      <x:c r="AJ151" t="n">
        <x:v>0</x:v>
      </x:c>
      <x:c r="AK151" t="n">
        <x:v>0</x:v>
      </x:c>
      <x:c r="AL151" t="n">
        <x:v>0</x:v>
      </x:c>
      <x:c r="AM151" t="n">
        <x:v>0</x:v>
      </x:c>
      <x:c r="AN151" t="n">
        <x:v>0</x:v>
      </x:c>
      <x:c r="AO151" t="n">
        <x:v>0</x:v>
      </x:c>
      <x:c r="AP151" t="n">
        <x:v>0</x:v>
      </x:c>
      <x:c r="AQ151" t="n">
        <x:v>-0.4827</x:v>
      </x:c>
      <x:c r="AR151" t="n">
        <x:v>-0.515175</x:v>
      </x:c>
      <x:c r="AS151" t="n">
        <x:v>0</x:v>
      </x:c>
    </x:row>
    <x:row r="152">
      <x:c r="A152" t="str">
        <x:v>6.63</x:v>
      </x:c>
      <x:c r="B152" t="n">
        <x:v>-0.020198830409356727</x:v>
      </x:c>
      <x:c r="C152" t="n">
        <x:v>0</x:v>
      </x:c>
      <x:c r="D152" t="n">
        <x:v>0</x:v>
      </x:c>
      <x:c r="E152" t="n">
        <x:v>0</x:v>
      </x:c>
      <x:c r="F152" t="n">
        <x:v>0</x:v>
      </x:c>
      <x:c r="G152" t="n">
        <x:v>0</x:v>
      </x:c>
      <x:c r="H152" t="n">
        <x:v>0</x:v>
      </x:c>
      <x:c r="I152" t="n">
        <x:v>0</x:v>
      </x:c>
      <x:c r="J152" t="n">
        <x:v>0</x:v>
      </x:c>
      <x:c r="K152" t="n">
        <x:v>0</x:v>
      </x:c>
      <x:c r="L152" t="n">
        <x:v>0</x:v>
      </x:c>
      <x:c r="M152" t="n">
        <x:v>0</x:v>
      </x:c>
      <x:c r="N152" t="n">
        <x:v>0</x:v>
      </x:c>
      <x:c r="O152" t="n">
        <x:v>0</x:v>
      </x:c>
      <x:c r="P152" t="n">
        <x:v>0</x:v>
      </x:c>
      <x:c r="Q152" t="n">
        <x:v>0</x:v>
      </x:c>
      <x:c r="R152" t="n">
        <x:v>0</x:v>
      </x:c>
      <x:c r="S152" t="n">
        <x:v>0</x:v>
      </x:c>
      <x:c r="T152" t="n">
        <x:v>0</x:v>
      </x:c>
      <x:c r="U152" t="n">
        <x:v>0</x:v>
      </x:c>
      <x:c r="V152" t="n">
        <x:v>0</x:v>
      </x:c>
      <x:c r="W152" t="n">
        <x:v>0</x:v>
      </x:c>
      <x:c r="X152" t="n">
        <x:v>0</x:v>
      </x:c>
      <x:c r="Y152" t="n">
        <x:v>0</x:v>
      </x:c>
      <x:c r="Z152" t="n">
        <x:v>0</x:v>
      </x:c>
      <x:c r="AA152" t="n">
        <x:v>0</x:v>
      </x:c>
      <x:c r="AB152" t="n">
        <x:v>0</x:v>
      </x:c>
      <x:c r="AC152" t="n">
        <x:v>0</x:v>
      </x:c>
      <x:c r="AD152" t="n">
        <x:v>0</x:v>
      </x:c>
      <x:c r="AE152" t="n">
        <x:v>0</x:v>
      </x:c>
      <x:c r="AF152" t="n">
        <x:v>0</x:v>
      </x:c>
      <x:c r="AG152" t="n">
        <x:v>0</x:v>
      </x:c>
      <x:c r="AH152" t="n">
        <x:v>0</x:v>
      </x:c>
      <x:c r="AI152" t="n">
        <x:v>0</x:v>
      </x:c>
      <x:c r="AJ152" t="n">
        <x:v>0</x:v>
      </x:c>
      <x:c r="AK152" t="n">
        <x:v>0</x:v>
      </x:c>
      <x:c r="AL152" t="n">
        <x:v>0</x:v>
      </x:c>
      <x:c r="AM152" t="n">
        <x:v>0</x:v>
      </x:c>
      <x:c r="AN152" t="n">
        <x:v>0</x:v>
      </x:c>
      <x:c r="AO152" t="n">
        <x:v>0</x:v>
      </x:c>
      <x:c r="AP152" t="n">
        <x:v>0</x:v>
      </x:c>
      <x:c r="AQ152" t="n">
        <x:v>-0.5069</x:v>
      </x:c>
      <x:c r="AR152" t="n">
        <x:v>-0.36838750000000003</x:v>
      </x:c>
      <x:c r="AS152" t="n">
        <x:v>0</x:v>
      </x:c>
    </x:row>
    <x:row r="153">
      <x:c r="A153" t="str">
        <x:v>6.64</x:v>
      </x:c>
      <x:c r="B153" t="n">
        <x:v>-0.001607017543859649</x:v>
      </x:c>
      <x:c r="C153" t="n">
        <x:v>0</x:v>
      </x:c>
      <x:c r="D153" t="n">
        <x:v>0</x:v>
      </x:c>
      <x:c r="E153" t="n">
        <x:v>0</x:v>
      </x:c>
      <x:c r="F153" t="n">
        <x:v>0</x:v>
      </x:c>
      <x:c r="G153" t="n">
        <x:v>0</x:v>
      </x:c>
      <x:c r="H153" t="n">
        <x:v>0</x:v>
      </x:c>
      <x:c r="I153" t="n">
        <x:v>0</x:v>
      </x:c>
      <x:c r="J153" t="n">
        <x:v>0</x:v>
      </x:c>
      <x:c r="K153" t="n">
        <x:v>0</x:v>
      </x:c>
      <x:c r="L153" t="n">
        <x:v>0</x:v>
      </x:c>
      <x:c r="M153" t="n">
        <x:v>0</x:v>
      </x:c>
      <x:c r="N153" t="n">
        <x:v>0</x:v>
      </x:c>
      <x:c r="O153" t="n">
        <x:v>0</x:v>
      </x:c>
      <x:c r="P153" t="n">
        <x:v>0</x:v>
      </x:c>
      <x:c r="Q153" t="n">
        <x:v>0</x:v>
      </x:c>
      <x:c r="R153" t="n">
        <x:v>0</x:v>
      </x:c>
      <x:c r="S153" t="n">
        <x:v>0</x:v>
      </x:c>
      <x:c r="T153" t="n">
        <x:v>0</x:v>
      </x:c>
      <x:c r="U153" t="n">
        <x:v>0</x:v>
      </x:c>
      <x:c r="V153" t="n">
        <x:v>0</x:v>
      </x:c>
      <x:c r="W153" t="n">
        <x:v>0</x:v>
      </x:c>
      <x:c r="X153" t="n">
        <x:v>0</x:v>
      </x:c>
      <x:c r="Y153" t="n">
        <x:v>0</x:v>
      </x:c>
      <x:c r="Z153" t="n">
        <x:v>0</x:v>
      </x:c>
      <x:c r="AA153" t="n">
        <x:v>0</x:v>
      </x:c>
      <x:c r="AB153" t="n">
        <x:v>0</x:v>
      </x:c>
      <x:c r="AC153" t="n">
        <x:v>0</x:v>
      </x:c>
      <x:c r="AD153" t="n">
        <x:v>0</x:v>
      </x:c>
      <x:c r="AE153" t="n">
        <x:v>0</x:v>
      </x:c>
      <x:c r="AF153" t="n">
        <x:v>0</x:v>
      </x:c>
      <x:c r="AG153" t="n">
        <x:v>0</x:v>
      </x:c>
      <x:c r="AH153" t="n">
        <x:v>0</x:v>
      </x:c>
      <x:c r="AI153" t="n">
        <x:v>0</x:v>
      </x:c>
      <x:c r="AJ153" t="n">
        <x:v>0</x:v>
      </x:c>
      <x:c r="AK153" t="n">
        <x:v>0</x:v>
      </x:c>
      <x:c r="AL153" t="n">
        <x:v>0</x:v>
      </x:c>
      <x:c r="AM153" t="n">
        <x:v>0</x:v>
      </x:c>
      <x:c r="AN153" t="n">
        <x:v>0</x:v>
      </x:c>
      <x:c r="AO153" t="n">
        <x:v>0</x:v>
      </x:c>
      <x:c r="AP153" t="n">
        <x:v>0</x:v>
      </x:c>
      <x:c r="AQ153" t="n">
        <x:v>-0.021</x:v>
      </x:c>
      <x:c r="AR153" t="n">
        <x:v>-0.031724999999999996</x:v>
      </x:c>
      <x:c r="AS153" t="n">
        <x:v>0</x:v>
      </x:c>
    </x:row>
    <x:row r="154">
      <x:c r="A154" t="str">
        <x:v>6.65</x:v>
      </x:c>
      <x:c r="B154" t="n">
        <x:v>-0.0019590643274853808</x:v>
      </x:c>
      <x:c r="C154" t="n">
        <x:v>0</x:v>
      </x:c>
      <x:c r="D154" t="n">
        <x:v>0</x:v>
      </x:c>
      <x:c r="E154" t="n">
        <x:v>0</x:v>
      </x:c>
      <x:c r="F154" t="n">
        <x:v>0</x:v>
      </x:c>
      <x:c r="G154" t="n">
        <x:v>0</x:v>
      </x:c>
      <x:c r="H154" t="n">
        <x:v>0</x:v>
      </x:c>
      <x:c r="I154" t="n">
        <x:v>0</x:v>
      </x:c>
      <x:c r="J154" t="n">
        <x:v>0</x:v>
      </x:c>
      <x:c r="K154" t="n">
        <x:v>0</x:v>
      </x:c>
      <x:c r="L154" t="n">
        <x:v>0</x:v>
      </x:c>
      <x:c r="M154" t="n">
        <x:v>0</x:v>
      </x:c>
      <x:c r="N154" t="n">
        <x:v>0</x:v>
      </x:c>
      <x:c r="O154" t="n">
        <x:v>0</x:v>
      </x:c>
      <x:c r="P154" t="n">
        <x:v>0</x:v>
      </x:c>
      <x:c r="Q154" t="n">
        <x:v>0</x:v>
      </x:c>
      <x:c r="R154" t="n">
        <x:v>0</x:v>
      </x:c>
      <x:c r="S154" t="n">
        <x:v>0</x:v>
      </x:c>
      <x:c r="T154" t="n">
        <x:v>0</x:v>
      </x:c>
      <x:c r="U154" t="n">
        <x:v>0</x:v>
      </x:c>
      <x:c r="V154" t="n">
        <x:v>0</x:v>
      </x:c>
      <x:c r="W154" t="n">
        <x:v>0</x:v>
      </x:c>
      <x:c r="X154" t="n">
        <x:v>0</x:v>
      </x:c>
      <x:c r="Y154" t="n">
        <x:v>0</x:v>
      </x:c>
      <x:c r="Z154" t="n">
        <x:v>0</x:v>
      </x:c>
      <x:c r="AA154" t="n">
        <x:v>0</x:v>
      </x:c>
      <x:c r="AB154" t="n">
        <x:v>0</x:v>
      </x:c>
      <x:c r="AC154" t="n">
        <x:v>0</x:v>
      </x:c>
      <x:c r="AD154" t="n">
        <x:v>0</x:v>
      </x:c>
      <x:c r="AE154" t="n">
        <x:v>0</x:v>
      </x:c>
      <x:c r="AF154" t="n">
        <x:v>0</x:v>
      </x:c>
      <x:c r="AG154" t="n">
        <x:v>0</x:v>
      </x:c>
      <x:c r="AH154" t="n">
        <x:v>0</x:v>
      </x:c>
      <x:c r="AI154" t="n">
        <x:v>0</x:v>
      </x:c>
      <x:c r="AJ154" t="n">
        <x:v>0</x:v>
      </x:c>
      <x:c r="AK154" t="n">
        <x:v>0</x:v>
      </x:c>
      <x:c r="AL154" t="n">
        <x:v>0</x:v>
      </x:c>
      <x:c r="AM154" t="n">
        <x:v>0</x:v>
      </x:c>
      <x:c r="AN154" t="n">
        <x:v>0</x:v>
      </x:c>
      <x:c r="AO154" t="n">
        <x:v>0</x:v>
      </x:c>
      <x:c r="AP154" t="n">
        <x:v>0</x:v>
      </x:c>
      <x:c r="AQ154" t="n">
        <x:v>-0.0079</x:v>
      </x:c>
      <x:c r="AR154" t="n">
        <x:v>-0.04088750000000001</x:v>
      </x:c>
      <x:c r="AS154" t="n">
        <x:v>0</x:v>
      </x:c>
    </x:row>
    <x:row r="155">
      <x:c r="A155" t="str">
        <x:v>6.66</x:v>
      </x:c>
      <x:c r="B155" t="n">
        <x:v>-0.020349122807017544</x:v>
      </x:c>
      <x:c r="C155" t="n">
        <x:v>0</x:v>
      </x:c>
      <x:c r="D155" t="n">
        <x:v>0</x:v>
      </x:c>
      <x:c r="E155" t="n">
        <x:v>0</x:v>
      </x:c>
      <x:c r="F155" t="n">
        <x:v>0</x:v>
      </x:c>
      <x:c r="G155" t="n">
        <x:v>0</x:v>
      </x:c>
      <x:c r="H155" t="n">
        <x:v>0</x:v>
      </x:c>
      <x:c r="I155" t="n">
        <x:v>0</x:v>
      </x:c>
      <x:c r="J155" t="n">
        <x:v>0</x:v>
      </x:c>
      <x:c r="K155" t="n">
        <x:v>0</x:v>
      </x:c>
      <x:c r="L155" t="n">
        <x:v>0</x:v>
      </x:c>
      <x:c r="M155" t="n">
        <x:v>0</x:v>
      </x:c>
      <x:c r="N155" t="n">
        <x:v>0</x:v>
      </x:c>
      <x:c r="O155" t="n">
        <x:v>0</x:v>
      </x:c>
      <x:c r="P155" t="n">
        <x:v>0</x:v>
      </x:c>
      <x:c r="Q155" t="n">
        <x:v>0</x:v>
      </x:c>
      <x:c r="R155" t="n">
        <x:v>0</x:v>
      </x:c>
      <x:c r="S155" t="n">
        <x:v>0</x:v>
      </x:c>
      <x:c r="T155" t="n">
        <x:v>0</x:v>
      </x:c>
      <x:c r="U155" t="n">
        <x:v>0</x:v>
      </x:c>
      <x:c r="V155" t="n">
        <x:v>0</x:v>
      </x:c>
      <x:c r="W155" t="n">
        <x:v>0</x:v>
      </x:c>
      <x:c r="X155" t="n">
        <x:v>0</x:v>
      </x:c>
      <x:c r="Y155" t="n">
        <x:v>0</x:v>
      </x:c>
      <x:c r="Z155" t="n">
        <x:v>0</x:v>
      </x:c>
      <x:c r="AA155" t="n">
        <x:v>0</x:v>
      </x:c>
      <x:c r="AB155" t="n">
        <x:v>0</x:v>
      </x:c>
      <x:c r="AC155" t="n">
        <x:v>0</x:v>
      </x:c>
      <x:c r="AD155" t="n">
        <x:v>0</x:v>
      </x:c>
      <x:c r="AE155" t="n">
        <x:v>0</x:v>
      </x:c>
      <x:c r="AF155" t="n">
        <x:v>0</x:v>
      </x:c>
      <x:c r="AG155" t="n">
        <x:v>0</x:v>
      </x:c>
      <x:c r="AH155" t="n">
        <x:v>0</x:v>
      </x:c>
      <x:c r="AI155" t="n">
        <x:v>0</x:v>
      </x:c>
      <x:c r="AJ155" t="n">
        <x:v>0</x:v>
      </x:c>
      <x:c r="AK155" t="n">
        <x:v>0</x:v>
      </x:c>
      <x:c r="AL155" t="n">
        <x:v>0</x:v>
      </x:c>
      <x:c r="AM155" t="n">
        <x:v>0</x:v>
      </x:c>
      <x:c r="AN155" t="n">
        <x:v>0</x:v>
      </x:c>
      <x:c r="AO155" t="n">
        <x:v>0</x:v>
      </x:c>
      <x:c r="AP155" t="n">
        <x:v>0</x:v>
      </x:c>
      <x:c r="AQ155" t="n">
        <x:v>-0.4592</x:v>
      </x:c>
      <x:c r="AR155" t="n">
        <x:v>-0.3775625</x:v>
      </x:c>
      <x:c r="AS155" t="n">
        <x:v>0</x:v>
      </x:c>
    </x:row>
    <x:row r="156">
      <x:c r="A156" t="str">
        <x:v>6.67</x:v>
      </x:c>
      <x:c r="B156" t="n">
        <x:v>-0.0027473684210526316</x:v>
      </x:c>
      <x:c r="C156" t="n">
        <x:v>0</x:v>
      </x:c>
      <x:c r="D156" t="n">
        <x:v>0</x:v>
      </x:c>
      <x:c r="E156" t="n">
        <x:v>0</x:v>
      </x:c>
      <x:c r="F156" t="n">
        <x:v>0</x:v>
      </x:c>
      <x:c r="G156" t="n">
        <x:v>0</x:v>
      </x:c>
      <x:c r="H156" t="n">
        <x:v>0</x:v>
      </x:c>
      <x:c r="I156" t="n">
        <x:v>0</x:v>
      </x:c>
      <x:c r="J156" t="n">
        <x:v>0</x:v>
      </x:c>
      <x:c r="K156" t="n">
        <x:v>0</x:v>
      </x:c>
      <x:c r="L156" t="n">
        <x:v>0</x:v>
      </x:c>
      <x:c r="M156" t="n">
        <x:v>0</x:v>
      </x:c>
      <x:c r="N156" t="n">
        <x:v>0</x:v>
      </x:c>
      <x:c r="O156" t="n">
        <x:v>0</x:v>
      </x:c>
      <x:c r="P156" t="n">
        <x:v>0</x:v>
      </x:c>
      <x:c r="Q156" t="n">
        <x:v>0</x:v>
      </x:c>
      <x:c r="R156" t="n">
        <x:v>0</x:v>
      </x:c>
      <x:c r="S156" t="n">
        <x:v>0</x:v>
      </x:c>
      <x:c r="T156" t="n">
        <x:v>0</x:v>
      </x:c>
      <x:c r="U156" t="n">
        <x:v>0</x:v>
      </x:c>
      <x:c r="V156" t="n">
        <x:v>0</x:v>
      </x:c>
      <x:c r="W156" t="n">
        <x:v>0</x:v>
      </x:c>
      <x:c r="X156" t="n">
        <x:v>0</x:v>
      </x:c>
      <x:c r="Y156" t="n">
        <x:v>0</x:v>
      </x:c>
      <x:c r="Z156" t="n">
        <x:v>0</x:v>
      </x:c>
      <x:c r="AA156" t="n">
        <x:v>0</x:v>
      </x:c>
      <x:c r="AB156" t="n">
        <x:v>0</x:v>
      </x:c>
      <x:c r="AC156" t="n">
        <x:v>0</x:v>
      </x:c>
      <x:c r="AD156" t="n">
        <x:v>0</x:v>
      </x:c>
      <x:c r="AE156" t="n">
        <x:v>0</x:v>
      </x:c>
      <x:c r="AF156" t="n">
        <x:v>0</x:v>
      </x:c>
      <x:c r="AG156" t="n">
        <x:v>0</x:v>
      </x:c>
      <x:c r="AH156" t="n">
        <x:v>0</x:v>
      </x:c>
      <x:c r="AI156" t="n">
        <x:v>0</x:v>
      </x:c>
      <x:c r="AJ156" t="n">
        <x:v>0</x:v>
      </x:c>
      <x:c r="AK156" t="n">
        <x:v>0</x:v>
      </x:c>
      <x:c r="AL156" t="n">
        <x:v>0</x:v>
      </x:c>
      <x:c r="AM156" t="n">
        <x:v>0</x:v>
      </x:c>
      <x:c r="AN156" t="n">
        <x:v>0</x:v>
      </x:c>
      <x:c r="AO156" t="n">
        <x:v>0</x:v>
      </x:c>
      <x:c r="AP156" t="n">
        <x:v>0</x:v>
      </x:c>
      <x:c r="AQ156" t="n">
        <x:v>-0.0955</x:v>
      </x:c>
      <x:c r="AR156" t="n">
        <x:v>-0.046787499999999996</x:v>
      </x:c>
      <x:c r="AS156" t="n">
        <x:v>0</x:v>
      </x:c>
    </x:row>
    <x:row r="157">
      <x:c r="A157" t="str">
        <x:v>6.70</x:v>
      </x:c>
      <x:c r="B157" t="n">
        <x:v>-0.0004584795321637427</x:v>
      </x:c>
      <x:c r="C157" t="n">
        <x:v>0</x:v>
      </x:c>
      <x:c r="D157" t="n">
        <x:v>0</x:v>
      </x:c>
      <x:c r="E157" t="n">
        <x:v>0</x:v>
      </x:c>
      <x:c r="F157" t="n">
        <x:v>0</x:v>
      </x:c>
      <x:c r="G157" t="n">
        <x:v>0</x:v>
      </x:c>
      <x:c r="H157" t="n">
        <x:v>0</x:v>
      </x:c>
      <x:c r="I157" t="n">
        <x:v>0</x:v>
      </x:c>
      <x:c r="J157" t="n">
        <x:v>0</x:v>
      </x:c>
      <x:c r="K157" t="n">
        <x:v>0</x:v>
      </x:c>
      <x:c r="L157" t="n">
        <x:v>0</x:v>
      </x:c>
      <x:c r="M157" t="n">
        <x:v>0</x:v>
      </x:c>
      <x:c r="N157" t="n">
        <x:v>0</x:v>
      </x:c>
      <x:c r="O157" t="n">
        <x:v>0</x:v>
      </x:c>
      <x:c r="P157" t="n">
        <x:v>0</x:v>
      </x:c>
      <x:c r="Q157" t="n">
        <x:v>0</x:v>
      </x:c>
      <x:c r="R157" t="n">
        <x:v>0</x:v>
      </x:c>
      <x:c r="S157" t="n">
        <x:v>0</x:v>
      </x:c>
      <x:c r="T157" t="n">
        <x:v>0</x:v>
      </x:c>
      <x:c r="U157" t="n">
        <x:v>0</x:v>
      </x:c>
      <x:c r="V157" t="n">
        <x:v>0</x:v>
      </x:c>
      <x:c r="W157" t="n">
        <x:v>0</x:v>
      </x:c>
      <x:c r="X157" t="n">
        <x:v>0</x:v>
      </x:c>
      <x:c r="Y157" t="n">
        <x:v>0</x:v>
      </x:c>
      <x:c r="Z157" t="n">
        <x:v>0</x:v>
      </x:c>
      <x:c r="AA157" t="n">
        <x:v>0</x:v>
      </x:c>
      <x:c r="AB157" t="n">
        <x:v>0</x:v>
      </x:c>
      <x:c r="AC157" t="n">
        <x:v>0</x:v>
      </x:c>
      <x:c r="AD157" t="n">
        <x:v>0</x:v>
      </x:c>
      <x:c r="AE157" t="n">
        <x:v>0</x:v>
      </x:c>
      <x:c r="AF157" t="n">
        <x:v>0</x:v>
      </x:c>
      <x:c r="AG157" t="n">
        <x:v>0</x:v>
      </x:c>
      <x:c r="AH157" t="n">
        <x:v>0</x:v>
      </x:c>
      <x:c r="AI157" t="n">
        <x:v>0</x:v>
      </x:c>
      <x:c r="AJ157" t="n">
        <x:v>0</x:v>
      </x:c>
      <x:c r="AK157" t="n">
        <x:v>0</x:v>
      </x:c>
      <x:c r="AL157" t="n">
        <x:v>0</x:v>
      </x:c>
      <x:c r="AM157" t="n">
        <x:v>0</x:v>
      </x:c>
      <x:c r="AN157" t="n">
        <x:v>0</x:v>
      </x:c>
      <x:c r="AO157" t="n">
        <x:v>0</x:v>
      </x:c>
      <x:c r="AP157" t="n">
        <x:v>0</x:v>
      </x:c>
      <x:c r="AQ157" t="n">
        <x:v>-0.0085</x:v>
      </x:c>
      <x:c r="AR157" t="n">
        <x:v>-0.008737499999999999</x:v>
      </x:c>
      <x:c r="AS157" t="n">
        <x:v>0</x:v>
      </x:c>
    </x:row>
    <x:row r="158">
      <x:c r="A158" t="str">
        <x:v>7.28</x:v>
      </x:c>
      <x:c r="B158" t="n">
        <x:v>-0.0012403508771929826</x:v>
      </x:c>
      <x:c r="C158" t="n">
        <x:v>0</x:v>
      </x:c>
      <x:c r="D158" t="n">
        <x:v>0</x:v>
      </x:c>
      <x:c r="E158" t="n">
        <x:v>0</x:v>
      </x:c>
      <x:c r="F158" t="n">
        <x:v>0</x:v>
      </x:c>
      <x:c r="G158" t="n">
        <x:v>0</x:v>
      </x:c>
      <x:c r="H158" t="n">
        <x:v>0</x:v>
      </x:c>
      <x:c r="I158" t="n">
        <x:v>0</x:v>
      </x:c>
      <x:c r="J158" t="n">
        <x:v>0</x:v>
      </x:c>
      <x:c r="K158" t="n">
        <x:v>0</x:v>
      </x:c>
      <x:c r="L158" t="n">
        <x:v>0</x:v>
      </x:c>
      <x:c r="M158" t="n">
        <x:v>0</x:v>
      </x:c>
      <x:c r="N158" t="n">
        <x:v>0</x:v>
      </x:c>
      <x:c r="O158" t="n">
        <x:v>0</x:v>
      </x:c>
      <x:c r="P158" t="n">
        <x:v>0</x:v>
      </x:c>
      <x:c r="Q158" t="n">
        <x:v>0</x:v>
      </x:c>
      <x:c r="R158" t="n">
        <x:v>0</x:v>
      </x:c>
      <x:c r="S158" t="n">
        <x:v>0</x:v>
      </x:c>
      <x:c r="T158" t="n">
        <x:v>0</x:v>
      </x:c>
      <x:c r="U158" t="n">
        <x:v>0</x:v>
      </x:c>
      <x:c r="V158" t="n">
        <x:v>0</x:v>
      </x:c>
      <x:c r="W158" t="n">
        <x:v>0</x:v>
      </x:c>
      <x:c r="X158" t="n">
        <x:v>0</x:v>
      </x:c>
      <x:c r="Y158" t="n">
        <x:v>0</x:v>
      </x:c>
      <x:c r="Z158" t="n">
        <x:v>0</x:v>
      </x:c>
      <x:c r="AA158" t="n">
        <x:v>0</x:v>
      </x:c>
      <x:c r="AB158" t="n">
        <x:v>0</x:v>
      </x:c>
      <x:c r="AC158" t="n">
        <x:v>0</x:v>
      </x:c>
      <x:c r="AD158" t="n">
        <x:v>-0.10605</x:v>
      </x:c>
      <x:c r="AE158" t="n">
        <x:v>0</x:v>
      </x:c>
      <x:c r="AF158" t="n">
        <x:v>0</x:v>
      </x:c>
      <x:c r="AG158" t="n">
        <x:v>0</x:v>
      </x:c>
      <x:c r="AH158" t="n">
        <x:v>0</x:v>
      </x:c>
      <x:c r="AI158" t="n">
        <x:v>0</x:v>
      </x:c>
      <x:c r="AJ158" t="n">
        <x:v>0</x:v>
      </x:c>
      <x:c r="AK158" t="n">
        <x:v>0</x:v>
      </x:c>
      <x:c r="AL158" t="n">
        <x:v>0</x:v>
      </x:c>
      <x:c r="AM158" t="n">
        <x:v>0</x:v>
      </x:c>
      <x:c r="AN158" t="n">
        <x:v>0</x:v>
      </x:c>
      <x:c r="AO158" t="n">
        <x:v>0</x:v>
      </x:c>
      <x:c r="AP158" t="n">
        <x:v>0</x:v>
      </x:c>
      <x:c r="AQ158" t="n">
        <x:v>0</x:v>
      </x:c>
      <x:c r="AR158" t="n">
        <x:v>0</x:v>
      </x:c>
      <x:c r="AS158" t="n">
        <x:v>0</x:v>
      </x:c>
    </x:row>
    <x:row r="159">
      <x:c r="A159" t="str">
        <x:v>7.29</x:v>
      </x:c>
      <x:c r="B159" t="n">
        <x:v>-0.00018187134502923975</x:v>
      </x:c>
      <x:c r="C159" t="n">
        <x:v>0</x:v>
      </x:c>
      <x:c r="D159" t="n">
        <x:v>0</x:v>
      </x:c>
      <x:c r="E159" t="n">
        <x:v>0</x:v>
      </x:c>
      <x:c r="F159" t="n">
        <x:v>0</x:v>
      </x:c>
      <x:c r="G159" t="n">
        <x:v>0</x:v>
      </x:c>
      <x:c r="H159" t="n">
        <x:v>0</x:v>
      </x:c>
      <x:c r="I159" t="n">
        <x:v>0</x:v>
      </x:c>
      <x:c r="J159" t="n">
        <x:v>0</x:v>
      </x:c>
      <x:c r="K159" t="n">
        <x:v>0</x:v>
      </x:c>
      <x:c r="L159" t="n">
        <x:v>0</x:v>
      </x:c>
      <x:c r="M159" t="n">
        <x:v>0</x:v>
      </x:c>
      <x:c r="N159" t="n">
        <x:v>0</x:v>
      </x:c>
      <x:c r="O159" t="n">
        <x:v>0</x:v>
      </x:c>
      <x:c r="P159" t="n">
        <x:v>0</x:v>
      </x:c>
      <x:c r="Q159" t="n">
        <x:v>0</x:v>
      </x:c>
      <x:c r="R159" t="n">
        <x:v>0</x:v>
      </x:c>
      <x:c r="S159" t="n">
        <x:v>0</x:v>
      </x:c>
      <x:c r="T159" t="n">
        <x:v>0</x:v>
      </x:c>
      <x:c r="U159" t="n">
        <x:v>0</x:v>
      </x:c>
      <x:c r="V159" t="n">
        <x:v>0</x:v>
      </x:c>
      <x:c r="W159" t="n">
        <x:v>0</x:v>
      </x:c>
      <x:c r="X159" t="n">
        <x:v>0</x:v>
      </x:c>
      <x:c r="Y159" t="n">
        <x:v>0</x:v>
      </x:c>
      <x:c r="Z159" t="n">
        <x:v>0</x:v>
      </x:c>
      <x:c r="AA159" t="n">
        <x:v>0</x:v>
      </x:c>
      <x:c r="AB159" t="n">
        <x:v>0</x:v>
      </x:c>
      <x:c r="AC159" t="n">
        <x:v>0</x:v>
      </x:c>
      <x:c r="AD159" t="n">
        <x:v>-0.01555</x:v>
      </x:c>
      <x:c r="AE159" t="n">
        <x:v>0</x:v>
      </x:c>
      <x:c r="AF159" t="n">
        <x:v>0</x:v>
      </x:c>
      <x:c r="AG159" t="n">
        <x:v>0</x:v>
      </x:c>
      <x:c r="AH159" t="n">
        <x:v>0</x:v>
      </x:c>
      <x:c r="AI159" t="n">
        <x:v>0</x:v>
      </x:c>
      <x:c r="AJ159" t="n">
        <x:v>0</x:v>
      </x:c>
      <x:c r="AK159" t="n">
        <x:v>0</x:v>
      </x:c>
      <x:c r="AL159" t="n">
        <x:v>0</x:v>
      </x:c>
      <x:c r="AM159" t="n">
        <x:v>0</x:v>
      </x:c>
      <x:c r="AN159" t="n">
        <x:v>0</x:v>
      </x:c>
      <x:c r="AO159" t="n">
        <x:v>0</x:v>
      </x:c>
      <x:c r="AP159" t="n">
        <x:v>0</x:v>
      </x:c>
      <x:c r="AQ159" t="n">
        <x:v>0</x:v>
      </x:c>
      <x:c r="AR159" t="n">
        <x:v>0</x:v>
      </x:c>
      <x:c r="AS159" t="n">
        <x:v>0</x:v>
      </x:c>
    </x:row>
    <x:row r="160">
      <x:c r="A160" t="str">
        <x:v>7.30</x:v>
      </x:c>
      <x:c r="B160" t="n">
        <x:v>-0.0002953216374269006</x:v>
      </x:c>
      <x:c r="C160" t="n">
        <x:v>0</x:v>
      </x:c>
      <x:c r="D160" t="n">
        <x:v>0</x:v>
      </x:c>
      <x:c r="E160" t="n">
        <x:v>0</x:v>
      </x:c>
      <x:c r="F160" t="n">
        <x:v>0</x:v>
      </x:c>
      <x:c r="G160" t="n">
        <x:v>0</x:v>
      </x:c>
      <x:c r="H160" t="n">
        <x:v>0</x:v>
      </x:c>
      <x:c r="I160" t="n">
        <x:v>0</x:v>
      </x:c>
      <x:c r="J160" t="n">
        <x:v>0</x:v>
      </x:c>
      <x:c r="K160" t="n">
        <x:v>0</x:v>
      </x:c>
      <x:c r="L160" t="n">
        <x:v>0</x:v>
      </x:c>
      <x:c r="M160" t="n">
        <x:v>0</x:v>
      </x:c>
      <x:c r="N160" t="n">
        <x:v>0</x:v>
      </x:c>
      <x:c r="O160" t="n">
        <x:v>0</x:v>
      </x:c>
      <x:c r="P160" t="n">
        <x:v>0</x:v>
      </x:c>
      <x:c r="Q160" t="n">
        <x:v>0</x:v>
      </x:c>
      <x:c r="R160" t="n">
        <x:v>0</x:v>
      </x:c>
      <x:c r="S160" t="n">
        <x:v>0</x:v>
      </x:c>
      <x:c r="T160" t="n">
        <x:v>0</x:v>
      </x:c>
      <x:c r="U160" t="n">
        <x:v>0</x:v>
      </x:c>
      <x:c r="V160" t="n">
        <x:v>0</x:v>
      </x:c>
      <x:c r="W160" t="n">
        <x:v>0</x:v>
      </x:c>
      <x:c r="X160" t="n">
        <x:v>0</x:v>
      </x:c>
      <x:c r="Y160" t="n">
        <x:v>0</x:v>
      </x:c>
      <x:c r="Z160" t="n">
        <x:v>0</x:v>
      </x:c>
      <x:c r="AA160" t="n">
        <x:v>0</x:v>
      </x:c>
      <x:c r="AB160" t="n">
        <x:v>0</x:v>
      </x:c>
      <x:c r="AC160" t="n">
        <x:v>0</x:v>
      </x:c>
      <x:c r="AD160" t="n">
        <x:v>-0.02525</x:v>
      </x:c>
      <x:c r="AE160" t="n">
        <x:v>0</x:v>
      </x:c>
      <x:c r="AF160" t="n">
        <x:v>0</x:v>
      </x:c>
      <x:c r="AG160" t="n">
        <x:v>0</x:v>
      </x:c>
      <x:c r="AH160" t="n">
        <x:v>0</x:v>
      </x:c>
      <x:c r="AI160" t="n">
        <x:v>0</x:v>
      </x:c>
      <x:c r="AJ160" t="n">
        <x:v>0</x:v>
      </x:c>
      <x:c r="AK160" t="n">
        <x:v>0</x:v>
      </x:c>
      <x:c r="AL160" t="n">
        <x:v>0</x:v>
      </x:c>
      <x:c r="AM160" t="n">
        <x:v>0</x:v>
      </x:c>
      <x:c r="AN160" t="n">
        <x:v>0</x:v>
      </x:c>
      <x:c r="AO160" t="n">
        <x:v>0</x:v>
      </x:c>
      <x:c r="AP160" t="n">
        <x:v>0</x:v>
      </x:c>
      <x:c r="AQ160" t="n">
        <x:v>0</x:v>
      </x:c>
      <x:c r="AR160" t="n">
        <x:v>0</x:v>
      </x:c>
      <x:c r="AS160" t="n">
        <x:v>0</x:v>
      </x:c>
    </x:row>
    <x:row r="161">
      <x:c r="A161" t="str">
        <x:v>7.31</x:v>
      </x:c>
      <x:c r="B161" t="n">
        <x:v>-0.01705672514619883</x:v>
      </x:c>
      <x:c r="C161" t="n">
        <x:v>-0.0142</x:v>
      </x:c>
      <x:c r="D161" t="n">
        <x:v>-0.0244</x:v>
      </x:c>
      <x:c r="E161" t="n">
        <x:v>-0.004</x:v>
      </x:c>
      <x:c r="F161" t="n">
        <x:v>-0.06622222222222221</x:v>
      </x:c>
      <x:c r="G161" t="n">
        <x:v>0</x:v>
      </x:c>
      <x:c r="H161" t="n">
        <x:v>0</x:v>
      </x:c>
      <x:c r="I161" t="n">
        <x:v>0</x:v>
      </x:c>
      <x:c r="J161" t="n">
        <x:v>0</x:v>
      </x:c>
      <x:c r="K161" t="n">
        <x:v>0</x:v>
      </x:c>
      <x:c r="L161" t="n">
        <x:v>0</x:v>
      </x:c>
      <x:c r="M161" t="n">
        <x:v>0</x:v>
      </x:c>
      <x:c r="N161" t="n">
        <x:v>0</x:v>
      </x:c>
      <x:c r="O161" t="n">
        <x:v>0</x:v>
      </x:c>
      <x:c r="P161" t="n">
        <x:v>0</x:v>
      </x:c>
      <x:c r="Q161" t="n">
        <x:v>0</x:v>
      </x:c>
      <x:c r="R161" t="n">
        <x:v>0</x:v>
      </x:c>
      <x:c r="S161" t="n">
        <x:v>0</x:v>
      </x:c>
      <x:c r="T161" t="n">
        <x:v>-0.0073</x:v>
      </x:c>
      <x:c r="U161" t="n">
        <x:v>0</x:v>
      </x:c>
      <x:c r="V161" t="n">
        <x:v>0</x:v>
      </x:c>
      <x:c r="W161" t="n">
        <x:v>0</x:v>
      </x:c>
      <x:c r="X161" t="n">
        <x:v>0</x:v>
      </x:c>
      <x:c r="Y161" t="n">
        <x:v>0</x:v>
      </x:c>
      <x:c r="Z161" t="n">
        <x:v>0</x:v>
      </x:c>
      <x:c r="AA161" t="n">
        <x:v>0</x:v>
      </x:c>
      <x:c r="AB161" t="n">
        <x:v>0</x:v>
      </x:c>
      <x:c r="AC161" t="n">
        <x:v>0</x:v>
      </x:c>
      <x:c r="AD161" t="n">
        <x:v>-0.2328</x:v>
      </x:c>
      <x:c r="AE161" t="n">
        <x:v>0</x:v>
      </x:c>
      <x:c r="AF161" t="n">
        <x:v>0</x:v>
      </x:c>
      <x:c r="AG161" t="n">
        <x:v>0</x:v>
      </x:c>
      <x:c r="AH161" t="n">
        <x:v>-0.003</x:v>
      </x:c>
      <x:c r="AI161" t="n">
        <x:v>0</x:v>
      </x:c>
      <x:c r="AJ161" t="n">
        <x:v>0</x:v>
      </x:c>
      <x:c r="AK161" t="n">
        <x:v>0</x:v>
      </x:c>
      <x:c r="AL161" t="n">
        <x:v>0</x:v>
      </x:c>
      <x:c r="AM161" t="n">
        <x:v>0</x:v>
      </x:c>
      <x:c r="AN161" t="n">
        <x:v>0</x:v>
      </x:c>
      <x:c r="AO161" t="n">
        <x:v>0</x:v>
      </x:c>
      <x:c r="AP161" t="n">
        <x:v>0</x:v>
      </x:c>
      <x:c r="AQ161" t="n">
        <x:v>0</x:v>
      </x:c>
      <x:c r="AR161" t="n">
        <x:v>0</x:v>
      </x:c>
      <x:c r="AS161" t="n">
        <x:v>0</x:v>
      </x:c>
    </x:row>
    <x:row r="162">
      <x:c r="A162" t="str">
        <x:v>7.32</x:v>
      </x:c>
      <x:c r="B162" t="n">
        <x:v>-0.054644444444444426</x:v>
      </x:c>
      <x:c r="C162" t="n">
        <x:v>-0.0366</x:v>
      </x:c>
      <x:c r="D162" t="n">
        <x:v>-0.1759</x:v>
      </x:c>
      <x:c r="E162" t="n">
        <x:v>-0.0716</x:v>
      </x:c>
      <x:c r="F162" t="n">
        <x:v>-0.20196111111111104</x:v>
      </x:c>
      <x:c r="G162" t="n">
        <x:v>0</x:v>
      </x:c>
      <x:c r="H162" t="n">
        <x:v>0</x:v>
      </x:c>
      <x:c r="I162" t="n">
        <x:v>0</x:v>
      </x:c>
      <x:c r="J162" t="n">
        <x:v>0</x:v>
      </x:c>
      <x:c r="K162" t="n">
        <x:v>-0.009805882352941176</x:v>
      </x:c>
      <x:c r="L162" t="n">
        <x:v>-0.013818181818181818</x:v>
      </x:c>
      <x:c r="M162" t="n">
        <x:v>-0.01325</x:v>
      </x:c>
      <x:c r="N162" t="n">
        <x:v>-0.008966666666666666</x:v>
      </x:c>
      <x:c r="O162" t="n">
        <x:v>-0.0011666666666666668</x:v>
      </x:c>
      <x:c r="P162" t="n">
        <x:v>-0.013</x:v>
      </x:c>
      <x:c r="Q162" t="n">
        <x:v>0</x:v>
      </x:c>
      <x:c r="R162" t="n">
        <x:v>0</x:v>
      </x:c>
      <x:c r="S162" t="n">
        <x:v>-0.109475</x:v>
      </x:c>
      <x:c r="T162" t="n">
        <x:v>-0.0764</x:v>
      </x:c>
      <x:c r="U162" t="n">
        <x:v>0</x:v>
      </x:c>
      <x:c r="V162" t="n">
        <x:v>0</x:v>
      </x:c>
      <x:c r="W162" t="n">
        <x:v>0</x:v>
      </x:c>
      <x:c r="X162" t="n">
        <x:v>0</x:v>
      </x:c>
      <x:c r="Y162" t="n">
        <x:v>0</x:v>
      </x:c>
      <x:c r="Z162" t="n">
        <x:v>0</x:v>
      </x:c>
      <x:c r="AA162" t="n">
        <x:v>-0.019066666666666666</x:v>
      </x:c>
      <x:c r="AB162" t="n">
        <x:v>-0.3524</x:v>
      </x:c>
      <x:c r="AC162" t="n">
        <x:v>0</x:v>
      </x:c>
      <x:c r="AD162" t="n">
        <x:v>-0.21000000000000002</x:v>
      </x:c>
      <x:c r="AE162" t="n">
        <x:v>0</x:v>
      </x:c>
      <x:c r="AF162" t="n">
        <x:v>0</x:v>
      </x:c>
      <x:c r="AG162" t="n">
        <x:v>0</x:v>
      </x:c>
      <x:c r="AH162" t="n">
        <x:v>0</x:v>
      </x:c>
      <x:c r="AI162" t="n">
        <x:v>0</x:v>
      </x:c>
      <x:c r="AJ162" t="n">
        <x:v>0</x:v>
      </x:c>
      <x:c r="AK162" t="n">
        <x:v>0</x:v>
      </x:c>
      <x:c r="AL162" t="n">
        <x:v>0</x:v>
      </x:c>
      <x:c r="AM162" t="n">
        <x:v>0</x:v>
      </x:c>
      <x:c r="AN162" t="n">
        <x:v>0</x:v>
      </x:c>
      <x:c r="AO162" t="n">
        <x:v>0</x:v>
      </x:c>
      <x:c r="AP162" t="n">
        <x:v>-0.0037</x:v>
      </x:c>
      <x:c r="AQ162" t="n">
        <x:v>0</x:v>
      </x:c>
      <x:c r="AR162" t="n">
        <x:v>0</x:v>
      </x:c>
      <x:c r="AS162" t="n">
        <x:v>0</x:v>
      </x:c>
    </x:row>
    <x:row r="163">
      <x:c r="A163" t="str">
        <x:v>7.33</x:v>
      </x:c>
      <x:c r="B163" t="n">
        <x:v>-0.0050526315789473685</x:v>
      </x:c>
      <x:c r="C163" t="n">
        <x:v>-0.0198</x:v>
      </x:c>
      <x:c r="D163" t="n">
        <x:v>-0.0445</x:v>
      </x:c>
      <x:c r="E163" t="n">
        <x:v>0</x:v>
      </x:c>
      <x:c r="F163" t="n">
        <x:v>-0.010327777777777776</x:v>
      </x:c>
      <x:c r="G163" t="n">
        <x:v>0</x:v>
      </x:c>
      <x:c r="H163" t="n">
        <x:v>0</x:v>
      </x:c>
      <x:c r="I163" t="n">
        <x:v>0</x:v>
      </x:c>
      <x:c r="J163" t="n">
        <x:v>0</x:v>
      </x:c>
      <x:c r="K163" t="n">
        <x:v>-0.0014058823529411765</x:v>
      </x:c>
      <x:c r="L163" t="n">
        <x:v>0</x:v>
      </x:c>
      <x:c r="M163" t="n">
        <x:v>0</x:v>
      </x:c>
      <x:c r="N163" t="n">
        <x:v>-0.07143333333333333</x:v>
      </x:c>
      <x:c r="O163" t="n">
        <x:v>0</x:v>
      </x:c>
      <x:c r="P163" t="n">
        <x:v>-0.0127</x:v>
      </x:c>
      <x:c r="Q163" t="n">
        <x:v>0</x:v>
      </x:c>
      <x:c r="R163" t="n">
        <x:v>0</x:v>
      </x:c>
      <x:c r="S163" t="n">
        <x:v>0</x:v>
      </x:c>
      <x:c r="T163" t="n">
        <x:v>-0.016</x:v>
      </x:c>
      <x:c r="U163" t="n">
        <x:v>0</x:v>
      </x:c>
      <x:c r="V163" t="n">
        <x:v>0</x:v>
      </x:c>
      <x:c r="W163" t="n">
        <x:v>0</x:v>
      </x:c>
      <x:c r="X163" t="n">
        <x:v>-0.01</x:v>
      </x:c>
      <x:c r="Y163" t="n">
        <x:v>0</x:v>
      </x:c>
      <x:c r="Z163" t="n">
        <x:v>0</x:v>
      </x:c>
      <x:c r="AA163" t="n">
        <x:v>-0.005399999999999999</x:v>
      </x:c>
      <x:c r="AB163" t="n">
        <x:v>-0.0234</x:v>
      </x:c>
      <x:c r="AC163" t="n">
        <x:v>0</x:v>
      </x:c>
      <x:c r="AD163" t="n">
        <x:v>-0.02105</x:v>
      </x:c>
      <x:c r="AE163" t="n">
        <x:v>0</x:v>
      </x:c>
      <x:c r="AF163" t="n">
        <x:v>0</x:v>
      </x:c>
      <x:c r="AG163" t="n">
        <x:v>0</x:v>
      </x:c>
      <x:c r="AH163" t="n">
        <x:v>0</x:v>
      </x:c>
      <x:c r="AI163" t="n">
        <x:v>0</x:v>
      </x:c>
      <x:c r="AJ163" t="n">
        <x:v>0</x:v>
      </x:c>
      <x:c r="AK163" t="n">
        <x:v>0</x:v>
      </x:c>
      <x:c r="AL163" t="n">
        <x:v>0</x:v>
      </x:c>
      <x:c r="AM163" t="n">
        <x:v>0</x:v>
      </x:c>
      <x:c r="AN163" t="n">
        <x:v>0</x:v>
      </x:c>
      <x:c r="AO163" t="n">
        <x:v>-0.011550000000000001</x:v>
      </x:c>
      <x:c r="AP163" t="n">
        <x:v>-0.00685</x:v>
      </x:c>
      <x:c r="AQ163" t="n">
        <x:v>0</x:v>
      </x:c>
      <x:c r="AR163" t="n">
        <x:v>0</x:v>
      </x:c>
      <x:c r="AS163" t="n">
        <x:v>0</x:v>
      </x:c>
    </x:row>
    <x:row r="164">
      <x:c r="A164" t="str">
        <x:v>7.34</x:v>
      </x:c>
      <x:c r="B164" t="n">
        <x:v>-0.0101</x:v>
      </x:c>
      <x:c r="C164" t="n">
        <x:v>-0.0129</x:v>
      </x:c>
      <x:c r="D164" t="n">
        <x:v>-0.042</x:v>
      </x:c>
      <x:c r="E164" t="n">
        <x:v>-0.0172</x:v>
      </x:c>
      <x:c r="F164" t="n">
        <x:v>-0.006166666666666667</x:v>
      </x:c>
      <x:c r="G164" t="n">
        <x:v>0</x:v>
      </x:c>
      <x:c r="H164" t="n">
        <x:v>0</x:v>
      </x:c>
      <x:c r="I164" t="n">
        <x:v>0</x:v>
      </x:c>
      <x:c r="J164" t="n">
        <x:v>0</x:v>
      </x:c>
      <x:c r="K164" t="n">
        <x:v>-0.0009529411764705882</x:v>
      </x:c>
      <x:c r="L164" t="n">
        <x:v>0</x:v>
      </x:c>
      <x:c r="M164" t="n">
        <x:v>-0.00185</x:v>
      </x:c>
      <x:c r="N164" t="n">
        <x:v>-0.009533333333333333</x:v>
      </x:c>
      <x:c r="O164" t="n">
        <x:v>0</x:v>
      </x:c>
      <x:c r="P164" t="n">
        <x:v>0</x:v>
      </x:c>
      <x:c r="Q164" t="n">
        <x:v>0</x:v>
      </x:c>
      <x:c r="R164" t="n">
        <x:v>0</x:v>
      </x:c>
      <x:c r="S164" t="n">
        <x:v>0</x:v>
      </x:c>
      <x:c r="T164" t="n">
        <x:v>-0.0296</x:v>
      </x:c>
      <x:c r="U164" t="n">
        <x:v>0</x:v>
      </x:c>
      <x:c r="V164" t="n">
        <x:v>0</x:v>
      </x:c>
      <x:c r="W164" t="n">
        <x:v>0</x:v>
      </x:c>
      <x:c r="X164" t="n">
        <x:v>-0.1802</x:v>
      </x:c>
      <x:c r="Y164" t="n">
        <x:v>0</x:v>
      </x:c>
      <x:c r="Z164" t="n">
        <x:v>0</x:v>
      </x:c>
      <x:c r="AA164" t="n">
        <x:v>-0.073</x:v>
      </x:c>
      <x:c r="AB164" t="n">
        <x:v>0</x:v>
      </x:c>
      <x:c r="AC164" t="n">
        <x:v>0</x:v>
      </x:c>
      <x:c r="AD164" t="n">
        <x:v>-0.0488</x:v>
      </x:c>
      <x:c r="AE164" t="n">
        <x:v>0</x:v>
      </x:c>
      <x:c r="AF164" t="n">
        <x:v>0</x:v>
      </x:c>
      <x:c r="AG164" t="n">
        <x:v>0</x:v>
      </x:c>
      <x:c r="AH164" t="n">
        <x:v>0</x:v>
      </x:c>
      <x:c r="AI164" t="n">
        <x:v>0</x:v>
      </x:c>
      <x:c r="AJ164" t="n">
        <x:v>0</x:v>
      </x:c>
      <x:c r="AK164" t="n">
        <x:v>0</x:v>
      </x:c>
      <x:c r="AL164" t="n">
        <x:v>0</x:v>
      </x:c>
      <x:c r="AM164" t="n">
        <x:v>0</x:v>
      </x:c>
      <x:c r="AN164" t="n">
        <x:v>0</x:v>
      </x:c>
      <x:c r="AO164" t="n">
        <x:v>0</x:v>
      </x:c>
      <x:c r="AP164" t="n">
        <x:v>0</x:v>
      </x:c>
      <x:c r="AQ164" t="n">
        <x:v>-0.0161</x:v>
      </x:c>
      <x:c r="AR164" t="n">
        <x:v>-0.1036375</x:v>
      </x:c>
      <x:c r="AS164" t="n">
        <x:v>0</x:v>
      </x:c>
    </x:row>
    <x:row r="165">
      <x:c r="A165" t="str">
        <x:v>7.35</x:v>
      </x:c>
      <x:c r="B165" t="n">
        <x:v>-0.216319298245614</x:v>
      </x:c>
      <x:c r="C165" t="n">
        <x:v>-0.1669</x:v>
      </x:c>
      <x:c r="D165" t="n">
        <x:v>-0.2843</x:v>
      </x:c>
      <x:c r="E165" t="n">
        <x:v>-0.3784</x:v>
      </x:c>
      <x:c r="F165" t="n">
        <x:v>-0.45471944444444445</x:v>
      </x:c>
      <x:c r="G165" t="n">
        <x:v>-0.0132</x:v>
      </x:c>
      <x:c r="H165" t="n">
        <x:v>-0.03073333333333333</x:v>
      </x:c>
      <x:c r="I165" t="n">
        <x:v>-0.045625000000000006</x:v>
      </x:c>
      <x:c r="J165" t="n">
        <x:v>-0.021</x:v>
      </x:c>
      <x:c r="K165" t="n">
        <x:v>-0.1681705882352941</x:v>
      </x:c>
      <x:c r="L165" t="n">
        <x:v>-0.31283636363636363</x:v>
      </x:c>
      <x:c r="M165" t="n">
        <x:v>-0.15315</x:v>
      </x:c>
      <x:c r="N165" t="n">
        <x:v>-0.08016666666666666</x:v>
      </x:c>
      <x:c r="O165" t="n">
        <x:v>-0.17643333333333333</x:v>
      </x:c>
      <x:c r="P165" t="n">
        <x:v>-0.53225</x:v>
      </x:c>
      <x:c r="Q165" t="n">
        <x:v>-0.4091</x:v>
      </x:c>
      <x:c r="R165" t="n">
        <x:v>0</x:v>
      </x:c>
      <x:c r="S165" t="n">
        <x:v>-0.0725</x:v>
      </x:c>
      <x:c r="T165" t="n">
        <x:v>-0.4246</x:v>
      </x:c>
      <x:c r="U165" t="n">
        <x:v>-0.3105</x:v>
      </x:c>
      <x:c r="V165" t="n">
        <x:v>-0.03495</x:v>
      </x:c>
      <x:c r="W165" t="n">
        <x:v>-0.16494999999999999</x:v>
      </x:c>
      <x:c r="X165" t="n">
        <x:v>-0.1517</x:v>
      </x:c>
      <x:c r="Y165" t="n">
        <x:v>0</x:v>
      </x:c>
      <x:c r="Z165" t="n">
        <x:v>-0.0196</x:v>
      </x:c>
      <x:c r="AA165" t="n">
        <x:v>-0.7208</x:v>
      </x:c>
      <x:c r="AB165" t="n">
        <x:v>-0.1206</x:v>
      </x:c>
      <x:c r="AC165" t="n">
        <x:v>-0.1375</x:v>
      </x:c>
      <x:c r="AD165" t="n">
        <x:v>-0.5468500000000001</x:v>
      </x:c>
      <x:c r="AE165" t="n">
        <x:v>-0.1747</x:v>
      </x:c>
      <x:c r="AF165" t="n">
        <x:v>-0.1669</x:v>
      </x:c>
      <x:c r="AG165" t="n">
        <x:v>-0.4182</x:v>
      </x:c>
      <x:c r="AH165" t="n">
        <x:v>-0.5347</x:v>
      </x:c>
      <x:c r="AI165" t="n">
        <x:v>-0.024300000000000002</x:v>
      </x:c>
      <x:c r="AJ165" t="n">
        <x:v>-0.05145714285714286</x:v>
      </x:c>
      <x:c r="AK165" t="n">
        <x:v>0</x:v>
      </x:c>
      <x:c r="AL165" t="n">
        <x:v>-0.1084</x:v>
      </x:c>
      <x:c r="AM165" t="n">
        <x:v>-0.14673333333333333</x:v>
      </x:c>
      <x:c r="AN165" t="n">
        <x:v>0</x:v>
      </x:c>
      <x:c r="AO165" t="n">
        <x:v>-0.008050000000000002</x:v>
      </x:c>
      <x:c r="AP165" t="n">
        <x:v>-0.0608</x:v>
      </x:c>
      <x:c r="AQ165" t="n">
        <x:v>-0.0198</x:v>
      </x:c>
      <x:c r="AR165" t="n">
        <x:v>-0.204225</x:v>
      </x:c>
      <x:c r="AS165" t="n">
        <x:v>-0.009850000000000001</x:v>
      </x:c>
    </x:row>
    <x:row r="166">
      <x:c r="A166" t="str">
        <x:v>7.36</x:v>
      </x:c>
      <x:c r="B166" t="n">
        <x:v>-0.12935730994152045</x:v>
      </x:c>
      <x:c r="C166" t="n">
        <x:v>-0.15355</x:v>
      </x:c>
      <x:c r="D166" t="n">
        <x:v>-0.2691</x:v>
      </x:c>
      <x:c r="E166" t="n">
        <x:v>-0.368</x:v>
      </x:c>
      <x:c r="F166" t="n">
        <x:v>-0.30621388888888895</x:v>
      </x:c>
      <x:c r="G166" t="n">
        <x:v>-0.0033</x:v>
      </x:c>
      <x:c r="H166" t="n">
        <x:v>-0.0006</x:v>
      </x:c>
      <x:c r="I166" t="n">
        <x:v>-0.00285</x:v>
      </x:c>
      <x:c r="J166" t="n">
        <x:v>0</x:v>
      </x:c>
      <x:c r="K166" t="n">
        <x:v>-0.07438235294117647</x:v>
      </x:c>
      <x:c r="L166" t="n">
        <x:v>-0.06494545454545454</x:v>
      </x:c>
      <x:c r="M166" t="n">
        <x:v>-0.2435</x:v>
      </x:c>
      <x:c r="N166" t="n">
        <x:v>-0.40953333333333336</x:v>
      </x:c>
      <x:c r="O166" t="n">
        <x:v>-0.13503333333333334</x:v>
      </x:c>
      <x:c r="P166" t="n">
        <x:v>-0.2934</x:v>
      </x:c>
      <x:c r="Q166" t="n">
        <x:v>-0.0467</x:v>
      </x:c>
      <x:c r="R166" t="n">
        <x:v>0</x:v>
      </x:c>
      <x:c r="S166" t="n">
        <x:v>-0.144925</x:v>
      </x:c>
      <x:c r="T166" t="n">
        <x:v>-0.216</x:v>
      </x:c>
      <x:c r="U166" t="n">
        <x:v>0</x:v>
      </x:c>
      <x:c r="V166" t="n">
        <x:v>-0.0056500000000000005</x:v>
      </x:c>
      <x:c r="W166" t="n">
        <x:v>-0.09295</x:v>
      </x:c>
      <x:c r="X166" t="n">
        <x:v>-0.0218</x:v>
      </x:c>
      <x:c r="Y166" t="n">
        <x:v>0</x:v>
      </x:c>
      <x:c r="Z166" t="n">
        <x:v>0</x:v>
      </x:c>
      <x:c r="AA166" t="n">
        <x:v>-0.40913333333333335</x:v>
      </x:c>
      <x:c r="AB166" t="n">
        <x:v>-0.4382</x:v>
      </x:c>
      <x:c r="AC166" t="n">
        <x:v>0</x:v>
      </x:c>
      <x:c r="AD166" t="n">
        <x:v>-0.024800000000000003</x:v>
      </x:c>
      <x:c r="AE166" t="n">
        <x:v>-0.0183</x:v>
      </x:c>
      <x:c r="AF166" t="n">
        <x:v>-0.0446</x:v>
      </x:c>
      <x:c r="AG166" t="n">
        <x:v>-0.021</x:v>
      </x:c>
      <x:c r="AH166" t="n">
        <x:v>0</x:v>
      </x:c>
      <x:c r="AI166" t="n">
        <x:v>-0.15963333333333332</x:v>
      </x:c>
      <x:c r="AJ166" t="n">
        <x:v>-0.00995</x:v>
      </x:c>
      <x:c r="AK166" t="n">
        <x:v>-0.00532</x:v>
      </x:c>
      <x:c r="AL166" t="n">
        <x:v>-0.00405</x:v>
      </x:c>
      <x:c r="AM166" t="n">
        <x:v>-0.0199</x:v>
      </x:c>
      <x:c r="AN166" t="n">
        <x:v>0</x:v>
      </x:c>
      <x:c r="AO166" t="n">
        <x:v>-0.41745</x:v>
      </x:c>
      <x:c r="AP166" t="n">
        <x:v>-0.28495</x:v>
      </x:c>
      <x:c r="AQ166" t="n">
        <x:v>0</x:v>
      </x:c>
      <x:c r="AR166" t="n">
        <x:v>-0.0013</x:v>
      </x:c>
      <x:c r="AS166" t="n">
        <x:v>-0.2296</x:v>
      </x:c>
    </x:row>
    <x:row r="167">
      <x:c r="A167" t="str">
        <x:v>7.37</x:v>
      </x:c>
      <x:c r="B167" t="n">
        <x:v>-0.018082456140350877</x:v>
      </x:c>
      <x:c r="C167" t="n">
        <x:v>-0.0085</x:v>
      </x:c>
      <x:c r="D167" t="n">
        <x:v>-0.0486</x:v>
      </x:c>
      <x:c r="E167" t="n">
        <x:v>0</x:v>
      </x:c>
      <x:c r="F167" t="n">
        <x:v>-0.002777777777777778</x:v>
      </x:c>
      <x:c r="G167" t="n">
        <x:v>0</x:v>
      </x:c>
      <x:c r="H167" t="n">
        <x:v>-0.0005666666666666666</x:v>
      </x:c>
      <x:c r="I167" t="n">
        <x:v>-0.0009</x:v>
      </x:c>
      <x:c r="J167" t="n">
        <x:v>0</x:v>
      </x:c>
      <x:c r="K167" t="n">
        <x:v>-0.008788235294117647</x:v>
      </x:c>
      <x:c r="L167" t="n">
        <x:v>-0.0017909090909090908</x:v>
      </x:c>
      <x:c r="M167" t="n">
        <x:v>-0.02175</x:v>
      </x:c>
      <x:c r="N167" t="n">
        <x:v>-0.22753333333333334</x:v>
      </x:c>
      <x:c r="O167" t="n">
        <x:v>-0.019433333333333334</x:v>
      </x:c>
      <x:c r="P167" t="n">
        <x:v>-0.2012</x:v>
      </x:c>
      <x:c r="Q167" t="n">
        <x:v>0</x:v>
      </x:c>
      <x:c r="R167" t="n">
        <x:v>0</x:v>
      </x:c>
      <x:c r="S167" t="n">
        <x:v>-0.002875</x:v>
      </x:c>
      <x:c r="T167" t="n">
        <x:v>-0.0254</x:v>
      </x:c>
      <x:c r="U167" t="n">
        <x:v>0</x:v>
      </x:c>
      <x:c r="V167" t="n">
        <x:v>0</x:v>
      </x:c>
      <x:c r="W167" t="n">
        <x:v>-0.0032</x:v>
      </x:c>
      <x:c r="X167" t="n">
        <x:v>-0.1007</x:v>
      </x:c>
      <x:c r="Y167" t="n">
        <x:v>-0.03876</x:v>
      </x:c>
      <x:c r="Z167" t="n">
        <x:v>0</x:v>
      </x:c>
      <x:c r="AA167" t="n">
        <x:v>-0.10510000000000001</x:v>
      </x:c>
      <x:c r="AB167" t="n">
        <x:v>-0.0698</x:v>
      </x:c>
      <x:c r="AC167" t="n">
        <x:v>0</x:v>
      </x:c>
      <x:c r="AD167" t="n">
        <x:v>0</x:v>
      </x:c>
      <x:c r="AE167" t="n">
        <x:v>0</x:v>
      </x:c>
      <x:c r="AF167" t="n">
        <x:v>-0.0032</x:v>
      </x:c>
      <x:c r="AG167" t="n">
        <x:v>-0.0032</x:v>
      </x:c>
      <x:c r="AH167" t="n">
        <x:v>0</x:v>
      </x:c>
      <x:c r="AI167" t="n">
        <x:v>0</x:v>
      </x:c>
      <x:c r="AJ167" t="n">
        <x:v>-0.0014142857142857145</x:v>
      </x:c>
      <x:c r="AK167" t="n">
        <x:v>0</x:v>
      </x:c>
      <x:c r="AL167" t="n">
        <x:v>0</x:v>
      </x:c>
      <x:c r="AM167" t="n">
        <x:v>-0.005299999999999999</x:v>
      </x:c>
      <x:c r="AN167" t="n">
        <x:v>0</x:v>
      </x:c>
      <x:c r="AO167" t="n">
        <x:v>-0.06335</x:v>
      </x:c>
      <x:c r="AP167" t="n">
        <x:v>0</x:v>
      </x:c>
      <x:c r="AQ167" t="n">
        <x:v>-0.0115</x:v>
      </x:c>
      <x:c r="AR167" t="n">
        <x:v>-0.08055000000000001</x:v>
      </x:c>
      <x:c r="AS167" t="n">
        <x:v>-0.008</x:v>
      </x:c>
    </x:row>
    <x:row r="168">
      <x:c r="A168" t="str">
        <x:v>7.38</x:v>
      </x:c>
      <x:c r="B168" t="n">
        <x:v>-0.08363040935672515</x:v>
      </x:c>
      <x:c r="C168" t="n">
        <x:v>-0.0097</x:v>
      </x:c>
      <x:c r="D168" t="n">
        <x:v>-0.0771</x:v>
      </x:c>
      <x:c r="E168" t="n">
        <x:v>-0.0327</x:v>
      </x:c>
      <x:c r="F168" t="n">
        <x:v>-0.07168888888888889</x:v>
      </x:c>
      <x:c r="G168" t="n">
        <x:v>-0.0801</x:v>
      </x:c>
      <x:c r="H168" t="n">
        <x:v>-0.07696666666666667</x:v>
      </x:c>
      <x:c r="I168" t="n">
        <x:v>-0.0879</x:v>
      </x:c>
      <x:c r="J168" t="n">
        <x:v>-0.0722</x:v>
      </x:c>
      <x:c r="K168" t="n">
        <x:v>-0.014335294117647059</x:v>
      </x:c>
      <x:c r="L168" t="n">
        <x:v>-0.009236363636363636</x:v>
      </x:c>
      <x:c r="M168" t="n">
        <x:v>-0.006</x:v>
      </x:c>
      <x:c r="N168" t="n">
        <x:v>-0.0519</x:v>
      </x:c>
      <x:c r="O168" t="n">
        <x:v>-0.021466666666666665</x:v>
      </x:c>
      <x:c r="P168" t="n">
        <x:v>-0.16094999999999998</x:v>
      </x:c>
      <x:c r="Q168" t="n">
        <x:v>-0.021</x:v>
      </x:c>
      <x:c r="R168" t="n">
        <x:v>0</x:v>
      </x:c>
      <x:c r="S168" t="n">
        <x:v>0</x:v>
      </x:c>
      <x:c r="T168" t="n">
        <x:v>-0.0443</x:v>
      </x:c>
      <x:c r="U168" t="n">
        <x:v>-0.0242</x:v>
      </x:c>
      <x:c r="V168" t="n">
        <x:v>-0.0137</x:v>
      </x:c>
      <x:c r="W168" t="n">
        <x:v>-0.10915</x:v>
      </x:c>
      <x:c r="X168" t="n">
        <x:v>-0.4969</x:v>
      </x:c>
      <x:c r="Y168" t="n">
        <x:v>-0.31318</x:v>
      </x:c>
      <x:c r="Z168" t="n">
        <x:v>-0.03485</x:v>
      </x:c>
      <x:c r="AA168" t="n">
        <x:v>-0.4165666666666667</x:v>
      </x:c>
      <x:c r="AB168" t="n">
        <x:v>-0.0575</x:v>
      </x:c>
      <x:c r="AC168" t="n">
        <x:v>-0.010799999999999999</x:v>
      </x:c>
      <x:c r="AD168" t="n">
        <x:v>-0.00745</x:v>
      </x:c>
      <x:c r="AE168" t="n">
        <x:v>-0.0656</x:v>
      </x:c>
      <x:c r="AF168" t="n">
        <x:v>-0.0656</x:v>
      </x:c>
      <x:c r="AG168" t="n">
        <x:v>-0.0844</x:v>
      </x:c>
      <x:c r="AH168" t="n">
        <x:v>-0.044</x:v>
      </x:c>
      <x:c r="AI168" t="n">
        <x:v>-0.0077333333333333325</x:v>
      </x:c>
      <x:c r="AJ168" t="n">
        <x:v>-0.0458142857142857</x:v>
      </x:c>
      <x:c r="AK168" t="n">
        <x:v>-0.0025599999999999998</x:v>
      </x:c>
      <x:c r="AL168" t="n">
        <x:v>-0.1049</x:v>
      </x:c>
      <x:c r="AM168" t="n">
        <x:v>-0.15853333333333333</x:v>
      </x:c>
      <x:c r="AN168" t="n">
        <x:v>0</x:v>
      </x:c>
      <x:c r="AO168" t="n">
        <x:v>-0.04165</x:v>
      </x:c>
      <x:c r="AP168" t="n">
        <x:v>-0.042899999999999994</x:v>
      </x:c>
      <x:c r="AQ168" t="n">
        <x:v>-0.265</x:v>
      </x:c>
      <x:c r="AR168" t="n">
        <x:v>-0.472275</x:v>
      </x:c>
      <x:c r="AS168" t="n">
        <x:v>-0.018250000000000002</x:v>
      </x:c>
    </x:row>
    <x:row r="169">
      <x:c r="A169" t="str">
        <x:v>7.39</x:v>
      </x:c>
      <x:c r="B169" t="n">
        <x:v>-0.33110409356725157</x:v>
      </x:c>
      <x:c r="C169" t="n">
        <x:v>-0.32430000000000003</x:v>
      </x:c>
      <x:c r="D169" t="n">
        <x:v>-0.4122</x:v>
      </x:c>
      <x:c r="E169" t="n">
        <x:v>-0.6234</x:v>
      </x:c>
      <x:c r="F169" t="n">
        <x:v>-0.40354444444444443</x:v>
      </x:c>
      <x:c r="G169" t="n">
        <x:v>-0.5512</x:v>
      </x:c>
      <x:c r="H169" t="n">
        <x:v>-0.47433333333333333</x:v>
      </x:c>
      <x:c r="I169" t="n">
        <x:v>-0.5364500000000001</x:v>
      </x:c>
      <x:c r="J169" t="n">
        <x:v>-0.5322</x:v>
      </x:c>
      <x:c r="K169" t="n">
        <x:v>-0.312064705882353</x:v>
      </x:c>
      <x:c r="L169" t="n">
        <x:v>-0.2631272727272727</x:v>
      </x:c>
      <x:c r="M169" t="n">
        <x:v>-0.49634999999999996</x:v>
      </x:c>
      <x:c r="N169" t="n">
        <x:v>-0.4144666666666666</x:v>
      </x:c>
      <x:c r="O169" t="n">
        <x:v>-0.6647333333333333</x:v>
      </x:c>
      <x:c r="P169" t="n">
        <x:v>-0.59695</x:v>
      </x:c>
      <x:c r="Q169" t="n">
        <x:v>-0.2968</x:v>
      </x:c>
      <x:c r="R169" t="n">
        <x:v>0</x:v>
      </x:c>
      <x:c r="S169" t="n">
        <x:v>-0.24325000000000002</x:v>
      </x:c>
      <x:c r="T169" t="n">
        <x:v>-0.4504</x:v>
      </x:c>
      <x:c r="U169" t="n">
        <x:v>-0.2072</x:v>
      </x:c>
      <x:c r="V169" t="n">
        <x:v>-0.28745</x:v>
      </x:c>
      <x:c r="W169" t="n">
        <x:v>-0.62975</x:v>
      </x:c>
      <x:c r="X169" t="n">
        <x:v>-0.0534</x:v>
      </x:c>
      <x:c r="Y169" t="n">
        <x:v>-0.018400000000000003</x:v>
      </x:c>
      <x:c r="Z169" t="n">
        <x:v>-0.15039999999999998</x:v>
      </x:c>
      <x:c r="AA169" t="n">
        <x:v>-0.8369</x:v>
      </x:c>
      <x:c r="AB169" t="n">
        <x:v>-0.6197</x:v>
      </x:c>
      <x:c r="AC169" t="n">
        <x:v>-0.16628333333333334</x:v>
      </x:c>
      <x:c r="AD169" t="n">
        <x:v>-0.13975</x:v>
      </x:c>
      <x:c r="AE169" t="n">
        <x:v>-0.5479</x:v>
      </x:c>
      <x:c r="AF169" t="n">
        <x:v>-0.5294</x:v>
      </x:c>
      <x:c r="AG169" t="n">
        <x:v>-0.4955</x:v>
      </x:c>
      <x:c r="AH169" t="n">
        <x:v>-0.447</x:v>
      </x:c>
      <x:c r="AI169" t="n">
        <x:v>-0.2810333333333333</x:v>
      </x:c>
      <x:c r="AJ169" t="n">
        <x:v>-0.11412142857142858</x:v>
      </x:c>
      <x:c r="AK169" t="n">
        <x:v>-0.12728</x:v>
      </x:c>
      <x:c r="AL169" t="n">
        <x:v>-0.6611</x:v>
      </x:c>
      <x:c r="AM169" t="n">
        <x:v>-0.6054333333333334</x:v>
      </x:c>
      <x:c r="AN169" t="n">
        <x:v>0</x:v>
      </x:c>
      <x:c r="AO169" t="n">
        <x:v>-0.52325</x:v>
      </x:c>
      <x:c r="AP169" t="n">
        <x:v>-0.4115</x:v>
      </x:c>
      <x:c r="AQ169" t="n">
        <x:v>-0.0081</x:v>
      </x:c>
      <x:c r="AR169" t="n">
        <x:v>-0.0935625</x:v>
      </x:c>
      <x:c r="AS169" t="n">
        <x:v>-0.61545</x:v>
      </x:c>
    </x:row>
    <x:row r="170">
      <x:c r="A170" t="str">
        <x:v>7.40</x:v>
      </x:c>
      <x:c r="B170" t="n">
        <x:v>-0.0848263157894737</x:v>
      </x:c>
      <x:c r="C170" t="n">
        <x:v>-0.08905</x:v>
      </x:c>
      <x:c r="D170" t="n">
        <x:v>-0.1432</x:v>
      </x:c>
      <x:c r="E170" t="n">
        <x:v>-0.084</x:v>
      </x:c>
      <x:c r="F170" t="n">
        <x:v>-0.014258333333333333</x:v>
      </x:c>
      <x:c r="G170" t="n">
        <x:v>-0.0722</x:v>
      </x:c>
      <x:c r="H170" t="n">
        <x:v>-0.03468333333333334</x:v>
      </x:c>
      <x:c r="I170" t="n">
        <x:v>-0.045450000000000004</x:v>
      </x:c>
      <x:c r="J170" t="n">
        <x:v>-0.0681</x:v>
      </x:c>
      <x:c r="K170" t="n">
        <x:v>-0.10424705882352943</x:v>
      </x:c>
      <x:c r="L170" t="n">
        <x:v>-0.05508181818181819</x:v>
      </x:c>
      <x:c r="M170" t="n">
        <x:v>-0.1031</x:v>
      </x:c>
      <x:c r="N170" t="n">
        <x:v>-0.28340000000000004</x:v>
      </x:c>
      <x:c r="O170" t="n">
        <x:v>-0.17390000000000003</x:v>
      </x:c>
      <x:c r="P170" t="n">
        <x:v>-0.6202</x:v>
      </x:c>
      <x:c r="Q170" t="n">
        <x:v>-0.0207</x:v>
      </x:c>
      <x:c r="R170" t="n">
        <x:v>0</x:v>
      </x:c>
      <x:c r="S170" t="n">
        <x:v>-0.0105</x:v>
      </x:c>
      <x:c r="T170" t="n">
        <x:v>-0.1648</x:v>
      </x:c>
      <x:c r="U170" t="n">
        <x:v>-0.0215</x:v>
      </x:c>
      <x:c r="V170" t="n">
        <x:v>-0.005</x:v>
      </x:c>
      <x:c r="W170" t="n">
        <x:v>-0.12245</x:v>
      </x:c>
      <x:c r="X170" t="n">
        <x:v>-0.0556</x:v>
      </x:c>
      <x:c r="Y170" t="n">
        <x:v>-0.04756</x:v>
      </x:c>
      <x:c r="Z170" t="n">
        <x:v>-0.0221</x:v>
      </x:c>
      <x:c r="AA170" t="n">
        <x:v>-0.15109999999999998</x:v>
      </x:c>
      <x:c r="AB170" t="n">
        <x:v>-0.3355</x:v>
      </x:c>
      <x:c r="AC170" t="n">
        <x:v>-0.005399999999999999</x:v>
      </x:c>
      <x:c r="AD170" t="n">
        <x:v>0</x:v>
      </x:c>
      <x:c r="AE170" t="n">
        <x:v>-0.0649</x:v>
      </x:c>
      <x:c r="AF170" t="n">
        <x:v>-0.0623</x:v>
      </x:c>
      <x:c r="AG170" t="n">
        <x:v>-0.0668</x:v>
      </x:c>
      <x:c r="AH170" t="n">
        <x:v>-0.0474</x:v>
      </x:c>
      <x:c r="AI170" t="n">
        <x:v>-0.009233333333333335</x:v>
      </x:c>
      <x:c r="AJ170" t="n">
        <x:v>-0.15732857142857146</x:v>
      </x:c>
      <x:c r="AK170" t="n">
        <x:v>-0.0355</x:v>
      </x:c>
      <x:c r="AL170" t="n">
        <x:v>-0.025</x:v>
      </x:c>
      <x:c r="AM170" t="n">
        <x:v>-0.0522</x:v>
      </x:c>
      <x:c r="AN170" t="n">
        <x:v>0</x:v>
      </x:c>
      <x:c r="AO170" t="n">
        <x:v>-0.9675</x:v>
      </x:c>
      <x:c r="AP170" t="n">
        <x:v>-0.10675</x:v>
      </x:c>
      <x:c r="AQ170" t="n">
        <x:v>0</x:v>
      </x:c>
      <x:c r="AR170" t="n">
        <x:v>-0.0084375</x:v>
      </x:c>
      <x:c r="AS170" t="n">
        <x:v>-0.5627</x:v>
      </x:c>
    </x:row>
    <x:row r="171">
      <x:c r="A171" t="str">
        <x:v>7.41</x:v>
      </x:c>
      <x:c r="B171" t="n">
        <x:v>-0.03580116959064327</x:v>
      </x:c>
      <x:c r="C171" t="n">
        <x:v>0</x:v>
      </x:c>
      <x:c r="D171" t="n">
        <x:v>0</x:v>
      </x:c>
      <x:c r="E171" t="n">
        <x:v>0</x:v>
      </x:c>
      <x:c r="F171" t="n">
        <x:v>-0.0033499999999999997</x:v>
      </x:c>
      <x:c r="G171" t="n">
        <x:v>-0.0352</x:v>
      </x:c>
      <x:c r="H171" t="n">
        <x:v>-0.0277</x:v>
      </x:c>
      <x:c r="I171" t="n">
        <x:v>-0.037724999999999995</x:v>
      </x:c>
      <x:c r="J171" t="n">
        <x:v>-0.0351</x:v>
      </x:c>
      <x:c r="K171" t="n">
        <x:v>0</x:v>
      </x:c>
      <x:c r="L171" t="n">
        <x:v>0</x:v>
      </x:c>
      <x:c r="M171" t="n">
        <x:v>-0.0022</x:v>
      </x:c>
      <x:c r="N171" t="n">
        <x:v>-0.018</x:v>
      </x:c>
      <x:c r="O171" t="n">
        <x:v>-0.021500000000000002</x:v>
      </x:c>
      <x:c r="P171" t="n">
        <x:v>-0.10605</x:v>
      </x:c>
      <x:c r="Q171" t="n">
        <x:v>-0.0079</x:v>
      </x:c>
      <x:c r="R171" t="n">
        <x:v>0</x:v>
      </x:c>
      <x:c r="S171" t="n">
        <x:v>0</x:v>
      </x:c>
      <x:c r="T171" t="n">
        <x:v>0</x:v>
      </x:c>
      <x:c r="U171" t="n">
        <x:v>0</x:v>
      </x:c>
      <x:c r="V171" t="n">
        <x:v>0</x:v>
      </x:c>
      <x:c r="W171" t="n">
        <x:v>-0.05185</x:v>
      </x:c>
      <x:c r="X171" t="n">
        <x:v>-0.1809</x:v>
      </x:c>
      <x:c r="Y171" t="n">
        <x:v>-0.27692</x:v>
      </x:c>
      <x:c r="Z171" t="n">
        <x:v>-0.00175</x:v>
      </x:c>
      <x:c r="AA171" t="n">
        <x:v>-0.057600000000000005</x:v>
      </x:c>
      <x:c r="AB171" t="n">
        <x:v>-0.0594</x:v>
      </x:c>
      <x:c r="AC171" t="n">
        <x:v>-0.0029333333333333334</x:v>
      </x:c>
      <x:c r="AD171" t="n">
        <x:v>0</x:v>
      </x:c>
      <x:c r="AE171" t="n">
        <x:v>-0.0436</x:v>
      </x:c>
      <x:c r="AF171" t="n">
        <x:v>-0.0606</x:v>
      </x:c>
      <x:c r="AG171" t="n">
        <x:v>-0.0708</x:v>
      </x:c>
      <x:c r="AH171" t="n">
        <x:v>-0.0315</x:v>
      </x:c>
      <x:c r="AI171" t="n">
        <x:v>0</x:v>
      </x:c>
      <x:c r="AJ171" t="n">
        <x:v>-0.026657142857142855</x:v>
      </x:c>
      <x:c r="AK171" t="n">
        <x:v>0</x:v>
      </x:c>
      <x:c r="AL171" t="n">
        <x:v>-0.00585</x:v>
      </x:c>
      <x:c r="AM171" t="n">
        <x:v>-0.0192</x:v>
      </x:c>
      <x:c r="AN171" t="n">
        <x:v>0</x:v>
      </x:c>
      <x:c r="AO171" t="n">
        <x:v>-0.19645</x:v>
      </x:c>
      <x:c r="AP171" t="n">
        <x:v>-0.0081</x:v>
      </x:c>
      <x:c r="AQ171" t="n">
        <x:v>-0.0252</x:v>
      </x:c>
      <x:c r="AR171" t="n">
        <x:v>-0.2741125</x:v>
      </x:c>
      <x:c r="AS171" t="n">
        <x:v>-0.0362</x:v>
      </x:c>
    </x:row>
    <x:row r="172">
      <x:c r="A172" t="str">
        <x:v>7.42</x:v>
      </x:c>
      <x:c r="B172" t="n">
        <x:v>-0.1126152046783626</x:v>
      </x:c>
      <x:c r="C172" t="n">
        <x:v>-0.059</x:v>
      </x:c>
      <x:c r="D172" t="n">
        <x:v>-0.0406</x:v>
      </x:c>
      <x:c r="E172" t="n">
        <x:v>-0.1771</x:v>
      </x:c>
      <x:c r="F172" t="n">
        <x:v>-0.06368611111111111</x:v>
      </x:c>
      <x:c r="G172" t="n">
        <x:v>-0.2883</x:v>
      </x:c>
      <x:c r="H172" t="n">
        <x:v>-0.24803333333333336</x:v>
      </x:c>
      <x:c r="I172" t="n">
        <x:v>-0.27907499999999996</x:v>
      </x:c>
      <x:c r="J172" t="n">
        <x:v>-0.3032</x:v>
      </x:c>
      <x:c r="K172" t="n">
        <x:v>-0.022782352941176476</x:v>
      </x:c>
      <x:c r="L172" t="n">
        <x:v>-0.025136363636363634</x:v>
      </x:c>
      <x:c r="M172" t="n">
        <x:v>-0.0194</x:v>
      </x:c>
      <x:c r="N172" t="n">
        <x:v>0</x:v>
      </x:c>
      <x:c r="O172" t="n">
        <x:v>-0.039766666666666665</x:v>
      </x:c>
      <x:c r="P172" t="n">
        <x:v>-0.37295</x:v>
      </x:c>
      <x:c r="Q172" t="n">
        <x:v>-0.1887</x:v>
      </x:c>
      <x:c r="R172" t="n">
        <x:v>0</x:v>
      </x:c>
      <x:c r="S172" t="n">
        <x:v>0</x:v>
      </x:c>
      <x:c r="T172" t="n">
        <x:v>-0.0667</x:v>
      </x:c>
      <x:c r="U172" t="n">
        <x:v>-0.0278</x:v>
      </x:c>
      <x:c r="V172" t="n">
        <x:v>-0.0104</x:v>
      </x:c>
      <x:c r="W172" t="n">
        <x:v>-0.19840000000000002</x:v>
      </x:c>
      <x:c r="X172" t="n">
        <x:v>-0.3789</x:v>
      </x:c>
      <x:c r="Y172" t="n">
        <x:v>-0.41368</x:v>
      </x:c>
      <x:c r="Z172" t="n">
        <x:v>-0.0533</x:v>
      </x:c>
      <x:c r="AA172" t="n">
        <x:v>-0.14543333333333333</x:v>
      </x:c>
      <x:c r="AB172" t="n">
        <x:v>-0.2813</x:v>
      </x:c>
      <x:c r="AC172" t="n">
        <x:v>-0.11623333333333331</x:v>
      </x:c>
      <x:c r="AD172" t="n">
        <x:v>-0.029249999999999998</x:v>
      </x:c>
      <x:c r="AE172" t="n">
        <x:v>-0.0757</x:v>
      </x:c>
      <x:c r="AF172" t="n">
        <x:v>-0.0807</x:v>
      </x:c>
      <x:c r="AG172" t="n">
        <x:v>-0.0906</x:v>
      </x:c>
      <x:c r="AH172" t="n">
        <x:v>-0.0777</x:v>
      </x:c>
      <x:c r="AI172" t="n">
        <x:v>-0.011033333333333332</x:v>
      </x:c>
      <x:c r="AJ172" t="n">
        <x:v>-0.13146428571428573</x:v>
      </x:c>
      <x:c r="AK172" t="n">
        <x:v>-0.1065</x:v>
      </x:c>
      <x:c r="AL172" t="n">
        <x:v>-0.2505</x:v>
      </x:c>
      <x:c r="AM172" t="n">
        <x:v>-0.24536666666666665</x:v>
      </x:c>
      <x:c r="AN172" t="n">
        <x:v>0</x:v>
      </x:c>
      <x:c r="AO172" t="n">
        <x:v>-0.17035</x:v>
      </x:c>
      <x:c r="AP172" t="n">
        <x:v>-0.12315000000000001</x:v>
      </x:c>
      <x:c r="AQ172" t="n">
        <x:v>-0.0392</x:v>
      </x:c>
      <x:c r="AR172" t="n">
        <x:v>-0.25775</x:v>
      </x:c>
      <x:c r="AS172" t="n">
        <x:v>-0.24035</x:v>
      </x:c>
    </x:row>
    <x:row r="173">
      <x:c r="A173" t="str">
        <x:v>7.43</x:v>
      </x:c>
      <x:c r="B173" t="n">
        <x:v>-0.18978888888888892</x:v>
      </x:c>
      <x:c r="C173" t="n">
        <x:v>-0.29755</x:v>
      </x:c>
      <x:c r="D173" t="n">
        <x:v>-0.4265</x:v>
      </x:c>
      <x:c r="E173" t="n">
        <x:v>-0.2408</x:v>
      </x:c>
      <x:c r="F173" t="n">
        <x:v>-0.07165555555555557</x:v>
      </x:c>
      <x:c r="G173" t="n">
        <x:v>-0.3295</x:v>
      </x:c>
      <x:c r="H173" t="n">
        <x:v>-0.3187166666666667</x:v>
      </x:c>
      <x:c r="I173" t="n">
        <x:v>-0.3247</x:v>
      </x:c>
      <x:c r="J173" t="n">
        <x:v>-0.344</x:v>
      </x:c>
      <x:c r="K173" t="n">
        <x:v>-0.27041176470588235</x:v>
      </x:c>
      <x:c r="L173" t="n">
        <x:v>-0.22502727272727271</x:v>
      </x:c>
      <x:c r="M173" t="n">
        <x:v>-0.44905</x:v>
      </x:c>
      <x:c r="N173" t="n">
        <x:v>-0.18113333333333334</x:v>
      </x:c>
      <x:c r="O173" t="n">
        <x:v>-0.17400000000000002</x:v>
      </x:c>
      <x:c r="P173" t="n">
        <x:v>-0.3527</x:v>
      </x:c>
      <x:c r="Q173" t="n">
        <x:v>-0.0036</x:v>
      </x:c>
      <x:c r="R173" t="n">
        <x:v>0</x:v>
      </x:c>
      <x:c r="S173" t="n">
        <x:v>-0.11125</x:v>
      </x:c>
      <x:c r="T173" t="n">
        <x:v>-0.4742</x:v>
      </x:c>
      <x:c r="U173" t="n">
        <x:v>-0.2656</x:v>
      </x:c>
      <x:c r="V173" t="n">
        <x:v>-0.40895000000000004</x:v>
      </x:c>
      <x:c r="W173" t="n">
        <x:v>-0.18195</x:v>
      </x:c>
      <x:c r="X173" t="n">
        <x:v>-0.015</x:v>
      </x:c>
      <x:c r="Y173" t="n">
        <x:v>-0.21339999999999998</x:v>
      </x:c>
      <x:c r="Z173" t="n">
        <x:v>-0.1476</x:v>
      </x:c>
      <x:c r="AA173" t="n">
        <x:v>-0.045899999999999996</x:v>
      </x:c>
      <x:c r="AB173" t="n">
        <x:v>-0.8484</x:v>
      </x:c>
      <x:c r="AC173" t="n">
        <x:v>-0.14143333333333333</x:v>
      </x:c>
      <x:c r="AD173" t="n">
        <x:v>-0.0295</x:v>
      </x:c>
      <x:c r="AE173" t="n">
        <x:v>-0.339</x:v>
      </x:c>
      <x:c r="AF173" t="n">
        <x:v>-0.3294</x:v>
      </x:c>
      <x:c r="AG173" t="n">
        <x:v>-0.511</x:v>
      </x:c>
      <x:c r="AH173" t="n">
        <x:v>-0.3114</x:v>
      </x:c>
      <x:c r="AI173" t="n">
        <x:v>-0.3739666666666667</x:v>
      </x:c>
      <x:c r="AJ173" t="n">
        <x:v>-0.14597857142857146</x:v>
      </x:c>
      <x:c r="AK173" t="n">
        <x:v>-0.14194</x:v>
      </x:c>
      <x:c r="AL173" t="n">
        <x:v>-0.41364999999999996</x:v>
      </x:c>
      <x:c r="AM173" t="n">
        <x:v>-0.31043333333333334</x:v>
      </x:c>
      <x:c r="AN173" t="n">
        <x:v>0</x:v>
      </x:c>
      <x:c r="AO173" t="n">
        <x:v>-0.45199999999999996</x:v>
      </x:c>
      <x:c r="AP173" t="n">
        <x:v>-0.1359</x:v>
      </x:c>
      <x:c r="AQ173" t="n">
        <x:v>0</x:v>
      </x:c>
      <x:c r="AR173" t="n">
        <x:v>-0.003925</x:v>
      </x:c>
      <x:c r="AS173" t="n">
        <x:v>-0.5065500000000001</x:v>
      </x:c>
    </x:row>
    <x:row r="174">
      <x:c r="A174" t="str">
        <x:v>7.44</x:v>
      </x:c>
      <x:c r="B174" t="n">
        <x:v>-0.012626315789473687</x:v>
      </x:c>
      <x:c r="C174" t="n">
        <x:v>0</x:v>
      </x:c>
      <x:c r="D174" t="n">
        <x:v>0</x:v>
      </x:c>
      <x:c r="E174" t="n">
        <x:v>0</x:v>
      </x:c>
      <x:c r="F174" t="n">
        <x:v>-0.0006111111111111111</x:v>
      </x:c>
      <x:c r="G174" t="n">
        <x:v>0</x:v>
      </x:c>
      <x:c r="H174" t="n">
        <x:v>-0.002466666666666667</x:v>
      </x:c>
      <x:c r="I174" t="n">
        <x:v>-0.001825</x:v>
      </x:c>
      <x:c r="J174" t="n">
        <x:v>-0.0038</x:v>
      </x:c>
      <x:c r="K174" t="n">
        <x:v>0</x:v>
      </x:c>
      <x:c r="L174" t="n">
        <x:v>0</x:v>
      </x:c>
      <x:c r="M174" t="n">
        <x:v>-0.00225</x:v>
      </x:c>
      <x:c r="N174" t="n">
        <x:v>0</x:v>
      </x:c>
      <x:c r="O174" t="n">
        <x:v>-0.009033333333333332</x:v>
      </x:c>
      <x:c r="P174" t="n">
        <x:v>-0.03775</x:v>
      </x:c>
      <x:c r="Q174" t="n">
        <x:v>0</x:v>
      </x:c>
      <x:c r="R174" t="n">
        <x:v>0</x:v>
      </x:c>
      <x:c r="S174" t="n">
        <x:v>0</x:v>
      </x:c>
      <x:c r="T174" t="n">
        <x:v>0</x:v>
      </x:c>
      <x:c r="U174" t="n">
        <x:v>0</x:v>
      </x:c>
      <x:c r="V174" t="n">
        <x:v>0</x:v>
      </x:c>
      <x:c r="W174" t="n">
        <x:v>-0.0229</x:v>
      </x:c>
      <x:c r="X174" t="n">
        <x:v>-0.044</x:v>
      </x:c>
      <x:c r="Y174" t="n">
        <x:v>-0.18058000000000002</x:v>
      </x:c>
      <x:c r="Z174" t="n">
        <x:v>0</x:v>
      </x:c>
      <x:c r="AA174" t="n">
        <x:v>0</x:v>
      </x:c>
      <x:c r="AB174" t="n">
        <x:v>-0.116</x:v>
      </x:c>
      <x:c r="AC174" t="n">
        <x:v>-0.0022833333333333334</x:v>
      </x:c>
      <x:c r="AD174" t="n">
        <x:v>0</x:v>
      </x:c>
      <x:c r="AE174" t="n">
        <x:v>-0.0132</x:v>
      </x:c>
      <x:c r="AF174" t="n">
        <x:v>-0.0179</x:v>
      </x:c>
      <x:c r="AG174" t="n">
        <x:v>-0.0178</x:v>
      </x:c>
      <x:c r="AH174" t="n">
        <x:v>-0.009</x:v>
      </x:c>
      <x:c r="AI174" t="n">
        <x:v>0</x:v>
      </x:c>
      <x:c r="AJ174" t="n">
        <x:v>-0.003985714285714285</x:v>
      </x:c>
      <x:c r="AK174" t="n">
        <x:v>-0.00358</x:v>
      </x:c>
      <x:c r="AL174" t="n">
        <x:v>0</x:v>
      </x:c>
      <x:c r="AM174" t="n">
        <x:v>-0.002533333333333333</x:v>
      </x:c>
      <x:c r="AN174" t="n">
        <x:v>0</x:v>
      </x:c>
      <x:c r="AO174" t="n">
        <x:v>-0.21015</x:v>
      </x:c>
      <x:c r="AP174" t="n">
        <x:v>0</x:v>
      </x:c>
      <x:c r="AQ174" t="n">
        <x:v>0</x:v>
      </x:c>
      <x:c r="AR174" t="n">
        <x:v>-0.0213375</x:v>
      </x:c>
      <x:c r="AS174" t="n">
        <x:v>-0.07575</x:v>
      </x:c>
    </x:row>
    <x:row r="175">
      <x:c r="A175" t="str">
        <x:v>7.45</x:v>
      </x:c>
      <x:c r="B175" t="n">
        <x:v>-0.02395438596491228</x:v>
      </x:c>
      <x:c r="C175" t="n">
        <x:v>-0.0144</x:v>
      </x:c>
      <x:c r="D175" t="n">
        <x:v>-0.0027</x:v>
      </x:c>
      <x:c r="E175" t="n">
        <x:v>0</x:v>
      </x:c>
      <x:c r="F175" t="n">
        <x:v>0</x:v>
      </x:c>
      <x:c r="G175" t="n">
        <x:v>-0.0072</x:v>
      </x:c>
      <x:c r="H175" t="n">
        <x:v>0</x:v>
      </x:c>
      <x:c r="I175" t="n">
        <x:v>-0.005475000000000001</x:v>
      </x:c>
      <x:c r="J175" t="n">
        <x:v>0</x:v>
      </x:c>
      <x:c r="K175" t="n">
        <x:v>0</x:v>
      </x:c>
      <x:c r="L175" t="n">
        <x:v>0</x:v>
      </x:c>
      <x:c r="M175" t="n">
        <x:v>0</x:v>
      </x:c>
      <x:c r="N175" t="n">
        <x:v>0</x:v>
      </x:c>
      <x:c r="O175" t="n">
        <x:v>0</x:v>
      </x:c>
      <x:c r="P175" t="n">
        <x:v>-0.042050000000000004</x:v>
      </x:c>
      <x:c r="Q175" t="n">
        <x:v>0</x:v>
      </x:c>
      <x:c r="R175" t="n">
        <x:v>-0.10955</x:v>
      </x:c>
      <x:c r="S175" t="n">
        <x:v>0</x:v>
      </x:c>
      <x:c r="T175" t="n">
        <x:v>-0.0034</x:v>
      </x:c>
      <x:c r="U175" t="n">
        <x:v>0</x:v>
      </x:c>
      <x:c r="V175" t="n">
        <x:v>0</x:v>
      </x:c>
      <x:c r="W175" t="n">
        <x:v>-0.00955</x:v>
      </x:c>
      <x:c r="X175" t="n">
        <x:v>-0.1604</x:v>
      </x:c>
      <x:c r="Y175" t="n">
        <x:v>-0.3407</x:v>
      </x:c>
      <x:c r="Z175" t="n">
        <x:v>-0.0018</x:v>
      </x:c>
      <x:c r="AA175" t="n">
        <x:v>0</x:v>
      </x:c>
      <x:c r="AB175" t="n">
        <x:v>-0.2089</x:v>
      </x:c>
      <x:c r="AC175" t="n">
        <x:v>-0.00255</x:v>
      </x:c>
      <x:c r="AD175" t="n">
        <x:v>0</x:v>
      </x:c>
      <x:c r="AE175" t="n">
        <x:v>-0.0042</x:v>
      </x:c>
      <x:c r="AF175" t="n">
        <x:v>-0.0092</x:v>
      </x:c>
      <x:c r="AG175" t="n">
        <x:v>-0.0126</x:v>
      </x:c>
      <x:c r="AH175" t="n">
        <x:v>-0.0038</x:v>
      </x:c>
      <x:c r="AI175" t="n">
        <x:v>0</x:v>
      </x:c>
      <x:c r="AJ175" t="n">
        <x:v>-0.025549999999999996</x:v>
      </x:c>
      <x:c r="AK175" t="n">
        <x:v>0</x:v>
      </x:c>
      <x:c r="AL175" t="n">
        <x:v>0</x:v>
      </x:c>
      <x:c r="AM175" t="n">
        <x:v>0</x:v>
      </x:c>
      <x:c r="AN175" t="n">
        <x:v>0</x:v>
      </x:c>
      <x:c r="AO175" t="n">
        <x:v>-0.01005</x:v>
      </x:c>
      <x:c r="AP175" t="n">
        <x:v>0</x:v>
      </x:c>
      <x:c r="AQ175" t="n">
        <x:v>0</x:v>
      </x:c>
      <x:c r="AR175" t="n">
        <x:v>-0.1304125</x:v>
      </x:c>
      <x:c r="AS175" t="n">
        <x:v>-0.08365</x:v>
      </x:c>
    </x:row>
    <x:row r="176">
      <x:c r="A176" t="str">
        <x:v>7.46</x:v>
      </x:c>
      <x:c r="B176" t="n">
        <x:v>-0.013267251461988304</x:v>
      </x:c>
      <x:c r="C176" t="n">
        <x:v>0</x:v>
      </x:c>
      <x:c r="D176" t="n">
        <x:v>0</x:v>
      </x:c>
      <x:c r="E176" t="n">
        <x:v>0</x:v>
      </x:c>
      <x:c r="F176" t="n">
        <x:v>0</x:v>
      </x:c>
      <x:c r="G176" t="n">
        <x:v>0</x:v>
      </x:c>
      <x:c r="H176" t="n">
        <x:v>-0.0012666666666666666</x:v>
      </x:c>
      <x:c r="I176" t="n">
        <x:v>-0.008499999999999999</x:v>
      </x:c>
      <x:c r="J176" t="n">
        <x:v>0</x:v>
      </x:c>
      <x:c r="K176" t="n">
        <x:v>0</x:v>
      </x:c>
      <x:c r="L176" t="n">
        <x:v>0</x:v>
      </x:c>
      <x:c r="M176" t="n">
        <x:v>-0.00455</x:v>
      </x:c>
      <x:c r="N176" t="n">
        <x:v>0</x:v>
      </x:c>
      <x:c r="O176" t="n">
        <x:v>0</x:v>
      </x:c>
      <x:c r="P176" t="n">
        <x:v>-0.06659999999999999</x:v>
      </x:c>
      <x:c r="Q176" t="n">
        <x:v>0</x:v>
      </x:c>
      <x:c r="R176" t="n">
        <x:v>0</x:v>
      </x:c>
      <x:c r="S176" t="n">
        <x:v>0</x:v>
      </x:c>
      <x:c r="T176" t="n">
        <x:v>0</x:v>
      </x:c>
      <x:c r="U176" t="n">
        <x:v>0</x:v>
      </x:c>
      <x:c r="V176" t="n">
        <x:v>0</x:v>
      </x:c>
      <x:c r="W176" t="n">
        <x:v>-0.04515</x:v>
      </x:c>
      <x:c r="X176" t="n">
        <x:v>-0.0305</x:v>
      </x:c>
      <x:c r="Y176" t="n">
        <x:v>-0.18025999999999998</x:v>
      </x:c>
      <x:c r="Z176" t="n">
        <x:v>0</x:v>
      </x:c>
      <x:c r="AA176" t="n">
        <x:v>0</x:v>
      </x:c>
      <x:c r="AB176" t="n">
        <x:v>-0.1833</x:v>
      </x:c>
      <x:c r="AC176" t="n">
        <x:v>-0.004283333333333334</x:v>
      </x:c>
      <x:c r="AD176" t="n">
        <x:v>0</x:v>
      </x:c>
      <x:c r="AE176" t="n">
        <x:v>-0.0083</x:v>
      </x:c>
      <x:c r="AF176" t="n">
        <x:v>-0.0085</x:v>
      </x:c>
      <x:c r="AG176" t="n">
        <x:v>-0.0346</x:v>
      </x:c>
      <x:c r="AH176" t="n">
        <x:v>-0.0079</x:v>
      </x:c>
      <x:c r="AI176" t="n">
        <x:v>0</x:v>
      </x:c>
      <x:c r="AJ176" t="n">
        <x:v>0</x:v>
      </x:c>
      <x:c r="AK176" t="n">
        <x:v>0</x:v>
      </x:c>
      <x:c r="AL176" t="n">
        <x:v>0</x:v>
      </x:c>
      <x:c r="AM176" t="n">
        <x:v>0</x:v>
      </x:c>
      <x:c r="AN176" t="n">
        <x:v>0</x:v>
      </x:c>
      <x:c r="AO176" t="n">
        <x:v>-0.0017</x:v>
      </x:c>
      <x:c r="AP176" t="n">
        <x:v>0</x:v>
      </x:c>
      <x:c r="AQ176" t="n">
        <x:v>0</x:v>
      </x:c>
      <x:c r="AR176" t="n">
        <x:v>-0.021087500000000002</x:v>
      </x:c>
      <x:c r="AS176" t="n">
        <x:v>-0.31115000000000004</x:v>
      </x:c>
    </x:row>
    <x:row r="177">
      <x:c r="A177" t="str">
        <x:v>7.47</x:v>
      </x:c>
      <x:c r="B177" t="n">
        <x:v>-0.0033912280701754384</x:v>
      </x:c>
      <x:c r="C177" t="n">
        <x:v>0</x:v>
      </x:c>
      <x:c r="D177" t="n">
        <x:v>0</x:v>
      </x:c>
      <x:c r="E177" t="n">
        <x:v>0</x:v>
      </x:c>
      <x:c r="F177" t="n">
        <x:v>0</x:v>
      </x:c>
      <x:c r="G177" t="n">
        <x:v>0</x:v>
      </x:c>
      <x:c r="H177" t="n">
        <x:v>0</x:v>
      </x:c>
      <x:c r="I177" t="n">
        <x:v>0</x:v>
      </x:c>
      <x:c r="J177" t="n">
        <x:v>0</x:v>
      </x:c>
      <x:c r="K177" t="n">
        <x:v>0</x:v>
      </x:c>
      <x:c r="L177" t="n">
        <x:v>0</x:v>
      </x:c>
      <x:c r="M177" t="n">
        <x:v>0</x:v>
      </x:c>
      <x:c r="N177" t="n">
        <x:v>0</x:v>
      </x:c>
      <x:c r="O177" t="n">
        <x:v>0</x:v>
      </x:c>
      <x:c r="P177" t="n">
        <x:v>-0.00385</x:v>
      </x:c>
      <x:c r="Q177" t="n">
        <x:v>0</x:v>
      </x:c>
      <x:c r="R177" t="n">
        <x:v>0</x:v>
      </x:c>
      <x:c r="S177" t="n">
        <x:v>0</x:v>
      </x:c>
      <x:c r="T177" t="n">
        <x:v>0</x:v>
      </x:c>
      <x:c r="U177" t="n">
        <x:v>0</x:v>
      </x:c>
      <x:c r="V177" t="n">
        <x:v>0</x:v>
      </x:c>
      <x:c r="W177" t="n">
        <x:v>0</x:v>
      </x:c>
      <x:c r="X177" t="n">
        <x:v>0</x:v>
      </x:c>
      <x:c r="Y177" t="n">
        <x:v>-0.06856</x:v>
      </x:c>
      <x:c r="Z177" t="n">
        <x:v>0</x:v>
      </x:c>
      <x:c r="AA177" t="n">
        <x:v>0</x:v>
      </x:c>
      <x:c r="AB177" t="n">
        <x:v>-0.0412</x:v>
      </x:c>
      <x:c r="AC177" t="n">
        <x:v>0</x:v>
      </x:c>
      <x:c r="AD177" t="n">
        <x:v>0</x:v>
      </x:c>
      <x:c r="AE177" t="n">
        <x:v>0</x:v>
      </x:c>
      <x:c r="AF177" t="n">
        <x:v>0</x:v>
      </x:c>
      <x:c r="AG177" t="n">
        <x:v>0</x:v>
      </x:c>
      <x:c r="AH177" t="n">
        <x:v>0</x:v>
      </x:c>
      <x:c r="AI177" t="n">
        <x:v>0</x:v>
      </x:c>
      <x:c r="AJ177" t="n">
        <x:v>0</x:v>
      </x:c>
      <x:c r="AK177" t="n">
        <x:v>0</x:v>
      </x:c>
      <x:c r="AL177" t="n">
        <x:v>0</x:v>
      </x:c>
      <x:c r="AM177" t="n">
        <x:v>0</x:v>
      </x:c>
      <x:c r="AN177" t="n">
        <x:v>0</x:v>
      </x:c>
      <x:c r="AO177" t="n">
        <x:v>-0.0060999999999999995</x:v>
      </x:c>
      <x:c r="AP177" t="n">
        <x:v>0</x:v>
      </x:c>
      <x:c r="AQ177" t="n">
        <x:v>0</x:v>
      </x:c>
      <x:c r="AR177" t="n">
        <x:v>-0.0038125</x:v>
      </x:c>
      <x:c r="AS177" t="n">
        <x:v>-0.07275</x:v>
      </x:c>
    </x:row>
    <x:row r="178">
      <x:c r="A178" t="str">
        <x:v>7.48</x:v>
      </x:c>
      <x:c r="B178" t="n">
        <x:v>-0.0025274853801169586</x:v>
      </x:c>
      <x:c r="C178" t="n">
        <x:v>0</x:v>
      </x:c>
      <x:c r="D178" t="n">
        <x:v>0</x:v>
      </x:c>
      <x:c r="E178" t="n">
        <x:v>0</x:v>
      </x:c>
      <x:c r="F178" t="n">
        <x:v>0</x:v>
      </x:c>
      <x:c r="G178" t="n">
        <x:v>0</x:v>
      </x:c>
      <x:c r="H178" t="n">
        <x:v>0</x:v>
      </x:c>
      <x:c r="I178" t="n">
        <x:v>0</x:v>
      </x:c>
      <x:c r="J178" t="n">
        <x:v>0</x:v>
      </x:c>
      <x:c r="K178" t="n">
        <x:v>0</x:v>
      </x:c>
      <x:c r="L178" t="n">
        <x:v>0</x:v>
      </x:c>
      <x:c r="M178" t="n">
        <x:v>0</x:v>
      </x:c>
      <x:c r="N178" t="n">
        <x:v>0</x:v>
      </x:c>
      <x:c r="O178" t="n">
        <x:v>0</x:v>
      </x:c>
      <x:c r="P178" t="n">
        <x:v>0</x:v>
      </x:c>
      <x:c r="Q178" t="n">
        <x:v>0</x:v>
      </x:c>
      <x:c r="R178" t="n">
        <x:v>0</x:v>
      </x:c>
      <x:c r="S178" t="n">
        <x:v>0</x:v>
      </x:c>
      <x:c r="T178" t="n">
        <x:v>0</x:v>
      </x:c>
      <x:c r="U178" t="n">
        <x:v>0</x:v>
      </x:c>
      <x:c r="V178" t="n">
        <x:v>0</x:v>
      </x:c>
      <x:c r="W178" t="n">
        <x:v>0</x:v>
      </x:c>
      <x:c r="X178" t="n">
        <x:v>-0.0037</x:v>
      </x:c>
      <x:c r="Y178" t="n">
        <x:v>-0.05456</x:v>
      </x:c>
      <x:c r="Z178" t="n">
        <x:v>0</x:v>
      </x:c>
      <x:c r="AA178" t="n">
        <x:v>0</x:v>
      </x:c>
      <x:c r="AB178" t="n">
        <x:v>-0.0133</x:v>
      </x:c>
      <x:c r="AC178" t="n">
        <x:v>0</x:v>
      </x:c>
      <x:c r="AD178" t="n">
        <x:v>0</x:v>
      </x:c>
      <x:c r="AE178" t="n">
        <x:v>0</x:v>
      </x:c>
      <x:c r="AF178" t="n">
        <x:v>0</x:v>
      </x:c>
      <x:c r="AG178" t="n">
        <x:v>0</x:v>
      </x:c>
      <x:c r="AH178" t="n">
        <x:v>0</x:v>
      </x:c>
      <x:c r="AI178" t="n">
        <x:v>0</x:v>
      </x:c>
      <x:c r="AJ178" t="n">
        <x:v>0</x:v>
      </x:c>
      <x:c r="AK178" t="n">
        <x:v>0</x:v>
      </x:c>
      <x:c r="AL178" t="n">
        <x:v>0</x:v>
      </x:c>
      <x:c r="AM178" t="n">
        <x:v>0</x:v>
      </x:c>
      <x:c r="AN178" t="n">
        <x:v>0</x:v>
      </x:c>
      <x:c r="AO178" t="n">
        <x:v>0</x:v>
      </x:c>
      <x:c r="AP178" t="n">
        <x:v>0</x:v>
      </x:c>
      <x:c r="AQ178" t="n">
        <x:v>0</x:v>
      </x:c>
      <x:c r="AR178" t="n">
        <x:v>-0.0178</x:v>
      </x:c>
      <x:c r="AS178" t="n">
        <x:v>0</x:v>
      </x:c>
    </x:row>
    <x:row r="179">
      <x:c r="A179" t="str">
        <x:v>7.49</x:v>
      </x:c>
      <x:c r="B179" t="n">
        <x:v>-0.003139181286549707</x:v>
      </x:c>
      <x:c r="C179" t="n">
        <x:v>0</x:v>
      </x:c>
      <x:c r="D179" t="n">
        <x:v>0</x:v>
      </x:c>
      <x:c r="E179" t="n">
        <x:v>0</x:v>
      </x:c>
      <x:c r="F179" t="n">
        <x:v>0</x:v>
      </x:c>
      <x:c r="G179" t="n">
        <x:v>0</x:v>
      </x:c>
      <x:c r="H179" t="n">
        <x:v>0</x:v>
      </x:c>
      <x:c r="I179" t="n">
        <x:v>0</x:v>
      </x:c>
      <x:c r="J179" t="n">
        <x:v>0</x:v>
      </x:c>
      <x:c r="K179" t="n">
        <x:v>0</x:v>
      </x:c>
      <x:c r="L179" t="n">
        <x:v>0</x:v>
      </x:c>
      <x:c r="M179" t="n">
        <x:v>0</x:v>
      </x:c>
      <x:c r="N179" t="n">
        <x:v>0</x:v>
      </x:c>
      <x:c r="O179" t="n">
        <x:v>0</x:v>
      </x:c>
      <x:c r="P179" t="n">
        <x:v>0</x:v>
      </x:c>
      <x:c r="Q179" t="n">
        <x:v>0</x:v>
      </x:c>
      <x:c r="R179" t="n">
        <x:v>-0.0279</x:v>
      </x:c>
      <x:c r="S179" t="n">
        <x:v>0</x:v>
      </x:c>
      <x:c r="T179" t="n">
        <x:v>0</x:v>
      </x:c>
      <x:c r="U179" t="n">
        <x:v>0</x:v>
      </x:c>
      <x:c r="V179" t="n">
        <x:v>0</x:v>
      </x:c>
      <x:c r="W179" t="n">
        <x:v>0</x:v>
      </x:c>
      <x:c r="X179" t="n">
        <x:v>0</x:v>
      </x:c>
      <x:c r="Y179" t="n">
        <x:v>-0.08539999999999999</x:v>
      </x:c>
      <x:c r="Z179" t="n">
        <x:v>0</x:v>
      </x:c>
      <x:c r="AA179" t="n">
        <x:v>0</x:v>
      </x:c>
      <x:c r="AB179" t="n">
        <x:v>-0.0264</x:v>
      </x:c>
      <x:c r="AC179" t="n">
        <x:v>0</x:v>
      </x:c>
      <x:c r="AD179" t="n">
        <x:v>0</x:v>
      </x:c>
      <x:c r="AE179" t="n">
        <x:v>0</x:v>
      </x:c>
      <x:c r="AF179" t="n">
        <x:v>0</x:v>
      </x:c>
      <x:c r="AG179" t="n">
        <x:v>0</x:v>
      </x:c>
      <x:c r="AH179" t="n">
        <x:v>0</x:v>
      </x:c>
      <x:c r="AI179" t="n">
        <x:v>0</x:v>
      </x:c>
      <x:c r="AJ179" t="n">
        <x:v>0</x:v>
      </x:c>
      <x:c r="AK179" t="n">
        <x:v>0</x:v>
      </x:c>
      <x:c r="AL179" t="n">
        <x:v>0</x:v>
      </x:c>
      <x:c r="AM179" t="n">
        <x:v>0</x:v>
      </x:c>
      <x:c r="AN179" t="n">
        <x:v>0</x:v>
      </x:c>
      <x:c r="AO179" t="n">
        <x:v>0</x:v>
      </x:c>
      <x:c r="AP179" t="n">
        <x:v>0</x:v>
      </x:c>
      <x:c r="AQ179" t="n">
        <x:v>0</x:v>
      </x:c>
      <x:c r="AR179" t="n">
        <x:v>-0.00345</x:v>
      </x:c>
      <x:c r="AS179" t="n">
        <x:v>0</x:v>
      </x:c>
    </x:row>
    <x:row r="180">
      <x:c r="A180" t="str">
        <x:v>7.50</x:v>
      </x:c>
      <x:c r="B180" t="n">
        <x:v>-0.0008152046783625733</x:v>
      </x:c>
      <x:c r="C180" t="n">
        <x:v>0</x:v>
      </x:c>
      <x:c r="D180" t="n">
        <x:v>0</x:v>
      </x:c>
      <x:c r="E180" t="n">
        <x:v>0</x:v>
      </x:c>
      <x:c r="F180" t="n">
        <x:v>0</x:v>
      </x:c>
      <x:c r="G180" t="n">
        <x:v>0</x:v>
      </x:c>
      <x:c r="H180" t="n">
        <x:v>0</x:v>
      </x:c>
      <x:c r="I180" t="n">
        <x:v>0</x:v>
      </x:c>
      <x:c r="J180" t="n">
        <x:v>0</x:v>
      </x:c>
      <x:c r="K180" t="n">
        <x:v>0</x:v>
      </x:c>
      <x:c r="L180" t="n">
        <x:v>0</x:v>
      </x:c>
      <x:c r="M180" t="n">
        <x:v>0</x:v>
      </x:c>
      <x:c r="N180" t="n">
        <x:v>0</x:v>
      </x:c>
      <x:c r="O180" t="n">
        <x:v>0</x:v>
      </x:c>
      <x:c r="P180" t="n">
        <x:v>0</x:v>
      </x:c>
      <x:c r="Q180" t="n">
        <x:v>0</x:v>
      </x:c>
      <x:c r="R180" t="n">
        <x:v>0</x:v>
      </x:c>
      <x:c r="S180" t="n">
        <x:v>0</x:v>
      </x:c>
      <x:c r="T180" t="n">
        <x:v>0</x:v>
      </x:c>
      <x:c r="U180" t="n">
        <x:v>0</x:v>
      </x:c>
      <x:c r="V180" t="n">
        <x:v>0</x:v>
      </x:c>
      <x:c r="W180" t="n">
        <x:v>0</x:v>
      </x:c>
      <x:c r="X180" t="n">
        <x:v>0</x:v>
      </x:c>
      <x:c r="Y180" t="n">
        <x:v>-0.027880000000000005</x:v>
      </x:c>
      <x:c r="Z180" t="n">
        <x:v>0</x:v>
      </x:c>
      <x:c r="AA180" t="n">
        <x:v>0</x:v>
      </x:c>
      <x:c r="AB180" t="n">
        <x:v>0</x:v>
      </x:c>
      <x:c r="AC180" t="n">
        <x:v>0</x:v>
      </x:c>
      <x:c r="AD180" t="n">
        <x:v>0</x:v>
      </x:c>
      <x:c r="AE180" t="n">
        <x:v>0</x:v>
      </x:c>
      <x:c r="AF180" t="n">
        <x:v>0</x:v>
      </x:c>
      <x:c r="AG180" t="n">
        <x:v>0</x:v>
      </x:c>
      <x:c r="AH180" t="n">
        <x:v>0</x:v>
      </x:c>
      <x:c r="AI180" t="n">
        <x:v>0</x:v>
      </x:c>
      <x:c r="AJ180" t="n">
        <x:v>0</x:v>
      </x:c>
      <x:c r="AK180" t="n">
        <x:v>0</x:v>
      </x:c>
      <x:c r="AL180" t="n">
        <x:v>0</x:v>
      </x:c>
      <x:c r="AM180" t="n">
        <x:v>0</x:v>
      </x:c>
      <x:c r="AN180" t="n">
        <x:v>0</x:v>
      </x:c>
      <x:c r="AO180" t="n">
        <x:v>0</x:v>
      </x:c>
      <x:c r="AP180" t="n">
        <x:v>0</x:v>
      </x:c>
      <x:c r="AQ180" t="n">
        <x:v>0</x:v>
      </x:c>
      <x:c r="AR180" t="n">
        <x:v>0</x:v>
      </x:c>
      <x:c r="AS180" t="n">
        <x:v>0</x:v>
      </x:c>
    </x:row>
    <x:row r="181">
      <x:c r="A181" t="str">
        <x:v>7.52</x:v>
      </x:c>
      <x:c r="B181" t="n">
        <x:v>-0.0015964912280701756</x:v>
      </x:c>
      <x:c r="C181" t="n">
        <x:v>0</x:v>
      </x:c>
      <x:c r="D181" t="n">
        <x:v>0</x:v>
      </x:c>
      <x:c r="E181" t="n">
        <x:v>0</x:v>
      </x:c>
      <x:c r="F181" t="n">
        <x:v>0</x:v>
      </x:c>
      <x:c r="G181" t="n">
        <x:v>0</x:v>
      </x:c>
      <x:c r="H181" t="n">
        <x:v>0</x:v>
      </x:c>
      <x:c r="I181" t="n">
        <x:v>0</x:v>
      </x:c>
      <x:c r="J181" t="n">
        <x:v>0</x:v>
      </x:c>
      <x:c r="K181" t="n">
        <x:v>0</x:v>
      </x:c>
      <x:c r="L181" t="n">
        <x:v>0</x:v>
      </x:c>
      <x:c r="M181" t="n">
        <x:v>0</x:v>
      </x:c>
      <x:c r="N181" t="n">
        <x:v>0</x:v>
      </x:c>
      <x:c r="O181" t="n">
        <x:v>0</x:v>
      </x:c>
      <x:c r="P181" t="n">
        <x:v>0</x:v>
      </x:c>
      <x:c r="Q181" t="n">
        <x:v>0</x:v>
      </x:c>
      <x:c r="R181" t="n">
        <x:v>-0.1365</x:v>
      </x:c>
      <x:c r="S181" t="n">
        <x:v>0</x:v>
      </x:c>
      <x:c r="T181" t="n">
        <x:v>0</x:v>
      </x:c>
      <x:c r="U181" t="n">
        <x:v>0</x:v>
      </x:c>
      <x:c r="V181" t="n">
        <x:v>0</x:v>
      </x:c>
      <x:c r="W181" t="n">
        <x:v>0</x:v>
      </x:c>
      <x:c r="X181" t="n">
        <x:v>0</x:v>
      </x:c>
      <x:c r="Y181" t="n">
        <x:v>0</x:v>
      </x:c>
      <x:c r="Z181" t="n">
        <x:v>0</x:v>
      </x:c>
      <x:c r="AA181" t="n">
        <x:v>0</x:v>
      </x:c>
      <x:c r="AB181" t="n">
        <x:v>0</x:v>
      </x:c>
      <x:c r="AC181" t="n">
        <x:v>0</x:v>
      </x:c>
      <x:c r="AD181" t="n">
        <x:v>0</x:v>
      </x:c>
      <x:c r="AE181" t="n">
        <x:v>0</x:v>
      </x:c>
      <x:c r="AF181" t="n">
        <x:v>0</x:v>
      </x:c>
      <x:c r="AG181" t="n">
        <x:v>0</x:v>
      </x:c>
      <x:c r="AH181" t="n">
        <x:v>0</x:v>
      </x:c>
      <x:c r="AI181" t="n">
        <x:v>0</x:v>
      </x:c>
      <x:c r="AJ181" t="n">
        <x:v>0</x:v>
      </x:c>
      <x:c r="AK181" t="n">
        <x:v>0</x:v>
      </x:c>
      <x:c r="AL181" t="n">
        <x:v>0</x:v>
      </x:c>
      <x:c r="AM181" t="n">
        <x:v>0</x:v>
      </x:c>
      <x:c r="AN181" t="n">
        <x:v>0</x:v>
      </x:c>
      <x:c r="AO181" t="n">
        <x:v>0</x:v>
      </x:c>
      <x:c r="AP181" t="n">
        <x:v>0</x:v>
      </x:c>
      <x:c r="AQ181" t="n">
        <x:v>0</x:v>
      </x:c>
      <x:c r="AR181" t="n">
        <x:v>0</x:v>
      </x:c>
      <x:c r="AS181" t="n">
        <x:v>0</x:v>
      </x:c>
    </x:row>
    <x:row r="182">
      <x:c r="A182" t="str">
        <x:v>7.53</x:v>
      </x:c>
      <x:c r="B182" t="n">
        <x:v>-0.000260233918128655</x:v>
      </x:c>
      <x:c r="C182" t="n">
        <x:v>0</x:v>
      </x:c>
      <x:c r="D182" t="n">
        <x:v>0</x:v>
      </x:c>
      <x:c r="E182" t="n">
        <x:v>0</x:v>
      </x:c>
      <x:c r="F182" t="n">
        <x:v>0</x:v>
      </x:c>
      <x:c r="G182" t="n">
        <x:v>0</x:v>
      </x:c>
      <x:c r="H182" t="n">
        <x:v>0</x:v>
      </x:c>
      <x:c r="I182" t="n">
        <x:v>0</x:v>
      </x:c>
      <x:c r="J182" t="n">
        <x:v>0</x:v>
      </x:c>
      <x:c r="K182" t="n">
        <x:v>0</x:v>
      </x:c>
      <x:c r="L182" t="n">
        <x:v>0</x:v>
      </x:c>
      <x:c r="M182" t="n">
        <x:v>0</x:v>
      </x:c>
      <x:c r="N182" t="n">
        <x:v>0</x:v>
      </x:c>
      <x:c r="O182" t="n">
        <x:v>0</x:v>
      </x:c>
      <x:c r="P182" t="n">
        <x:v>0</x:v>
      </x:c>
      <x:c r="Q182" t="n">
        <x:v>0</x:v>
      </x:c>
      <x:c r="R182" t="n">
        <x:v>0</x:v>
      </x:c>
      <x:c r="S182" t="n">
        <x:v>0</x:v>
      </x:c>
      <x:c r="T182" t="n">
        <x:v>0</x:v>
      </x:c>
      <x:c r="U182" t="n">
        <x:v>0</x:v>
      </x:c>
      <x:c r="V182" t="n">
        <x:v>0</x:v>
      </x:c>
      <x:c r="W182" t="n">
        <x:v>0</x:v>
      </x:c>
      <x:c r="X182" t="n">
        <x:v>0</x:v>
      </x:c>
      <x:c r="Y182" t="n">
        <x:v>-0.0089</x:v>
      </x:c>
      <x:c r="Z182" t="n">
        <x:v>0</x:v>
      </x:c>
      <x:c r="AA182" t="n">
        <x:v>0</x:v>
      </x:c>
      <x:c r="AB182" t="n">
        <x:v>0</x:v>
      </x:c>
      <x:c r="AC182" t="n">
        <x:v>0</x:v>
      </x:c>
      <x:c r="AD182" t="n">
        <x:v>0</x:v>
      </x:c>
      <x:c r="AE182" t="n">
        <x:v>0</x:v>
      </x:c>
      <x:c r="AF182" t="n">
        <x:v>0</x:v>
      </x:c>
      <x:c r="AG182" t="n">
        <x:v>0</x:v>
      </x:c>
      <x:c r="AH182" t="n">
        <x:v>0</x:v>
      </x:c>
      <x:c r="AI182" t="n">
        <x:v>0</x:v>
      </x:c>
      <x:c r="AJ182" t="n">
        <x:v>0</x:v>
      </x:c>
      <x:c r="AK182" t="n">
        <x:v>0</x:v>
      </x:c>
      <x:c r="AL182" t="n">
        <x:v>0</x:v>
      </x:c>
      <x:c r="AM182" t="n">
        <x:v>0</x:v>
      </x:c>
      <x:c r="AN182" t="n">
        <x:v>0</x:v>
      </x:c>
      <x:c r="AO182" t="n">
        <x:v>0</x:v>
      </x:c>
      <x:c r="AP182" t="n">
        <x:v>0</x:v>
      </x:c>
      <x:c r="AQ182" t="n">
        <x:v>0</x:v>
      </x:c>
      <x:c r="AR182" t="n">
        <x:v>0</x:v>
      </x:c>
      <x:c r="AS182" t="n">
        <x:v>0</x:v>
      </x:c>
    </x:row>
    <x:row r="183">
      <x:c r="A183" t="str">
        <x:v>7.54</x:v>
      </x:c>
      <x:c r="B183" t="n">
        <x:v>-0.00014912280701754387</x:v>
      </x:c>
      <x:c r="C183" t="n">
        <x:v>0</x:v>
      </x:c>
      <x:c r="D183" t="n">
        <x:v>0</x:v>
      </x:c>
      <x:c r="E183" t="n">
        <x:v>0</x:v>
      </x:c>
      <x:c r="F183" t="n">
        <x:v>0</x:v>
      </x:c>
      <x:c r="G183" t="n">
        <x:v>0</x:v>
      </x:c>
      <x:c r="H183" t="n">
        <x:v>0</x:v>
      </x:c>
      <x:c r="I183" t="n">
        <x:v>0</x:v>
      </x:c>
      <x:c r="J183" t="n">
        <x:v>0</x:v>
      </x:c>
      <x:c r="K183" t="n">
        <x:v>0</x:v>
      </x:c>
      <x:c r="L183" t="n">
        <x:v>0</x:v>
      </x:c>
      <x:c r="M183" t="n">
        <x:v>0</x:v>
      </x:c>
      <x:c r="N183" t="n">
        <x:v>0</x:v>
      </x:c>
      <x:c r="O183" t="n">
        <x:v>0</x:v>
      </x:c>
      <x:c r="P183" t="n">
        <x:v>0</x:v>
      </x:c>
      <x:c r="Q183" t="n">
        <x:v>0</x:v>
      </x:c>
      <x:c r="R183" t="n">
        <x:v>0</x:v>
      </x:c>
      <x:c r="S183" t="n">
        <x:v>0</x:v>
      </x:c>
      <x:c r="T183" t="n">
        <x:v>0</x:v>
      </x:c>
      <x:c r="U183" t="n">
        <x:v>0</x:v>
      </x:c>
      <x:c r="V183" t="n">
        <x:v>0</x:v>
      </x:c>
      <x:c r="W183" t="n">
        <x:v>0</x:v>
      </x:c>
      <x:c r="X183" t="n">
        <x:v>0</x:v>
      </x:c>
      <x:c r="Y183" t="n">
        <x:v>-0.0051</x:v>
      </x:c>
      <x:c r="Z183" t="n">
        <x:v>0</x:v>
      </x:c>
      <x:c r="AA183" t="n">
        <x:v>0</x:v>
      </x:c>
      <x:c r="AB183" t="n">
        <x:v>0</x:v>
      </x:c>
      <x:c r="AC183" t="n">
        <x:v>0</x:v>
      </x:c>
      <x:c r="AD183" t="n">
        <x:v>0</x:v>
      </x:c>
      <x:c r="AE183" t="n">
        <x:v>0</x:v>
      </x:c>
      <x:c r="AF183" t="n">
        <x:v>0</x:v>
      </x:c>
      <x:c r="AG183" t="n">
        <x:v>0</x:v>
      </x:c>
      <x:c r="AH183" t="n">
        <x:v>0</x:v>
      </x:c>
      <x:c r="AI183" t="n">
        <x:v>0</x:v>
      </x:c>
      <x:c r="AJ183" t="n">
        <x:v>0</x:v>
      </x:c>
      <x:c r="AK183" t="n">
        <x:v>0</x:v>
      </x:c>
      <x:c r="AL183" t="n">
        <x:v>0</x:v>
      </x:c>
      <x:c r="AM183" t="n">
        <x:v>0</x:v>
      </x:c>
      <x:c r="AN183" t="n">
        <x:v>0</x:v>
      </x:c>
      <x:c r="AO183" t="n">
        <x:v>0</x:v>
      </x:c>
      <x:c r="AP183" t="n">
        <x:v>0</x:v>
      </x:c>
      <x:c r="AQ183" t="n">
        <x:v>0</x:v>
      </x:c>
      <x:c r="AR183" t="n">
        <x:v>0</x:v>
      </x:c>
      <x:c r="AS183" t="n">
        <x:v>0</x:v>
      </x:c>
    </x:row>
    <x:row r="184">
      <x:c r="A184" t="str">
        <x:v>7.55</x:v>
      </x:c>
      <x:c r="B184" t="n">
        <x:v>-9.356725146198831E-05</x:v>
      </x:c>
      <x:c r="C184" t="n">
        <x:v>0</x:v>
      </x:c>
      <x:c r="D184" t="n">
        <x:v>0</x:v>
      </x:c>
      <x:c r="E184" t="n">
        <x:v>0</x:v>
      </x:c>
      <x:c r="F184" t="n">
        <x:v>0</x:v>
      </x:c>
      <x:c r="G184" t="n">
        <x:v>0</x:v>
      </x:c>
      <x:c r="H184" t="n">
        <x:v>0</x:v>
      </x:c>
      <x:c r="I184" t="n">
        <x:v>0</x:v>
      </x:c>
      <x:c r="J184" t="n">
        <x:v>0</x:v>
      </x:c>
      <x:c r="K184" t="n">
        <x:v>0</x:v>
      </x:c>
      <x:c r="L184" t="n">
        <x:v>0</x:v>
      </x:c>
      <x:c r="M184" t="n">
        <x:v>0</x:v>
      </x:c>
      <x:c r="N184" t="n">
        <x:v>-0.005333333333333333</x:v>
      </x:c>
      <x:c r="O184" t="n">
        <x:v>0</x:v>
      </x:c>
      <x:c r="P184" t="n">
        <x:v>0</x:v>
      </x:c>
      <x:c r="Q184" t="n">
        <x:v>0</x:v>
      </x:c>
      <x:c r="R184" t="n">
        <x:v>0</x:v>
      </x:c>
      <x:c r="S184" t="n">
        <x:v>0</x:v>
      </x:c>
      <x:c r="T184" t="n">
        <x:v>0</x:v>
      </x:c>
      <x:c r="U184" t="n">
        <x:v>0</x:v>
      </x:c>
      <x:c r="V184" t="n">
        <x:v>0</x:v>
      </x:c>
      <x:c r="W184" t="n">
        <x:v>0</x:v>
      </x:c>
      <x:c r="X184" t="n">
        <x:v>0</x:v>
      </x:c>
      <x:c r="Y184" t="n">
        <x:v>0</x:v>
      </x:c>
      <x:c r="Z184" t="n">
        <x:v>0</x:v>
      </x:c>
      <x:c r="AA184" t="n">
        <x:v>0</x:v>
      </x:c>
      <x:c r="AB184" t="n">
        <x:v>0</x:v>
      </x:c>
      <x:c r="AC184" t="n">
        <x:v>0</x:v>
      </x:c>
      <x:c r="AD184" t="n">
        <x:v>0</x:v>
      </x:c>
      <x:c r="AE184" t="n">
        <x:v>0</x:v>
      </x:c>
      <x:c r="AF184" t="n">
        <x:v>0</x:v>
      </x:c>
      <x:c r="AG184" t="n">
        <x:v>0</x:v>
      </x:c>
      <x:c r="AH184" t="n">
        <x:v>0</x:v>
      </x:c>
      <x:c r="AI184" t="n">
        <x:v>0</x:v>
      </x:c>
      <x:c r="AJ184" t="n">
        <x:v>0</x:v>
      </x:c>
      <x:c r="AK184" t="n">
        <x:v>0</x:v>
      </x:c>
      <x:c r="AL184" t="n">
        <x:v>0</x:v>
      </x:c>
      <x:c r="AM184" t="n">
        <x:v>0</x:v>
      </x:c>
      <x:c r="AN184" t="n">
        <x:v>0</x:v>
      </x:c>
      <x:c r="AO184" t="n">
        <x:v>0</x:v>
      </x:c>
      <x:c r="AP184" t="n">
        <x:v>0</x:v>
      </x:c>
      <x:c r="AQ184" t="n">
        <x:v>0</x:v>
      </x:c>
      <x:c r="AR184" t="n">
        <x:v>0</x:v>
      </x:c>
      <x:c r="AS184" t="n">
        <x:v>0</x:v>
      </x:c>
    </x:row>
    <x:row r="185">
      <x:c r="A185" t="str">
        <x:v>7.56</x:v>
      </x:c>
      <x:c r="B185" t="n">
        <x:v>-5.3801169590643275E-05</x:v>
      </x:c>
      <x:c r="C185" t="n">
        <x:v>0</x:v>
      </x:c>
      <x:c r="D185" t="n">
        <x:v>0</x:v>
      </x:c>
      <x:c r="E185" t="n">
        <x:v>0</x:v>
      </x:c>
      <x:c r="F185" t="n">
        <x:v>0</x:v>
      </x:c>
      <x:c r="G185" t="n">
        <x:v>0</x:v>
      </x:c>
      <x:c r="H185" t="n">
        <x:v>0</x:v>
      </x:c>
      <x:c r="I185" t="n">
        <x:v>0</x:v>
      </x:c>
      <x:c r="J185" t="n">
        <x:v>0</x:v>
      </x:c>
      <x:c r="K185" t="n">
        <x:v>0</x:v>
      </x:c>
      <x:c r="L185" t="n">
        <x:v>0</x:v>
      </x:c>
      <x:c r="M185" t="n">
        <x:v>0</x:v>
      </x:c>
      <x:c r="N185" t="n">
        <x:v>0</x:v>
      </x:c>
      <x:c r="O185" t="n">
        <x:v>0</x:v>
      </x:c>
      <x:c r="P185" t="n">
        <x:v>0</x:v>
      </x:c>
      <x:c r="Q185" t="n">
        <x:v>0</x:v>
      </x:c>
      <x:c r="R185" t="n">
        <x:v>-0.0046</x:v>
      </x:c>
      <x:c r="S185" t="n">
        <x:v>0</x:v>
      </x:c>
      <x:c r="T185" t="n">
        <x:v>0</x:v>
      </x:c>
      <x:c r="U185" t="n">
        <x:v>0</x:v>
      </x:c>
      <x:c r="V185" t="n">
        <x:v>0</x:v>
      </x:c>
      <x:c r="W185" t="n">
        <x:v>0</x:v>
      </x:c>
      <x:c r="X185" t="n">
        <x:v>0</x:v>
      </x:c>
      <x:c r="Y185" t="n">
        <x:v>0</x:v>
      </x:c>
      <x:c r="Z185" t="n">
        <x:v>0</x:v>
      </x:c>
      <x:c r="AA185" t="n">
        <x:v>0</x:v>
      </x:c>
      <x:c r="AB185" t="n">
        <x:v>0</x:v>
      </x:c>
      <x:c r="AC185" t="n">
        <x:v>0</x:v>
      </x:c>
      <x:c r="AD185" t="n">
        <x:v>0</x:v>
      </x:c>
      <x:c r="AE185" t="n">
        <x:v>0</x:v>
      </x:c>
      <x:c r="AF185" t="n">
        <x:v>0</x:v>
      </x:c>
      <x:c r="AG185" t="n">
        <x:v>0</x:v>
      </x:c>
      <x:c r="AH185" t="n">
        <x:v>0</x:v>
      </x:c>
      <x:c r="AI185" t="n">
        <x:v>0</x:v>
      </x:c>
      <x:c r="AJ185" t="n">
        <x:v>0</x:v>
      </x:c>
      <x:c r="AK185" t="n">
        <x:v>0</x:v>
      </x:c>
      <x:c r="AL185" t="n">
        <x:v>0</x:v>
      </x:c>
      <x:c r="AM185" t="n">
        <x:v>0</x:v>
      </x:c>
      <x:c r="AN185" t="n">
        <x:v>0</x:v>
      </x:c>
      <x:c r="AO185" t="n">
        <x:v>0</x:v>
      </x:c>
      <x:c r="AP185" t="n">
        <x:v>0</x:v>
      </x:c>
      <x:c r="AQ185" t="n">
        <x:v>0</x:v>
      </x:c>
      <x:c r="AR185" t="n">
        <x:v>0</x:v>
      </x:c>
      <x:c r="AS185" t="n">
        <x:v>0</x:v>
      </x:c>
    </x:row>
    <x:row r="186">
      <x:c r="A186" t="str">
        <x:v>8.48</x:v>
      </x:c>
      <x:c r="B186" t="n">
        <x:v>-0.0006619883040935672</x:v>
      </x:c>
      <x:c r="C186" t="n">
        <x:v>0</x:v>
      </x:c>
      <x:c r="D186" t="n">
        <x:v>0</x:v>
      </x:c>
      <x:c r="E186" t="n">
        <x:v>0</x:v>
      </x:c>
      <x:c r="F186" t="n">
        <x:v>0</x:v>
      </x:c>
      <x:c r="G186" t="n">
        <x:v>0</x:v>
      </x:c>
      <x:c r="H186" t="n">
        <x:v>0</x:v>
      </x:c>
      <x:c r="I186" t="n">
        <x:v>0</x:v>
      </x:c>
      <x:c r="J186" t="n">
        <x:v>0</x:v>
      </x:c>
      <x:c r="K186" t="n">
        <x:v>0</x:v>
      </x:c>
      <x:c r="L186" t="n">
        <x:v>0</x:v>
      </x:c>
      <x:c r="M186" t="n">
        <x:v>0</x:v>
      </x:c>
      <x:c r="N186" t="n">
        <x:v>-0.037733333333333334</x:v>
      </x:c>
      <x:c r="O186" t="n">
        <x:v>0</x:v>
      </x:c>
      <x:c r="P186" t="n">
        <x:v>0</x:v>
      </x:c>
      <x:c r="Q186" t="n">
        <x:v>0</x:v>
      </x:c>
      <x:c r="R186" t="n">
        <x:v>0</x:v>
      </x:c>
      <x:c r="S186" t="n">
        <x:v>0</x:v>
      </x:c>
      <x:c r="T186" t="n">
        <x:v>0</x:v>
      </x:c>
      <x:c r="U186" t="n">
        <x:v>0</x:v>
      </x:c>
      <x:c r="V186" t="n">
        <x:v>0</x:v>
      </x:c>
      <x:c r="W186" t="n">
        <x:v>0</x:v>
      </x:c>
      <x:c r="X186" t="n">
        <x:v>0</x:v>
      </x:c>
      <x:c r="Y186" t="n">
        <x:v>0</x:v>
      </x:c>
      <x:c r="Z186" t="n">
        <x:v>0</x:v>
      </x:c>
      <x:c r="AA186" t="n">
        <x:v>0</x:v>
      </x:c>
      <x:c r="AB186" t="n">
        <x:v>0</x:v>
      </x:c>
      <x:c r="AC186" t="n">
        <x:v>0</x:v>
      </x:c>
      <x:c r="AD186" t="n">
        <x:v>0</x:v>
      </x:c>
      <x:c r="AE186" t="n">
        <x:v>0</x:v>
      </x:c>
      <x:c r="AF186" t="n">
        <x:v>0</x:v>
      </x:c>
      <x:c r="AG186" t="n">
        <x:v>0</x:v>
      </x:c>
      <x:c r="AH186" t="n">
        <x:v>0</x:v>
      </x:c>
      <x:c r="AI186" t="n">
        <x:v>0</x:v>
      </x:c>
      <x:c r="AJ186" t="n">
        <x:v>0</x:v>
      </x:c>
      <x:c r="AK186" t="n">
        <x:v>0</x:v>
      </x:c>
      <x:c r="AL186" t="n">
        <x:v>0</x:v>
      </x:c>
      <x:c r="AM186" t="n">
        <x:v>0</x:v>
      </x:c>
      <x:c r="AN186" t="n">
        <x:v>0</x:v>
      </x:c>
      <x:c r="AO186" t="n">
        <x:v>0</x:v>
      </x:c>
      <x:c r="AP186" t="n">
        <x:v>0</x:v>
      </x:c>
      <x:c r="AQ186" t="n">
        <x:v>0</x:v>
      </x:c>
      <x:c r="AR186" t="n">
        <x:v>0</x:v>
      </x:c>
      <x:c r="AS186" t="n">
        <x:v>0</x:v>
      </x:c>
    </x:row>
    <x:row r="187"/>
    <x:row r="188">
      <x:c r="A188" t="str">
        <x:v>Intra-Ligand Free</x:v>
      </x:c>
      <x:c r="C188" t="n">
        <x:v>-0.48105</x:v>
      </x:c>
      <x:c r="D188" t="n">
        <x:v>-1.0365</x:v>
      </x:c>
      <x:c r="E188" t="n">
        <x:v>-0.7118</x:v>
      </x:c>
      <x:c r="F188" t="n">
        <x:v>-0.27349722222222234</x:v>
      </x:c>
      <x:c r="G188" t="n">
        <x:v>-0.7417</x:v>
      </x:c>
      <x:c r="H188" t="n">
        <x:v>-0.6348666666666666</x:v>
      </x:c>
      <x:c r="I188" t="n">
        <x:v>-0.7860750000000001</x:v>
      </x:c>
      <x:c r="J188" t="n">
        <x:v>-0.8047</x:v>
      </x:c>
      <x:c r="K188" t="n">
        <x:v>-0.37422352941176473</x:v>
      </x:c>
      <x:c r="L188" t="n">
        <x:v>-0.4379181818181819</x:v>
      </x:c>
      <x:c r="M188" t="n">
        <x:v>-0.7477</x:v>
      </x:c>
      <x:c r="N188" t="n">
        <x:v>-0.5575666666666667</x:v>
      </x:c>
      <x:c r="O188" t="n">
        <x:v>-1.5256666666666667</x:v>
      </x:c>
      <x:c r="P188" t="n">
        <x:v>-1.0565</x:v>
      </x:c>
      <x:c r="Q188" t="n">
        <x:v>-0.9486</x:v>
      </x:c>
      <x:c r="R188" t="n">
        <x:v>-0.6721</x:v>
      </x:c>
      <x:c r="S188" t="n">
        <x:v>-0.38995</x:v>
      </x:c>
      <x:c r="T188" t="n">
        <x:v>-0.2492</x:v>
      </x:c>
      <x:c r="U188" t="n">
        <x:v>-0.1527</x:v>
      </x:c>
      <x:c r="V188" t="n">
        <x:v>-0.6534500000000001</x:v>
      </x:c>
      <x:c r="W188" t="n">
        <x:v>-1.2900999999999998</x:v>
      </x:c>
      <x:c r="X188" t="n">
        <x:v>0.2579</x:v>
      </x:c>
      <x:c r="Y188" t="n">
        <x:v>-0.17844000000000002</x:v>
      </x:c>
      <x:c r="Z188" t="n">
        <x:v>-0.226</x:v>
      </x:c>
      <x:c r="AA188" t="n">
        <x:v>-2.5507</x:v>
      </x:c>
      <x:c r="AB188" t="n">
        <x:v>-0.5153</x:v>
      </x:c>
      <x:c r="AC188" t="n">
        <x:v>-1.8220500000000002</x:v>
      </x:c>
      <x:c r="AD188" t="n">
        <x:v>-1.4272</x:v>
      </x:c>
      <x:c r="AE188" t="n">
        <x:v>-0.2234</x:v>
      </x:c>
      <x:c r="AF188" t="n">
        <x:v>-0.3092</x:v>
      </x:c>
      <x:c r="AG188" t="n">
        <x:v>-1.151</x:v>
      </x:c>
      <x:c r="AH188" t="n">
        <x:v>-0.1753</x:v>
      </x:c>
      <x:c r="AI188" t="n">
        <x:v>-0.12876666666666667</x:v>
      </x:c>
      <x:c r="AJ188" t="n">
        <x:v>-0.3385571428571428</x:v>
      </x:c>
      <x:c r="AK188" t="n">
        <x:v>-0.45267999999999997</x:v>
      </x:c>
      <x:c r="AL188" t="n">
        <x:v>-0.97315</x:v>
      </x:c>
      <x:c r="AM188" t="n">
        <x:v>-0.8818333333333334</x:v>
      </x:c>
      <x:c r="AN188" t="n">
        <x:v>-0.19385</x:v>
      </x:c>
      <x:c r="AO188" t="n">
        <x:v>-0.88505</x:v>
      </x:c>
      <x:c r="AP188" t="n">
        <x:v>0.20170000000000002</x:v>
      </x:c>
      <x:c r="AQ188" t="n">
        <x:v>0</x:v>
      </x:c>
      <x:c r="AR188" t="n">
        <x:v>-0.737125</x:v>
      </x:c>
      <x:c r="AS188" t="n">
        <x:v>-0.682</x:v>
      </x:c>
    </x:row>
    <x:row r="189">
      <x:c r="A189" t="str">
        <x:v>Inter-Ligand Free</x:v>
      </x:c>
      <x:c r="C189" t="n">
        <x:v>-12.2154</x:v>
      </x:c>
      <x:c r="D189" t="n">
        <x:v>-13.5409</x:v>
      </x:c>
      <x:c r="E189" t="n">
        <x:v>-5.2438</x:v>
      </x:c>
      <x:c r="F189" t="n">
        <x:v>-9.065527777777778</x:v>
      </x:c>
      <x:c r="G189" t="n">
        <x:v>-12.0843</x:v>
      </x:c>
      <x:c r="H189" t="n">
        <x:v>-13.2687</x:v>
      </x:c>
      <x:c r="I189" t="n">
        <x:v>-10.754325</x:v>
      </x:c>
      <x:c r="J189" t="n">
        <x:v>-13.0276</x:v>
      </x:c>
      <x:c r="K189" t="n">
        <x:v>-10.611317647058824</x:v>
      </x:c>
      <x:c r="L189" t="n">
        <x:v>-11.494972727272728</x:v>
      </x:c>
      <x:c r="M189" t="n">
        <x:v>-13.929300000000001</x:v>
      </x:c>
      <x:c r="N189" t="n">
        <x:v>-13.903633333333334</x:v>
      </x:c>
      <x:c r="O189" t="n">
        <x:v>-15.468466666666666</x:v>
      </x:c>
      <x:c r="P189" t="n">
        <x:v>-16.23625</x:v>
      </x:c>
      <x:c r="Q189" t="n">
        <x:v>-15.8872</x:v>
      </x:c>
      <x:c r="R189" t="n">
        <x:v>-11.55315</x:v>
      </x:c>
      <x:c r="S189" t="n">
        <x:v>-5.825475000000001</x:v>
      </x:c>
      <x:c r="T189" t="n">
        <x:v>-14.2041</x:v>
      </x:c>
      <x:c r="U189" t="n">
        <x:v>-10.6159</x:v>
      </x:c>
      <x:c r="V189" t="n">
        <x:v>-13.9594</x:v>
      </x:c>
      <x:c r="W189" t="n">
        <x:v>-15.04105</x:v>
      </x:c>
      <x:c r="X189" t="n">
        <x:v>-13.2277</x:v>
      </x:c>
      <x:c r="Y189" t="n">
        <x:v>-12.19248</x:v>
      </x:c>
      <x:c r="Z189" t="n">
        <x:v>-12.14015</x:v>
      </x:c>
      <x:c r="AA189" t="n">
        <x:v>-16.424633333333333</x:v>
      </x:c>
      <x:c r="AB189" t="n">
        <x:v>-14.973</x:v>
      </x:c>
      <x:c r="AC189" t="n">
        <x:v>-14.613316666666668</x:v>
      </x:c>
      <x:c r="AD189" t="n">
        <x:v>-20.54235</x:v>
      </x:c>
      <x:c r="AE189" t="n">
        <x:v>-11.7796</x:v>
      </x:c>
      <x:c r="AF189" t="n">
        <x:v>-13.2286</x:v>
      </x:c>
      <x:c r="AG189" t="n">
        <x:v>-14.1111</x:v>
      </x:c>
      <x:c r="AH189" t="n">
        <x:v>-3.3415</x:v>
      </x:c>
      <x:c r="AI189" t="n">
        <x:v>-11.263266666666667</x:v>
      </x:c>
      <x:c r="AJ189" t="n">
        <x:v>-4.336192857142857</x:v>
      </x:c>
      <x:c r="AK189" t="n">
        <x:v>-5.075940000000001</x:v>
      </x:c>
      <x:c r="AL189" t="n">
        <x:v>-13.707</x:v>
      </x:c>
      <x:c r="AM189" t="n">
        <x:v>-13.065399999999999</x:v>
      </x:c>
      <x:c r="AN189" t="n">
        <x:v>-11.83735</x:v>
      </x:c>
      <x:c r="AO189" t="n">
        <x:v>-8.8537</x:v>
      </x:c>
      <x:c r="AP189" t="n">
        <x:v>-12.33695</x:v>
      </x:c>
      <x:c r="AQ189" t="n">
        <x:v>-11.7171</x:v>
      </x:c>
      <x:c r="AR189" t="n">
        <x:v>-16.796549999999996</x:v>
      </x:c>
      <x:c r="AS189" t="n">
        <x:v>-14.0984</x:v>
      </x:c>
    </x:row>
    <x:row r="190">
      <x:c r="A190" t="str">
        <x:v>Total Free Energy</x:v>
      </x:c>
      <x:c r="C190" t="n">
        <x:v>-12.6964</x:v>
      </x:c>
      <x:c r="D190" t="n">
        <x:v>-14.5775</x:v>
      </x:c>
      <x:c r="E190" t="n">
        <x:v>-5.9556</x:v>
      </x:c>
      <x:c r="F190" t="n">
        <x:v>-9.339019444444444</x:v>
      </x:c>
      <x:c r="G190" t="n">
        <x:v>-12.8261</x:v>
      </x:c>
      <x:c r="H190" t="n">
        <x:v>-13.903566666666668</x:v>
      </x:c>
      <x:c r="I190" t="n">
        <x:v>-11.5404</x:v>
      </x:c>
      <x:c r="J190" t="n">
        <x:v>-13.8323</x:v>
      </x:c>
      <x:c r="K190" t="n">
        <x:v>-10.985547058823528</x:v>
      </x:c>
      <x:c r="L190" t="n">
        <x:v>-11.93290909090909</x:v>
      </x:c>
      <x:c r="M190" t="n">
        <x:v>-14.677050000000001</x:v>
      </x:c>
      <x:c r="N190" t="n">
        <x:v>-14.461266666666667</x:v>
      </x:c>
      <x:c r="O190" t="n">
        <x:v>-16.994133333333334</x:v>
      </x:c>
      <x:c r="P190" t="n">
        <x:v>-17.292749999999998</x:v>
      </x:c>
      <x:c r="Q190" t="n">
        <x:v>-16.8358</x:v>
      </x:c>
      <x:c r="R190" t="n">
        <x:v>-12.225200000000001</x:v>
      </x:c>
      <x:c r="S190" t="n">
        <x:v>-6.2154</x:v>
      </x:c>
      <x:c r="T190" t="n">
        <x:v>-14.4533</x:v>
      </x:c>
      <x:c r="U190" t="n">
        <x:v>-10.7687</x:v>
      </x:c>
      <x:c r="V190" t="n">
        <x:v>-14.61285</x:v>
      </x:c>
      <x:c r="W190" t="n">
        <x:v>-16.3312</x:v>
      </x:c>
      <x:c r="X190" t="n">
        <x:v>-12.9698</x:v>
      </x:c>
      <x:c r="Y190" t="n">
        <x:v>-12.37096</x:v>
      </x:c>
      <x:c r="Z190" t="n">
        <x:v>-12.3662</x:v>
      </x:c>
      <x:c r="AA190" t="n">
        <x:v>-18.975333333333335</x:v>
      </x:c>
      <x:c r="AB190" t="n">
        <x:v>-15.4883</x:v>
      </x:c>
      <x:c r="AC190" t="n">
        <x:v>-16.43535</x:v>
      </x:c>
      <x:c r="AD190" t="n">
        <x:v>-21.96955</x:v>
      </x:c>
      <x:c r="AE190" t="n">
        <x:v>-12.003</x:v>
      </x:c>
      <x:c r="AF190" t="n">
        <x:v>-13.5378</x:v>
      </x:c>
      <x:c r="AG190" t="n">
        <x:v>-15.2621</x:v>
      </x:c>
      <x:c r="AH190" t="n">
        <x:v>-3.5168</x:v>
      </x:c>
      <x:c r="AI190" t="n">
        <x:v>-11.392033333333332</x:v>
      </x:c>
      <x:c r="AJ190" t="n">
        <x:v>-4.67477142857143</x:v>
      </x:c>
      <x:c r="AK190" t="n">
        <x:v>-5.52862</x:v>
      </x:c>
      <x:c r="AL190" t="n">
        <x:v>-14.68015</x:v>
      </x:c>
      <x:c r="AM190" t="n">
        <x:v>-13.947233333333335</x:v>
      </x:c>
      <x:c r="AN190" t="n">
        <x:v>-12.0312</x:v>
      </x:c>
      <x:c r="AO190" t="n">
        <x:v>-9.7387</x:v>
      </x:c>
      <x:c r="AP190" t="n">
        <x:v>-12.13525</x:v>
      </x:c>
      <x:c r="AQ190" t="n">
        <x:v>-11.7171</x:v>
      </x:c>
      <x:c r="AR190" t="n">
        <x:v>-17.5336875</x:v>
      </x:c>
      <x:c r="AS190" t="n">
        <x:v>-14.7804</x:v>
      </x:c>
    </x:row>
    <x:row r="191">
      <x:c r="A191" t="str">
        <x:v>Normalized Total Free Energy</x:v>
      </x:c>
      <x:c r="C191" t="n">
        <x:v>-9.900300000000001</x:v>
      </x:c>
      <x:c r="D191" t="n">
        <x:v>-10.4782</x:v>
      </x:c>
      <x:c r="E191" t="n">
        <x:v>-3.5728</x:v>
      </x:c>
      <x:c r="F191" t="n">
        <x:v>-7.205130555555556</x:v>
      </x:c>
      <x:c r="G191" t="n">
        <x:v>-10.8193</x:v>
      </x:c>
      <x:c r="H191" t="n">
        <x:v>-11.104916666666666</x:v>
      </x:c>
      <x:c r="I191" t="n">
        <x:v>-9.628525000000002</x:v>
      </x:c>
      <x:c r="J191" t="n">
        <x:v>-11.6639</x:v>
      </x:c>
      <x:c r="K191" t="n">
        <x:v>-8.073370588235294</x:v>
      </x:c>
      <x:c r="L191" t="n">
        <x:v>-8.227345454545455</x:v>
      </x:c>
      <x:c r="M191" t="n">
        <x:v>-10.3122</x:v>
      </x:c>
      <x:c r="N191" t="n">
        <x:v>-10.7725</x:v>
      </x:c>
      <x:c r="O191" t="n">
        <x:v>-10.9766</x:v>
      </x:c>
      <x:c r="P191" t="n">
        <x:v>-12.59345</x:v>
      </x:c>
      <x:c r="Q191" t="n">
        <x:v>-10.8247</x:v>
      </x:c>
      <x:c r="R191" t="n">
        <x:v>-8.5531</x:v>
      </x:c>
      <x:c r="S191" t="n">
        <x:v>-4.13385</x:v>
      </x:c>
      <x:c r="T191" t="n">
        <x:v>-11.5121</x:v>
      </x:c>
      <x:c r="U191" t="n">
        <x:v>-7.8592</x:v>
      </x:c>
      <x:c r="V191" t="n">
        <x:v>-10.3345</x:v>
      </x:c>
      <x:c r="W191" t="n">
        <x:v>-8.777000000000001</x:v>
      </x:c>
      <x:c r="X191" t="n">
        <x:v>-10.2358</x:v>
      </x:c>
      <x:c r="Y191" t="n">
        <x:v>-10.5358</x:v>
      </x:c>
      <x:c r="Z191" t="n">
        <x:v>-10.32875</x:v>
      </x:c>
      <x:c r="AA191" t="n">
        <x:v>-10.615166666666667</x:v>
      </x:c>
      <x:c r="AB191" t="n">
        <x:v>-9.811</x:v>
      </x:c>
      <x:c r="AC191" t="n">
        <x:v>-10.835733333333335</x:v>
      </x:c>
      <x:c r="AD191" t="n">
        <x:v>-11.29665</x:v>
      </x:c>
      <x:c r="AE191" t="n">
        <x:v>-10.5465</x:v>
      </x:c>
      <x:c r="AF191" t="n">
        <x:v>-11.8438</x:v>
      </x:c>
      <x:c r="AG191" t="n">
        <x:v>-10.9194</x:v>
      </x:c>
      <x:c r="AH191" t="n">
        <x:v>-2.3711</x:v>
      </x:c>
      <x:c r="AI191" t="n">
        <x:v>-8.388266666666667</x:v>
      </x:c>
      <x:c r="AJ191" t="n">
        <x:v>-3.5244142857142857</x:v>
      </x:c>
      <x:c r="AK191" t="n">
        <x:v>-4.1139</x:v>
      </x:c>
      <x:c r="AL191" t="n">
        <x:v>-11.1308</x:v>
      </x:c>
      <x:c r="AM191" t="n">
        <x:v>-9.424100000000001</x:v>
      </x:c>
      <x:c r="AN191" t="n">
        <x:v>-9.5939</x:v>
      </x:c>
      <x:c r="AO191" t="n">
        <x:v>-7.1757</x:v>
      </x:c>
      <x:c r="AP191" t="n">
        <x:v>-8.08375</x:v>
      </x:c>
      <x:c r="AQ191" t="n">
        <x:v>-11.7171</x:v>
      </x:c>
      <x:c r="AR191" t="n">
        <x:v>-13.618687499999998</x:v>
      </x:c>
      <x:c r="AS191" t="n">
        <x:v>-10.6949</x:v>
      </x:c>
    </x:row>
  </x:sheetData>
  <x:conditionalFormatting sqref="B5:AS18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5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5HT2A</x:v>
      </x:c>
      <x:c r="D1" t="str">
        <x:v>5HT2B</x:v>
      </x:c>
      <x:c r="E1" t="str">
        <x:v>5HT2C</x:v>
      </x:c>
      <x:c r="F1" t="str">
        <x:v>AA1R</x:v>
      </x:c>
      <x:c r="G1" t="str">
        <x:v>AA2AR</x:v>
      </x:c>
      <x:c r="H1" t="str">
        <x:v>ACM1</x:v>
      </x:c>
      <x:c r="I1" t="str">
        <x:v>ACM2</x:v>
      </x:c>
      <x:c r="J1" t="str">
        <x:v>ACM3(R)</x:v>
      </x:c>
      <x:c r="K1" t="str">
        <x:v>ACM4</x:v>
      </x:c>
      <x:c r="L1" t="str">
        <x:v>ADRB1(M)</x:v>
      </x:c>
      <x:c r="M1" t="str">
        <x:v>ADRB2</x:v>
      </x:c>
      <x:c r="N1" t="str">
        <x:v>AGTR1</x:v>
      </x:c>
      <x:c r="O1" t="str">
        <x:v>AGTR2</x:v>
      </x:c>
      <x:c r="P1" t="str">
        <x:v>CCR2</x:v>
      </x:c>
      <x:c r="Q1" t="str">
        <x:v>CCR5</x:v>
      </x:c>
      <x:c r="R1" t="str">
        <x:v>CNR1</x:v>
      </x:c>
      <x:c r="S1" t="str">
        <x:v>CNR2</x:v>
      </x:c>
      <x:c r="T1" t="str">
        <x:v>CRFR1</x:v>
      </x:c>
      <x:c r="U1" t="str">
        <x:v>CXCR4</x:v>
      </x:c>
      <x:c r="V1" t="str">
        <x:v>DRD2</x:v>
      </x:c>
      <x:c r="W1" t="str">
        <x:v>DRD3</x:v>
      </x:c>
      <x:c r="X1" t="str">
        <x:v>DRD4</x:v>
      </x:c>
      <x:c r="Y1" t="str">
        <x:v>EDNRB</x:v>
      </x:c>
      <x:c r="Z1" t="str">
        <x:v>GRM1</x:v>
      </x:c>
      <x:c r="AA1" t="str">
        <x:v>GRM5</x:v>
      </x:c>
      <x:c r="AB1" t="str">
        <x:v>HRH1</x:v>
      </x:c>
      <x:c r="AC1" t="str">
        <x:v>LPAR1</x:v>
      </x:c>
      <x:c r="AD1" t="str">
        <x:v>LPAR6A(D)</x:v>
      </x:c>
      <x:c r="AE1" t="str">
        <x:v>LTB4R(C)</x:v>
      </x:c>
      <x:c r="AF1" t="str">
        <x:v>NK1R</x:v>
      </x:c>
      <x:c r="AG1" t="str">
        <x:v>NPY1R</x:v>
      </x:c>
      <x:c r="AH1" t="str">
        <x:v>OPRD(M)</x:v>
      </x:c>
      <x:c r="AI1" t="str">
        <x:v>OPRD</x:v>
      </x:c>
      <x:c r="AJ1" t="str">
        <x:v>OPRK</x:v>
      </x:c>
      <x:c r="AK1" t="str">
        <x:v>OPRM(M)</x:v>
      </x:c>
      <x:c r="AL1" t="str">
        <x:v>OPRX</x:v>
      </x:c>
      <x:c r="AM1" t="str">
        <x:v>OPSD(B)</x:v>
      </x:c>
      <x:c r="AN1" t="str">
        <x:v>OPSD(T)</x:v>
      </x:c>
      <x:c r="AO1" t="str">
        <x:v>OX1R</x:v>
      </x:c>
      <x:c r="AP1" t="str">
        <x:v>OX2R</x:v>
      </x:c>
      <x:c r="AQ1" t="str">
        <x:v>P2RY1</x:v>
      </x:c>
      <x:c r="AR1" t="str">
        <x:v>P2Y12</x:v>
      </x:c>
      <x:c r="AS1" t="str">
        <x:v>PAR1</x:v>
      </x:c>
      <x:c r="AT1" t="str">
        <x:v>PAR2</x:v>
      </x:c>
      <x:c r="AU1" t="str">
        <x:v>PD2R2</x:v>
      </x:c>
      <x:c r="AV1" t="str">
        <x:v>PE2R3</x:v>
      </x:c>
      <x:c r="AW1" t="str">
        <x:v>PE2R4</x:v>
      </x:c>
      <x:c r="AX1" t="str">
        <x:v>PTAFR</x:v>
      </x:c>
      <x:c r="AY1" t="str">
        <x:v>S1PR1</x:v>
      </x:c>
      <x:c r="AZ1" t="str">
        <x:v>SMO(X)</x:v>
      </x:c>
      <x:c r="BA1" t="str">
        <x:v>SMO</x:v>
      </x:c>
      <x:c r="BB1" t="str">
        <x:v>TA2R</x:v>
      </x:c>
    </x:row>
    <x:row r="2">
      <x:c r="A2" t="str">
        <x:v>UniProtId-&gt;</x:v>
      </x:c>
      <x:c r="B2" t="str">
        <x:v>P28222(4)</x:v>
      </x:c>
      <x:c r="C2" t="str">
        <x:v>P28223(2)</x:v>
      </x:c>
      <x:c r="D2" t="str">
        <x:v>P41595(8)</x:v>
      </x:c>
      <x:c r="E2" t="str">
        <x:v>P28335(2)</x:v>
      </x:c>
      <x:c r="F2" t="str">
        <x:v>P30542(2)</x:v>
      </x:c>
      <x:c r="G2" t="str">
        <x:v>P29274(45)</x:v>
      </x:c>
      <x:c r="H2" t="str">
        <x:v>P11229(1)</x:v>
      </x:c>
      <x:c r="I2" t="str">
        <x:v>P08172(8)</x:v>
      </x:c>
      <x:c r="J2" t="str">
        <x:v>P08483(4)</x:v>
      </x:c>
      <x:c r="K2" t="str">
        <x:v>P08173(1)</x:v>
      </x:c>
      <x:c r="L2" t="str">
        <x:v>P07700(23)</x:v>
      </x:c>
      <x:c r="M2" t="str">
        <x:v>P07550(18)</x:v>
      </x:c>
      <x:c r="N2" t="str">
        <x:v>P30556(2)</x:v>
      </x:c>
      <x:c r="O2" t="str">
        <x:v>P50052(3)</x:v>
      </x:c>
      <x:c r="P2" t="str">
        <x:v>P41597(3)</x:v>
      </x:c>
      <x:c r="Q2" t="str">
        <x:v>P51681(3)</x:v>
      </x:c>
      <x:c r="R2" t="str">
        <x:v>P21554(5)</x:v>
      </x:c>
      <x:c r="S2" t="str">
        <x:v>P34972(2)</x:v>
      </x:c>
      <x:c r="T2" t="str">
        <x:v>P34998-2(2)</x:v>
      </x:c>
      <x:c r="U2" t="str">
        <x:v>P61073(4)</x:v>
      </x:c>
      <x:c r="V2" t="str">
        <x:v>P14416(1)</x:v>
      </x:c>
      <x:c r="W2" t="str">
        <x:v>P35462(1)</x:v>
      </x:c>
      <x:c r="X2" t="str">
        <x:v>P21917(2)</x:v>
      </x:c>
      <x:c r="Y2" t="str">
        <x:v>P24530(2)</x:v>
      </x:c>
      <x:c r="Z2" t="str">
        <x:v>Q13255(1)</x:v>
      </x:c>
      <x:c r="AA2" t="str">
        <x:v>P41594(5)</x:v>
      </x:c>
      <x:c r="AB2" t="str">
        <x:v>P35367(2)</x:v>
      </x:c>
      <x:c r="AC2" t="str">
        <x:v>Q92633(3)</x:v>
      </x:c>
      <x:c r="AD2" t="str">
        <x:v>Q08BG4(1)</x:v>
      </x:c>
      <x:c r="AE2" t="str">
        <x:v>Q9WTK1(1)</x:v>
      </x:c>
      <x:c r="AF2" t="str">
        <x:v>P25103(6)</x:v>
      </x:c>
      <x:c r="AG2" t="str">
        <x:v>P25929(2)</x:v>
      </x:c>
      <x:c r="AH2" t="str">
        <x:v>P32300(1)</x:v>
      </x:c>
      <x:c r="AI2" t="str">
        <x:v>P41143(1)</x:v>
      </x:c>
      <x:c r="AJ2" t="str">
        <x:v>P41145(2)</x:v>
      </x:c>
      <x:c r="AK2" t="str">
        <x:v>P42866(2)</x:v>
      </x:c>
      <x:c r="AL2" t="str">
        <x:v>P41146(3)</x:v>
      </x:c>
      <x:c r="AM2" t="str">
        <x:v>P02699(34)</x:v>
      </x:c>
      <x:c r="AN2" t="str">
        <x:v>P31356(5)</x:v>
      </x:c>
      <x:c r="AO2" t="str">
        <x:v>O43613(2)</x:v>
      </x:c>
      <x:c r="AP2" t="str">
        <x:v>O43614(3)</x:v>
      </x:c>
      <x:c r="AQ2" t="str">
        <x:v>P47900(1)</x:v>
      </x:c>
      <x:c r="AR2" t="str">
        <x:v>Q9H244(3)</x:v>
      </x:c>
      <x:c r="AS2" t="str">
        <x:v>P25116(1)</x:v>
      </x:c>
      <x:c r="AT2" t="str">
        <x:v>P55085(1)</x:v>
      </x:c>
      <x:c r="AU2" t="str">
        <x:v>Q9Y5Y4(2)</x:v>
      </x:c>
      <x:c r="AV2" t="str">
        <x:v>P43115(2)</x:v>
      </x:c>
      <x:c r="AW2" t="str">
        <x:v>P35408(2)</x:v>
      </x:c>
      <x:c r="AX2" t="str">
        <x:v>P25105(2)</x:v>
      </x:c>
      <x:c r="AY2" t="str">
        <x:v>P21453(2)</x:v>
      </x:c>
      <x:c r="AZ2" t="str">
        <x:v>Q98SW5(1)</x:v>
      </x:c>
      <x:c r="BA2" t="str">
        <x:v>Q99835(8)</x:v>
      </x:c>
      <x:c r="BB2" t="str">
        <x:v>P21731(2)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Rat</x:v>
      </x:c>
      <x:c r="K3" t="str">
        <x:v>Human</x:v>
      </x:c>
      <x:c r="L3" t="str">
        <x:v>Common turkey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Human</x:v>
      </x:c>
      <x:c r="AB3" t="str">
        <x:v>Human</x:v>
      </x:c>
      <x:c r="AC3" t="str">
        <x:v>Human</x:v>
      </x:c>
      <x:c r="AD3" t="str">
        <x:v>Zebrafish</x:v>
      </x:c>
      <x:c r="AE3" t="str">
        <x:v>Guinea pig</x:v>
      </x:c>
      <x:c r="AF3" t="str">
        <x:v>Human</x:v>
      </x:c>
      <x:c r="AG3" t="str">
        <x:v>Human</x:v>
      </x:c>
      <x:c r="AH3" t="str">
        <x:v>Mouse</x:v>
      </x:c>
      <x:c r="AI3" t="str">
        <x:v>Human</x:v>
      </x:c>
      <x:c r="AJ3" t="str">
        <x:v>Human</x:v>
      </x:c>
      <x:c r="AK3" t="str">
        <x:v>Mouse</x:v>
      </x:c>
      <x:c r="AL3" t="str">
        <x:v>Human</x:v>
      </x:c>
      <x:c r="AM3" t="str">
        <x:v>Bovine</x:v>
      </x:c>
      <x:c r="AN3" t="str">
        <x:v>Japanese flying squid</x:v>
      </x:c>
      <x:c r="AO3" t="str">
        <x:v>Human</x:v>
      </x:c>
      <x:c r="AP3" t="str">
        <x:v>Human</x:v>
      </x:c>
      <x:c r="AQ3" t="str">
        <x:v>Human</x:v>
      </x:c>
      <x:c r="AR3" t="str">
        <x:v>Human</x:v>
      </x:c>
      <x:c r="AS3" t="str">
        <x:v>Human</x:v>
      </x:c>
      <x:c r="AT3" t="str">
        <x:v>Human</x:v>
      </x:c>
      <x:c r="AU3" t="str">
        <x:v>Human</x:v>
      </x:c>
      <x:c r="AV3" t="str">
        <x:v>Human</x:v>
      </x:c>
      <x:c r="AW3" t="str">
        <x:v>Human</x:v>
      </x:c>
      <x:c r="AX3" t="str">
        <x:v>Human</x:v>
      </x:c>
      <x:c r="AY3" t="str">
        <x:v>Human</x:v>
      </x:c>
      <x:c r="AZ3" t="str">
        <x:v>African clawed frog</x:v>
      </x:c>
      <x:c r="BA3" t="str">
        <x:v>Human</x:v>
      </x:c>
      <x:c r="BB3" t="str">
        <x:v>Human</x:v>
      </x:c>
    </x:row>
    <x:row r="4">
      <x:c r="A4" t="n">
        <x:v>1</x:v>
      </x:c>
      <x:c r="B4" t="n">
        <x:v>-0.7329500000000001</x:v>
      </x:c>
      <x:c r="C4" t="n">
        <x:v>-0.62415</x:v>
      </x:c>
      <x:c r="D4" t="n">
        <x:v>-0.615525</x:v>
      </x:c>
      <x:c r="E4" t="n">
        <x:v>-0.67915</x:v>
      </x:c>
      <x:c r="F4" t="n">
        <x:v>-0.5450999999999999</x:v>
      </x:c>
      <x:c r="G4" t="n">
        <x:v>-0.4453911111111112</x:v>
      </x:c>
      <x:c r="H4" t="n">
        <x:v>-0.9261</x:v>
      </x:c>
      <x:c r="I4" t="n">
        <x:v>-0.8259000000000001</x:v>
      </x:c>
      <x:c r="J4" t="n">
        <x:v>-0.9046750000000001</x:v>
      </x:c>
      <x:c r="K4" t="n">
        <x:v>-0.9368</x:v>
      </x:c>
      <x:c r="L4" t="n">
        <x:v>-0.43348695652173913</x:v>
      </x:c>
      <x:c r="M4" t="n">
        <x:v>-0.4243222222222222</x:v>
      </x:c>
      <x:c r="N4" t="n">
        <x:v>-0.8931</x:v>
      </x:c>
      <x:c r="O4" t="n">
        <x:v>-1.1409333333333334</x:v>
      </x:c>
      <x:c r="P4" t="n">
        <x:v>-0.8779333333333333</x:v>
      </x:c>
      <x:c r="Q4" t="n">
        <x:v>-0.852</x:v>
      </x:c>
      <x:c r="R4" t="n">
        <x:v>-0.7041000000000002</x:v>
      </x:c>
      <x:c r="S4" t="n">
        <x:v>-0.67215</x:v>
      </x:c>
      <x:c r="T4" t="n">
        <x:v>-0.57315</x:v>
      </x:c>
      <x:c r="U4" t="n">
        <x:v>-0.782525</x:v>
      </x:c>
      <x:c r="V4" t="n">
        <x:v>-0.642</x:v>
      </x:c>
      <x:c r="W4" t="n">
        <x:v>-0.5976</x:v>
      </x:c>
      <x:c r="X4" t="n">
        <x:v>-0.6497999999999999</x:v>
      </x:c>
      <x:c r="Y4" t="n">
        <x:v>-0.8572500000000001</x:v>
      </x:c>
      <x:c r="Z4" t="n">
        <x:v>-0.6058</x:v>
      </x:c>
      <x:c r="AA4" t="n">
        <x:v>-0.5779799999999999</x:v>
      </x:c>
      <x:c r="AB4" t="n">
        <x:v>-0.8003</x:v>
      </x:c>
      <x:c r="AC4" t="n">
        <x:v>-0.8369</x:v>
      </x:c>
      <x:c r="AD4" t="n">
        <x:v>-0.344</x:v>
      </x:c>
      <x:c r="AE4" t="n">
        <x:v>-0.8484</x:v>
      </x:c>
      <x:c r="AF4" t="n">
        <x:v>-0.8858166666666666</x:v>
      </x:c>
      <x:c r="AG4" t="n">
        <x:v>-0.94505</x:v>
      </x:c>
      <x:c r="AH4" t="n">
        <x:v>-0.7796</x:v>
      </x:c>
      <x:c r="AI4" t="n">
        <x:v>-0.8164</x:v>
      </x:c>
      <x:c r="AJ4" t="n">
        <x:v>-0.7619</x:v>
      </x:c>
      <x:c r="AK4" t="n">
        <x:v>-0.9007499999999999</x:v>
      </x:c>
      <x:c r="AL4" t="n">
        <x:v>-0.7672333333333333</x:v>
      </x:c>
      <x:c r="AM4" t="n">
        <x:v>-0.7170588235294115</x:v>
      </x:c>
      <x:c r="AN4" t="n">
        <x:v>-0.70032</x:v>
      </x:c>
      <x:c r="AO4" t="n">
        <x:v>-0.90645</x:v>
      </x:c>
      <x:c r="AP4" t="n">
        <x:v>-0.7489</x:v>
      </x:c>
      <x:c r="AQ4" t="n">
        <x:v>-0.8712</x:v>
      </x:c>
      <x:c r="AR4" t="n">
        <x:v>-0.8106</x:v>
      </x:c>
      <x:c r="AS4" t="n">
        <x:v>-0.9323</x:v>
      </x:c>
      <x:c r="AT4" t="n">
        <x:v>-0.4439</x:v>
      </x:c>
      <x:c r="AU4" t="n">
        <x:v>-0.45065</x:v>
      </x:c>
      <x:c r="AV4" t="n">
        <x:v>-0.5749</x:v>
      </x:c>
      <x:c r="AW4" t="n">
        <x:v>-0.9675</x:v>
      </x:c>
      <x:c r="AX4" t="n">
        <x:v>-0.8078000000000001</x:v>
      </x:c>
      <x:c r="AY4" t="n">
        <x:v>-0.52485</x:v>
      </x:c>
      <x:c r="AZ4" t="n">
        <x:v>-0.5069</x:v>
      </x:c>
      <x:c r="BA4" t="n">
        <x:v>-0.515175</x:v>
      </x:c>
      <x:c r="BB4" t="n">
        <x:v>-0.61545</x:v>
      </x:c>
    </x:row>
    <x:row r="5">
      <x:c r="A5" t="n">
        <x:v>2</x:v>
      </x:c>
      <x:c r="B5" t="n">
        <x:v>-0.6255000000000001</x:v>
      </x:c>
      <x:c r="C5" t="n">
        <x:v>-0.55755</x:v>
      </x:c>
      <x:c r="D5" t="n">
        <x:v>-0.52215</x:v>
      </x:c>
      <x:c r="E5" t="n">
        <x:v>-0.5587500000000001</x:v>
      </x:c>
      <x:c r="F5" t="n">
        <x:v>-0.4614</x:v>
      </x:c>
      <x:c r="G5" t="n">
        <x:v>-0.4437844444444444</x:v>
      </x:c>
      <x:c r="H5" t="n">
        <x:v>-0.827</x:v>
      </x:c>
      <x:c r="I5" t="n">
        <x:v>-0.738225</x:v>
      </x:c>
      <x:c r="J5" t="n">
        <x:v>-0.8820999999999999</x:v>
      </x:c>
      <x:c r="K5" t="n">
        <x:v>-0.8654</x:v>
      </x:c>
      <x:c r="L5" t="n">
        <x:v>-0.39543478260869575</x:v>
      </x:c>
      <x:c r="M5" t="n">
        <x:v>-0.4169888888888889</x:v>
      </x:c>
      <x:c r="N5" t="n">
        <x:v>-0.5790500000000001</x:v>
      </x:c>
      <x:c r="O5" t="n">
        <x:v>-0.7224333333333334</x:v>
      </x:c>
      <x:c r="P5" t="n">
        <x:v>-0.4829333333333334</x:v>
      </x:c>
      <x:c r="Q5" t="n">
        <x:v>-0.7428333333333333</x:v>
      </x:c>
      <x:c r="R5" t="n">
        <x:v>-0.51082</x:v>
      </x:c>
      <x:c r="S5" t="n">
        <x:v>-0.6469499999999999</x:v>
      </x:c>
      <x:c r="T5" t="n">
        <x:v>-0.5488500000000001</x:v>
      </x:c>
      <x:c r="U5" t="n">
        <x:v>-0.483925</x:v>
      </x:c>
      <x:c r="V5" t="n">
        <x:v>-0.5901</x:v>
      </x:c>
      <x:c r="W5" t="n">
        <x:v>-0.5517</x:v>
      </x:c>
      <x:c r="X5" t="n">
        <x:v>-0.63725</x:v>
      </x:c>
      <x:c r="Y5" t="n">
        <x:v>-0.62975</x:v>
      </x:c>
      <x:c r="Z5" t="n">
        <x:v>-0.4969</x:v>
      </x:c>
      <x:c r="AA5" t="n">
        <x:v>-0.4189</x:v>
      </x:c>
      <x:c r="AB5" t="n">
        <x:v>-0.57475</x:v>
      </x:c>
      <x:c r="AC5" t="n">
        <x:v>-0.7208</x:v>
      </x:c>
      <x:c r="AD5" t="n">
        <x:v>-0.256</x:v>
      </x:c>
      <x:c r="AE5" t="n">
        <x:v>-0.6834</x:v>
      </x:c>
      <x:c r="AF5" t="n">
        <x:v>-0.7051166666666667</x:v>
      </x:c>
      <x:c r="AG5" t="n">
        <x:v>-0.5984499999999999</x:v>
      </x:c>
      <x:c r="AH5" t="n">
        <x:v>-0.6861</x:v>
      </x:c>
      <x:c r="AI5" t="n">
        <x:v>-0.6769</x:v>
      </x:c>
      <x:c r="AJ5" t="n">
        <x:v>-0.7273000000000001</x:v>
      </x:c>
      <x:c r="AK5" t="n">
        <x:v>-0.5635</x:v>
      </x:c>
      <x:c r="AL5" t="n">
        <x:v>-0.6160666666666667</x:v>
      </x:c>
      <x:c r="AM5" t="n">
        <x:v>-0.5598999999999998</x:v>
      </x:c>
      <x:c r="AN5" t="n">
        <x:v>-0.5325</x:v>
      </x:c>
      <x:c r="AO5" t="n">
        <x:v>-0.6611</x:v>
      </x:c>
      <x:c r="AP5" t="n">
        <x:v>-0.6054333333333334</x:v>
      </x:c>
      <x:c r="AQ5" t="n">
        <x:v>-0.7086</x:v>
      </x:c>
      <x:c r="AR5" t="n">
        <x:v>-0.6933666666666666</x:v>
      </x:c>
      <x:c r="AS5" t="n">
        <x:v>-0.6973</x:v>
      </x:c>
      <x:c r="AT5" t="n">
        <x:v>-0.3915</x:v>
      </x:c>
      <x:c r="AU5" t="n">
        <x:v>-0.4282</x:v>
      </x:c>
      <x:c r="AV5" t="n">
        <x:v>-0.4638</x:v>
      </x:c>
      <x:c r="AW5" t="n">
        <x:v>-0.5263</x:v>
      </x:c>
      <x:c r="AX5" t="n">
        <x:v>-0.59885</x:v>
      </x:c>
      <x:c r="AY5" t="n">
        <x:v>-0.4115</x:v>
      </x:c>
      <x:c r="AZ5" t="n">
        <x:v>-0.4895</x:v>
      </x:c>
      <x:c r="BA5" t="n">
        <x:v>-0.472275</x:v>
      </x:c>
      <x:c r="BB5" t="n">
        <x:v>-0.5627</x:v>
      </x:c>
    </x:row>
    <x:row r="6">
      <x:c r="A6" t="n">
        <x:v>3</x:v>
      </x:c>
      <x:c r="B6" t="n">
        <x:v>-0.485</x:v>
      </x:c>
      <x:c r="C6" t="n">
        <x:v>-0.48175</x:v>
      </x:c>
      <x:c r="D6" t="n">
        <x:v>-0.4262875</x:v>
      </x:c>
      <x:c r="E6" t="n">
        <x:v>-0.45995</x:v>
      </x:c>
      <x:c r="F6" t="n">
        <x:v>-0.34215</x:v>
      </x:c>
      <x:c r="G6" t="n">
        <x:v>-0.4105599999999999</x:v>
      </x:c>
      <x:c r="H6" t="n">
        <x:v>-0.8015</x:v>
      </x:c>
      <x:c r="I6" t="n">
        <x:v>-0.6684999999999999</x:v>
      </x:c>
      <x:c r="J6" t="n">
        <x:v>-0.78135</x:v>
      </x:c>
      <x:c r="K6" t="n">
        <x:v>-0.8055</x:v>
      </x:c>
      <x:c r="L6" t="n">
        <x:v>-0.37170000000000003</x:v>
      </x:c>
      <x:c r="M6" t="n">
        <x:v>-0.4069611111111111</x:v>
      </x:c>
      <x:c r="N6" t="n">
        <x:v>-0.50385</x:v>
      </x:c>
      <x:c r="O6" t="n">
        <x:v>-0.6436</x:v>
      </x:c>
      <x:c r="P6" t="n">
        <x:v>-0.4776666666666667</x:v>
      </x:c>
      <x:c r="Q6" t="n">
        <x:v>-0.6647333333333333</x:v>
      </x:c>
      <x:c r="R6" t="n">
        <x:v>-0.51006</x:v>
      </x:c>
      <x:c r="S6" t="n">
        <x:v>-0.5581499999999999</x:v>
      </x:c>
      <x:c r="T6" t="n">
        <x:v>-0.5375000000000001</x:v>
      </x:c>
      <x:c r="U6" t="n">
        <x:v>-0.42642500000000005</x:v>
      </x:c>
      <x:c r="V6" t="n">
        <x:v>-0.5088</x:v>
      </x:c>
      <x:c r="W6" t="n">
        <x:v>-0.5068</x:v>
      </x:c>
      <x:c r="X6" t="n">
        <x:v>-0.50005</x:v>
      </x:c>
      <x:c r="Y6" t="n">
        <x:v>-0.59195</x:v>
      </x:c>
      <x:c r="Z6" t="n">
        <x:v>-0.4888</x:v>
      </x:c>
      <x:c r="AA6" t="n">
        <x:v>-0.41368</x:v>
      </x:c>
      <x:c r="AB6" t="n">
        <x:v>-0.492</x:v>
      </x:c>
      <x:c r="AC6" t="n">
        <x:v>-0.5574</x:v>
      </x:c>
      <x:c r="AD6" t="n">
        <x:v>-0.2237</x:v>
      </x:c>
      <x:c r="AE6" t="n">
        <x:v>-0.6197</x:v>
      </x:c>
      <x:c r="AF6" t="n">
        <x:v>-0.62135</x:v>
      </x:c>
      <x:c r="AG6" t="n">
        <x:v>-0.5829</x:v>
      </x:c>
      <x:c r="AH6" t="n">
        <x:v>-0.5786</x:v>
      </x:c>
      <x:c r="AI6" t="n">
        <x:v>-0.5548</x:v>
      </x:c>
      <x:c r="AJ6" t="n">
        <x:v>-0.5450999999999999</x:v>
      </x:c>
      <x:c r="AK6" t="n">
        <x:v>-0.52135</x:v>
      </x:c>
      <x:c r="AL6" t="n">
        <x:v>-0.4449666666666667</x:v>
      </x:c>
      <x:c r="AM6" t="n">
        <x:v>-0.43265000000000003</x:v>
      </x:c>
      <x:c r="AN6" t="n">
        <x:v>-0.45291999999999993</x:v>
      </x:c>
      <x:c r="AO6" t="n">
        <x:v>-0.49855000000000005</x:v>
      </x:c>
      <x:c r="AP6" t="n">
        <x:v>-0.48069999999999996</x:v>
      </x:c>
      <x:c r="AQ6" t="n">
        <x:v>-0.4204</x:v>
      </x:c>
      <x:c r="AR6" t="n">
        <x:v>-0.5317333333333334</x:v>
      </x:c>
      <x:c r="AS6" t="n">
        <x:v>-0.6938</x:v>
      </x:c>
      <x:c r="AT6" t="n">
        <x:v>-0.3619</x:v>
      </x:c>
      <x:c r="AU6" t="n">
        <x:v>-0.36075</x:v>
      </x:c>
      <x:c r="AV6" t="n">
        <x:v>-0.44020000000000004</x:v>
      </x:c>
      <x:c r="AW6" t="n">
        <x:v>-0.52325</x:v>
      </x:c>
      <x:c r="AX6" t="n">
        <x:v>-0.48845000000000005</x:v>
      </x:c>
      <x:c r="AY6" t="n">
        <x:v>-0.39375</x:v>
      </x:c>
      <x:c r="AZ6" t="n">
        <x:v>-0.4827</x:v>
      </x:c>
      <x:c r="BA6" t="n">
        <x:v>-0.430325</x:v>
      </x:c>
      <x:c r="BB6" t="n">
        <x:v>-0.5065500000000001</x:v>
      </x:c>
    </x:row>
    <x:row r="7">
      <x:c r="A7" t="n">
        <x:v>4</x:v>
      </x:c>
      <x:c r="B7" t="n">
        <x:v>-0.4819</x:v>
      </x:c>
      <x:c r="C7" t="n">
        <x:v>-0.47945</x:v>
      </x:c>
      <x:c r="D7" t="n">
        <x:v>-0.41219999999999996</x:v>
      </x:c>
      <x:c r="E7" t="n">
        <x:v>-0.45055</x:v>
      </x:c>
      <x:c r="F7" t="n">
        <x:v>-0.2845</x:v>
      </x:c>
      <x:c r="G7" t="n">
        <x:v>-0.30996444444444454</x:v>
      </x:c>
      <x:c r="H7" t="n">
        <x:v>-0.5512</x:v>
      </x:c>
      <x:c r="I7" t="n">
        <x:v>-0.4155</x:v>
      </x:c>
      <x:c r="J7" t="n">
        <x:v>-0.5364500000000001</x:v>
      </x:c>
      <x:c r="K7" t="n">
        <x:v>-0.5322</x:v>
      </x:c>
      <x:c r="L7" t="n">
        <x:v>-0.3559043478260869</x:v>
      </x:c>
      <x:c r="M7" t="n">
        <x:v>-0.39561666666666667</x:v>
      </x:c>
      <x:c r="N7" t="n">
        <x:v>-0.49634999999999996</x:v>
      </x:c>
      <x:c r="O7" t="n">
        <x:v>-0.5959</x:v>
      </x:c>
      <x:c r="P7" t="n">
        <x:v>-0.4243333333333334</x:v>
      </x:c>
      <x:c r="Q7" t="n">
        <x:v>-0.5938666666666667</x:v>
      </x:c>
      <x:c r="R7" t="n">
        <x:v>-0.49306</x:v>
      </x:c>
      <x:c r="S7" t="n">
        <x:v>-0.5574</x:v>
      </x:c>
      <x:c r="T7" t="n">
        <x:v>-0.5177</x:v>
      </x:c>
      <x:c r="U7" t="n">
        <x:v>-0.355125</x:v>
      </x:c>
      <x:c r="V7" t="n">
        <x:v>-0.4742</x:v>
      </x:c>
      <x:c r="W7" t="n">
        <x:v>-0.4362</x:v>
      </x:c>
      <x:c r="X7" t="n">
        <x:v>-0.46445000000000003</x:v>
      </x:c>
      <x:c r="Y7" t="n">
        <x:v>-0.5787</x:v>
      </x:c>
      <x:c r="Z7" t="n">
        <x:v>-0.4603</x:v>
      </x:c>
      <x:c r="AA7" t="n">
        <x:v>-0.3759</x:v>
      </x:c>
      <x:c r="AB7" t="n">
        <x:v>-0.4718</x:v>
      </x:c>
      <x:c r="AC7" t="n">
        <x:v>-0.5418000000000001</x:v>
      </x:c>
      <x:c r="AD7" t="n">
        <x:v>-0.2034</x:v>
      </x:c>
      <x:c r="AE7" t="n">
        <x:v>-0.4861</x:v>
      </x:c>
      <x:c r="AF7" t="n">
        <x:v>-0.5937</x:v>
      </x:c>
      <x:c r="AG7" t="n">
        <x:v>-0.5468500000000001</x:v>
      </x:c>
      <x:c r="AH7" t="n">
        <x:v>-0.5479</x:v>
      </x:c>
      <x:c r="AI7" t="n">
        <x:v>-0.5294</x:v>
      </x:c>
      <x:c r="AJ7" t="n">
        <x:v>-0.4968</x:v>
      </x:c>
      <x:c r="AK7" t="n">
        <x:v>-0.50605</x:v>
      </x:c>
      <x:c r="AL7" t="n">
        <x:v>-0.4438</x:v>
      </x:c>
      <x:c r="AM7" t="n">
        <x:v>-0.35802352941176474</x:v>
      </x:c>
      <x:c r="AN7" t="n">
        <x:v>-0.40015999999999996</x:v>
      </x:c>
      <x:c r="AO7" t="n">
        <x:v>-0.4648</x:v>
      </x:c>
      <x:c r="AP7" t="n">
        <x:v>-0.4708666666666666</x:v>
      </x:c>
      <x:c r="AQ7" t="n">
        <x:v>-0.3592</x:v>
      </x:c>
      <x:c r="AR7" t="n">
        <x:v>-0.4603</x:v>
      </x:c>
      <x:c r="AS7" t="n">
        <x:v>-0.5891</x:v>
      </x:c>
      <x:c r="AT7" t="n">
        <x:v>-0.3472</x:v>
      </x:c>
      <x:c r="AU7" t="n">
        <x:v>-0.35985</x:v>
      </x:c>
      <x:c r="AV7" t="n">
        <x:v>-0.41090000000000004</x:v>
      </x:c>
      <x:c r="AW7" t="n">
        <x:v>-0.48414999999999997</x:v>
      </x:c>
      <x:c r="AX7" t="n">
        <x:v>-0.44610000000000005</x:v>
      </x:c>
      <x:c r="AY7" t="n">
        <x:v>-0.37445</x:v>
      </x:c>
      <x:c r="AZ7" t="n">
        <x:v>-0.4592</x:v>
      </x:c>
      <x:c r="BA7" t="n">
        <x:v>-0.3775625</x:v>
      </x:c>
      <x:c r="BB7" t="n">
        <x:v>-0.44305</x:v>
      </x:c>
    </x:row>
    <x:row r="8">
      <x:c r="A8" t="n">
        <x:v>5</x:v>
      </x:c>
      <x:c r="B8" t="n">
        <x:v>-0.4727</x:v>
      </x:c>
      <x:c r="C8" t="n">
        <x:v>-0.4284</x:v>
      </x:c>
      <x:c r="D8" t="n">
        <x:v>-0.4019875</x:v>
      </x:c>
      <x:c r="E8" t="n">
        <x:v>-0.44265</x:v>
      </x:c>
      <x:c r="F8" t="n">
        <x:v>-0.2807</x:v>
      </x:c>
      <x:c r="G8" t="n">
        <x:v>-0.30862222222222235</x:v>
      </x:c>
      <x:c r="H8" t="n">
        <x:v>-0.5411</x:v>
      </x:c>
      <x:c r="I8" t="n">
        <x:v>-0.4144375</x:v>
      </x:c>
      <x:c r="J8" t="n">
        <x:v>-0.428825</x:v>
      </x:c>
      <x:c r="K8" t="n">
        <x:v>-0.5023</x:v>
      </x:c>
      <x:c r="L8" t="n">
        <x:v>-0.3243391304347827</x:v>
      </x:c>
      <x:c r="M8" t="n">
        <x:v>-0.3837388888888888</x:v>
      </x:c>
      <x:c r="N8" t="n">
        <x:v>-0.49545000000000006</x:v>
      </x:c>
      <x:c r="O8" t="n">
        <x:v>-0.5763</x:v>
      </x:c>
      <x:c r="P8" t="n">
        <x:v>-0.4144666666666666</x:v>
      </x:c>
      <x:c r="Q8" t="n">
        <x:v>-0.4763</x:v>
      </x:c>
      <x:c r="R8" t="n">
        <x:v>-0.4752599999999999</x:v>
      </x:c>
      <x:c r="S8" t="n">
        <x:v>-0.5122</x:v>
      </x:c>
      <x:c r="T8" t="n">
        <x:v>-0.5068</x:v>
      </x:c>
      <x:c r="U8" t="n">
        <x:v>-0.24325000000000002</x:v>
      </x:c>
      <x:c r="V8" t="n">
        <x:v>-0.4504</x:v>
      </x:c>
      <x:c r="W8" t="n">
        <x:v>-0.42</x:v>
      </x:c>
      <x:c r="X8" t="n">
        <x:v>-0.40895000000000004</x:v>
      </x:c>
      <x:c r="Y8" t="n">
        <x:v>-0.57015</x:v>
      </x:c>
      <x:c r="Z8" t="n">
        <x:v>-0.4553</x:v>
      </x:c>
      <x:c r="AA8" t="n">
        <x:v>-0.36618</x:v>
      </x:c>
      <x:c r="AB8" t="n">
        <x:v>-0.4514</x:v>
      </x:c>
      <x:c r="AC8" t="n">
        <x:v>-0.4784</x:v>
      </x:c>
      <x:c r="AD8" t="n">
        <x:v>-0.1885</x:v>
      </x:c>
      <x:c r="AE8" t="n">
        <x:v>-0.4601</x:v>
      </x:c>
      <x:c r="AF8" t="n">
        <x:v>-0.4684166666666667</x:v>
      </x:c>
      <x:c r="AG8" t="n">
        <x:v>-0.53015</x:v>
      </x:c>
      <x:c r="AH8" t="n">
        <x:v>-0.4894</x:v>
      </x:c>
      <x:c r="AI8" t="n">
        <x:v>-0.4928</x:v>
      </x:c>
      <x:c r="AJ8" t="n">
        <x:v>-0.46499999999999997</x:v>
      </x:c>
      <x:c r="AK8" t="n">
        <x:v>-0.5034</x:v>
      </x:c>
      <x:c r="AL8" t="n">
        <x:v>-0.3739666666666667</x:v>
      </x:c>
      <x:c r="AM8" t="n">
        <x:v>-0.32980882352941177</x:v>
      </x:c>
      <x:c r="AN8" t="n">
        <x:v>-0.36282000000000003</x:v>
      </x:c>
      <x:c r="AO8" t="n">
        <x:v>-0.4421</x:v>
      </x:c>
      <x:c r="AP8" t="n">
        <x:v>-0.45326666666666665</x:v>
      </x:c>
      <x:c r="AQ8" t="n">
        <x:v>-0.2509</x:v>
      </x:c>
      <x:c r="AR8" t="n">
        <x:v>-0.45409999999999995</x:v>
      </x:c>
      <x:c r="AS8" t="n">
        <x:v>-0.4622</x:v>
      </x:c>
      <x:c r="AT8" t="n">
        <x:v>-0.3177</x:v>
      </x:c>
      <x:c r="AU8" t="n">
        <x:v>-0.3053</x:v>
      </x:c>
      <x:c r="AV8" t="n">
        <x:v>-0.40269999999999995</x:v>
      </x:c>
      <x:c r="AW8" t="n">
        <x:v>-0.45199999999999996</x:v>
      </x:c>
      <x:c r="AX8" t="n">
        <x:v>-0.41985</x:v>
      </x:c>
      <x:c r="AY8" t="n">
        <x:v>-0.3488</x:v>
      </x:c>
      <x:c r="AZ8" t="n">
        <x:v>-0.2758</x:v>
      </x:c>
      <x:c r="BA8" t="n">
        <x:v>-0.36838750000000003</x:v>
      </x:c>
      <x:c r="BB8" t="n">
        <x:v>-0.38180000000000003</x:v>
      </x:c>
    </x:row>
    <x:row r="9">
      <x:c r="A9" t="n">
        <x:v>6</x:v>
      </x:c>
      <x:c r="B9" t="n">
        <x:v>-0.3802</x:v>
      </x:c>
      <x:c r="C9" t="n">
        <x:v>-0.38870000000000005</x:v>
      </x:c>
      <x:c r="D9" t="n">
        <x:v>-0.38605000000000006</x:v>
      </x:c>
      <x:c r="E9" t="n">
        <x:v>-0.44225000000000003</x:v>
      </x:c>
      <x:c r="F9" t="n">
        <x:v>-0.27925</x:v>
      </x:c>
      <x:c r="G9" t="n">
        <x:v>-0.29643555555555556</x:v>
      </x:c>
      <x:c r="H9" t="n">
        <x:v>-0.4732</x:v>
      </x:c>
      <x:c r="I9" t="n">
        <x:v>-0.40797500000000003</x:v>
      </x:c>
      <x:c r="J9" t="n">
        <x:v>-0.41995</x:v>
      </x:c>
      <x:c r="K9" t="n">
        <x:v>-0.459</x:v>
      </x:c>
      <x:c r="L9" t="n">
        <x:v>-0.3165260869565216</x:v>
      </x:c>
      <x:c r="M9" t="n">
        <x:v>-0.35296111111111117</x:v>
      </x:c>
      <x:c r="N9" t="n">
        <x:v>-0.44905</x:v>
      </x:c>
      <x:c r="O9" t="n">
        <x:v>-0.5214666666666666</x:v>
      </x:c>
      <x:c r="P9" t="n">
        <x:v>-0.40953333333333336</x:v>
      </x:c>
      <x:c r="Q9" t="n">
        <x:v>-0.33696666666666664</x:v>
      </x:c>
      <x:c r="R9" t="n">
        <x:v>-0.43034</x:v>
      </x:c>
      <x:c r="S9" t="n">
        <x:v>-0.4985</x:v>
      </x:c>
      <x:c r="T9" t="n">
        <x:v>-0.38095</x:v>
      </x:c>
      <x:c r="U9" t="n">
        <x:v>-0.17682499999999998</x:v>
      </x:c>
      <x:c r="V9" t="n">
        <x:v>-0.4246</x:v>
      </x:c>
      <x:c r="W9" t="n">
        <x:v>-0.3749</x:v>
      </x:c>
      <x:c r="X9" t="n">
        <x:v>-0.39005</x:v>
      </x:c>
      <x:c r="Y9" t="n">
        <x:v>-0.51625</x:v>
      </x:c>
      <x:c r="Z9" t="n">
        <x:v>-0.4087</x:v>
      </x:c>
      <x:c r="AA9" t="n">
        <x:v>-0.3407</x:v>
      </x:c>
      <x:c r="AB9" t="n">
        <x:v>-0.44484999999999997</x:v>
      </x:c>
      <x:c r="AC9" t="n">
        <x:v>-0.4340333333333333</x:v>
      </x:c>
      <x:c r="AD9" t="n">
        <x:v>-0.1483</x:v>
      </x:c>
      <x:c r="AE9" t="n">
        <x:v>-0.4382</x:v>
      </x:c>
      <x:c r="AF9" t="n">
        <x:v>-0.44434999999999997</x:v>
      </x:c>
      <x:c r="AG9" t="n">
        <x:v>-0.527</x:v>
      </x:c>
      <x:c r="AH9" t="n">
        <x:v>-0.4609</x:v>
      </x:c>
      <x:c r="AI9" t="n">
        <x:v>-0.4521</x:v>
      </x:c>
      <x:c r="AJ9" t="n">
        <x:v>-0.4621</x:v>
      </x:c>
      <x:c r="AK9" t="n">
        <x:v>-0.4516</x:v>
      </x:c>
      <x:c r="AL9" t="n">
        <x:v>-0.33716666666666667</x:v>
      </x:c>
      <x:c r="AM9" t="n">
        <x:v>-0.3240882352941176</x:v>
      </x:c>
      <x:c r="AN9" t="n">
        <x:v>-0.35996</x:v>
      </x:c>
      <x:c r="AO9" t="n">
        <x:v>-0.41364999999999996</x:v>
      </x:c>
      <x:c r="AP9" t="n">
        <x:v>-0.42573333333333335</x:v>
      </x:c>
      <x:c r="AQ9" t="n">
        <x:v>-0.2165</x:v>
      </x:c>
      <x:c r="AR9" t="n">
        <x:v>-0.4201333333333334</x:v>
      </x:c>
      <x:c r="AS9" t="n">
        <x:v>-0.4571</x:v>
      </x:c>
      <x:c r="AT9" t="n">
        <x:v>-0.3172</x:v>
      </x:c>
      <x:c r="AU9" t="n">
        <x:v>-0.2242</x:v>
      </x:c>
      <x:c r="AV9" t="n">
        <x:v>-0.3957</x:v>
      </x:c>
      <x:c r="AW9" t="n">
        <x:v>-0.41745</x:v>
      </x:c>
      <x:c r="AX9" t="n">
        <x:v>-0.39725</x:v>
      </x:c>
      <x:c r="AY9" t="n">
        <x:v>-0.3302</x:v>
      </x:c>
      <x:c r="AZ9" t="n">
        <x:v>-0.265</x:v>
      </x:c>
      <x:c r="BA9" t="n">
        <x:v>-0.3610375</x:v>
      </x:c>
      <x:c r="BB9" t="n">
        <x:v>-0.3672</x:v>
      </x:c>
    </x:row>
    <x:row r="10">
      <x:c r="A10" t="n">
        <x:v>7</x:v>
      </x:c>
      <x:c r="B10" t="n">
        <x:v>-0.32472500000000004</x:v>
      </x:c>
      <x:c r="C10" t="n">
        <x:v>-0.32430000000000003</x:v>
      </x:c>
      <x:c r="D10" t="n">
        <x:v>-0.38545000000000007</x:v>
      </x:c>
      <x:c r="E10" t="n">
        <x:v>-0.4324</x:v>
      </x:c>
      <x:c r="F10" t="n">
        <x:v>-0.2776</x:v>
      </x:c>
      <x:c r="G10" t="n">
        <x:v>-0.2799222222222223</x:v>
      </x:c>
      <x:c r="H10" t="n">
        <x:v>-0.402</x:v>
      </x:c>
      <x:c r="I10" t="n">
        <x:v>-0.3579875</x:v>
      </x:c>
      <x:c r="J10" t="n">
        <x:v>-0.39902499999999996</x:v>
      </x:c>
      <x:c r="K10" t="n">
        <x:v>-0.4022</x:v>
      </x:c>
      <x:c r="L10" t="n">
        <x:v>-0.29013913043478257</x:v>
      </x:c>
      <x:c r="M10" t="n">
        <x:v>-0.31132777777777776</x:v>
      </x:c>
      <x:c r="N10" t="n">
        <x:v>-0.43079999999999996</x:v>
      </x:c>
      <x:c r="O10" t="n">
        <x:v>-0.519</x:v>
      </x:c>
      <x:c r="P10" t="n">
        <x:v>-0.28340000000000004</x:v>
      </x:c>
      <x:c r="Q10" t="n">
        <x:v>-0.326</x:v>
      </x:c>
      <x:c r="R10" t="n">
        <x:v>-0.29372</x:v>
      </x:c>
      <x:c r="S10" t="n">
        <x:v>-0.44725000000000004</x:v>
      </x:c>
      <x:c r="T10" t="n">
        <x:v>-0.35455000000000003</x:v>
      </x:c>
      <x:c r="U10" t="n">
        <x:v>-0.161075</x:v>
      </x:c>
      <x:c r="V10" t="n">
        <x:v>-0.4003</x:v>
      </x:c>
      <x:c r="W10" t="n">
        <x:v>-0.3188</x:v>
      </x:c>
      <x:c r="X10" t="n">
        <x:v>-0.37465000000000004</x:v>
      </x:c>
      <x:c r="Y10" t="n">
        <x:v>-0.44645</x:v>
      </x:c>
      <x:c r="Z10" t="n">
        <x:v>-0.3849</x:v>
      </x:c>
      <x:c r="AA10" t="n">
        <x:v>-0.31318</x:v>
      </x:c>
      <x:c r="AB10" t="n">
        <x:v>-0.42045</x:v>
      </x:c>
      <x:c r="AC10" t="n">
        <x:v>-0.4165666666666667</x:v>
      </x:c>
      <x:c r="AD10" t="n">
        <x:v>-0.1342</x:v>
      </x:c>
      <x:c r="AE10" t="n">
        <x:v>-0.4236</x:v>
      </x:c>
      <x:c r="AF10" t="n">
        <x:v>-0.42668333333333336</x:v>
      </x:c>
      <x:c r="AG10" t="n">
        <x:v>-0.513</x:v>
      </x:c>
      <x:c r="AH10" t="n">
        <x:v>-0.4571</x:v>
      </x:c>
      <x:c r="AI10" t="n">
        <x:v>-0.4474</x:v>
      </x:c>
      <x:c r="AJ10" t="n">
        <x:v>-0.45304999999999995</x:v>
      </x:c>
      <x:c r="AK10" t="n">
        <x:v>-0.42515000000000003</x:v>
      </x:c>
      <x:c r="AL10" t="n">
        <x:v>-0.31466666666666665</x:v>
      </x:c>
      <x:c r="AM10" t="n">
        <x:v>-0.29566764705882354</x:v>
      </x:c>
      <x:c r="AN10" t="n">
        <x:v>-0.22748</x:v>
      </x:c>
      <x:c r="AO10" t="n">
        <x:v>-0.41100000000000003</x:v>
      </x:c>
      <x:c r="AP10" t="n">
        <x:v>-0.3708666666666667</x:v>
      </x:c>
      <x:c r="AQ10" t="n">
        <x:v>-0.2003</x:v>
      </x:c>
      <x:c r="AR10" t="n">
        <x:v>-0.3881666666666667</x:v>
      </x:c>
      <x:c r="AS10" t="n">
        <x:v>-0.347</x:v>
      </x:c>
      <x:c r="AT10" t="n">
        <x:v>-0.3007</x:v>
      </x:c>
      <x:c r="AU10" t="n">
        <x:v>-0.21055000000000001</x:v>
      </x:c>
      <x:c r="AV10" t="n">
        <x:v>-0.3919</x:v>
      </x:c>
      <x:c r="AW10" t="n">
        <x:v>-0.36415</x:v>
      </x:c>
      <x:c r="AX10" t="n">
        <x:v>-0.36315</x:v>
      </x:c>
      <x:c r="AY10" t="n">
        <x:v>-0.3182</x:v>
      </x:c>
      <x:c r="AZ10" t="n">
        <x:v>-0.2601</x:v>
      </x:c>
      <x:c r="BA10" t="n">
        <x:v>-0.2950625</x:v>
      </x:c>
      <x:c r="BB10" t="n">
        <x:v>-0.35135</x:v>
      </x:c>
    </x:row>
    <x:row r="11">
      <x:c r="A11" t="n">
        <x:v>8</x:v>
      </x:c>
      <x:c r="B11" t="n">
        <x:v>-0.2845</x:v>
      </x:c>
      <x:c r="C11" t="n">
        <x:v>-0.29755</x:v>
      </x:c>
      <x:c r="D11" t="n">
        <x:v>-0.3814875000000001</x:v>
      </x:c>
      <x:c r="E11" t="n">
        <x:v>-0.42215</x:v>
      </x:c>
      <x:c r="F11" t="n">
        <x:v>-0.24695</x:v>
      </x:c>
      <x:c r="G11" t="n">
        <x:v>-0.27339555555555556</x:v>
      </x:c>
      <x:c r="H11" t="n">
        <x:v>-0.3864</x:v>
      </x:c>
      <x:c r="I11" t="n">
        <x:v>-0.3396625</x:v>
      </x:c>
      <x:c r="J11" t="n">
        <x:v>-0.37712500000000004</x:v>
      </x:c>
      <x:c r="K11" t="n">
        <x:v>-0.3916</x:v>
      </x:c>
      <x:c r="L11" t="n">
        <x:v>-0.28099999999999997</x:v>
      </x:c>
      <x:c r="M11" t="n">
        <x:v>-0.2841111111111111</x:v>
      </x:c>
      <x:c r="N11" t="n">
        <x:v>-0.3095</x:v>
      </x:c>
      <x:c r="O11" t="n">
        <x:v>-0.5033666666666666</x:v>
      </x:c>
      <x:c r="P11" t="n">
        <x:v>-0.2818</x:v>
      </x:c>
      <x:c r="Q11" t="n">
        <x:v>-0.3232</x:v>
      </x:c>
      <x:c r="R11" t="n">
        <x:v>-0.27282</x:v>
      </x:c>
      <x:c r="S11" t="n">
        <x:v>-0.43135</x:v>
      </x:c>
      <x:c r="T11" t="n">
        <x:v>-0.35205</x:v>
      </x:c>
      <x:c r="U11" t="n">
        <x:v>-0.153375</x:v>
      </x:c>
      <x:c r="V11" t="n">
        <x:v>-0.3801</x:v>
      </x:c>
      <x:c r="W11" t="n">
        <x:v>-0.3105</x:v>
      </x:c>
      <x:c r="X11" t="n">
        <x:v>-0.3369</x:v>
      </x:c>
      <x:c r="Y11" t="n">
        <x:v>-0.44505</x:v>
      </x:c>
      <x:c r="Z11" t="n">
        <x:v>-0.3789</x:v>
      </x:c>
      <x:c r="AA11" t="n">
        <x:v>-0.30616000000000004</x:v>
      </x:c>
      <x:c r="AB11" t="n">
        <x:v>-0.35050000000000003</x:v>
      </x:c>
      <x:c r="AC11" t="n">
        <x:v>-0.4114</x:v>
      </x:c>
      <x:c r="AD11" t="n">
        <x:v>-0.1087</x:v>
      </x:c>
      <x:c r="AE11" t="n">
        <x:v>-0.3913</x:v>
      </x:c>
      <x:c r="AF11" t="n">
        <x:v>-0.4192666666666667</x:v>
      </x:c>
      <x:c r="AG11" t="n">
        <x:v>-0.47615</x:v>
      </x:c>
      <x:c r="AH11" t="n">
        <x:v>-0.4142</x:v>
      </x:c>
      <x:c r="AI11" t="n">
        <x:v>-0.4409</x:v>
      </x:c>
      <x:c r="AJ11" t="n">
        <x:v>-0.43345</x:v>
      </x:c>
      <x:c r="AK11" t="n">
        <x:v>-0.39549999999999996</x:v>
      </x:c>
      <x:c r="AL11" t="n">
        <x:v>-0.31196666666666667</x:v>
      </x:c>
      <x:c r="AM11" t="n">
        <x:v>-0.2811382352941177</x:v>
      </x:c>
      <x:c r="AN11" t="n">
        <x:v>-0.19785999999999998</x:v>
      </x:c>
      <x:c r="AO11" t="n">
        <x:v>-0.369</x:v>
      </x:c>
      <x:c r="AP11" t="n">
        <x:v>-0.3577000000000001</x:v>
      </x:c>
      <x:c r="AQ11" t="n">
        <x:v>-0.1929</x:v>
      </x:c>
      <x:c r="AR11" t="n">
        <x:v>-0.3692666666666667</x:v>
      </x:c>
      <x:c r="AS11" t="n">
        <x:v>-0.3374</x:v>
      </x:c>
      <x:c r="AT11" t="n">
        <x:v>-0.293</x:v>
      </x:c>
      <x:c r="AU11" t="n">
        <x:v>-0.07024999999999999</x:v>
      </x:c>
      <x:c r="AV11" t="n">
        <x:v>-0.33399999999999996</x:v>
      </x:c>
      <x:c r="AW11" t="n">
        <x:v>-0.30695</x:v>
      </x:c>
      <x:c r="AX11" t="n">
        <x:v>-0.31625000000000003</x:v>
      </x:c>
      <x:c r="AY11" t="n">
        <x:v>-0.2975</x:v>
      </x:c>
      <x:c r="AZ11" t="n">
        <x:v>-0.1217</x:v>
      </x:c>
      <x:c r="BA11" t="n">
        <x:v>-0.2931375</x:v>
      </x:c>
      <x:c r="BB11" t="n">
        <x:v>-0.34635</x:v>
      </x:c>
    </x:row>
    <x:row r="12">
      <x:c r="A12" t="n">
        <x:v>9</x:v>
      </x:c>
      <x:c r="B12" t="n">
        <x:v>-0.283125</x:v>
      </x:c>
      <x:c r="C12" t="n">
        <x:v>-0.27395</x:v>
      </x:c>
      <x:c r="D12" t="n">
        <x:v>-0.33790000000000003</x:v>
      </x:c>
      <x:c r="E12" t="n">
        <x:v>-0.35314999999999996</x:v>
      </x:c>
      <x:c r="F12" t="n">
        <x:v>-0.23445</x:v>
      </x:c>
      <x:c r="G12" t="n">
        <x:v>-0.24131777777777771</x:v>
      </x:c>
      <x:c r="H12" t="n">
        <x:v>-0.3295</x:v>
      </x:c>
      <x:c r="I12" t="n">
        <x:v>-0.32932500000000003</x:v>
      </x:c>
      <x:c r="J12" t="n">
        <x:v>-0.329975</x:v>
      </x:c>
      <x:c r="K12" t="n">
        <x:v>-0.3538</x:v>
      </x:c>
      <x:c r="L12" t="n">
        <x:v>-0.2795173913043478</x:v>
      </x:c>
      <x:c r="M12" t="n">
        <x:v>-0.28316111111111114</x:v>
      </x:c>
      <x:c r="N12" t="n">
        <x:v>-0.30265</x:v>
      </x:c>
      <x:c r="O12" t="n">
        <x:v>-0.39080000000000004</x:v>
      </x:c>
      <x:c r="P12" t="n">
        <x:v>-0.2724666666666667</x:v>
      </x:c>
      <x:c r="Q12" t="n">
        <x:v>-0.2811666666666666</x:v>
      </x:c>
      <x:c r="R12" t="n">
        <x:v>-0.27174</x:v>
      </x:c>
      <x:c r="S12" t="n">
        <x:v>-0.3604</x:v>
      </x:c>
      <x:c r="T12" t="n">
        <x:v>-0.3493</x:v>
      </x:c>
      <x:c r="U12" t="n">
        <x:v>-0.144925</x:v>
      </x:c>
      <x:c r="V12" t="n">
        <x:v>-0.366</x:v>
      </x:c>
      <x:c r="W12" t="n">
        <x:v>-0.2656</x:v>
      </x:c>
      <x:c r="X12" t="n">
        <x:v>-0.30895</x:v>
      </x:c>
      <x:c r="Y12" t="n">
        <x:v>-0.35605</x:v>
      </x:c>
      <x:c r="Z12" t="n">
        <x:v>-0.3629</x:v>
      </x:c>
      <x:c r="AA12" t="n">
        <x:v>-0.27692</x:v>
      </x:c>
      <x:c r="AB12" t="n">
        <x:v>-0.3173</x:v>
      </x:c>
      <x:c r="AC12" t="n">
        <x:v>-0.40913333333333335</x:v>
      </x:c>
      <x:c r="AD12" t="n">
        <x:v>-0.0943</x:v>
      </x:c>
      <x:c r="AE12" t="n">
        <x:v>-0.3694</x:v>
      </x:c>
      <x:c r="AF12" t="n">
        <x:v>-0.41711666666666664</x:v>
      </x:c>
      <x:c r="AG12" t="n">
        <x:v>-0.41535</x:v>
      </x:c>
      <x:c r="AH12" t="n">
        <x:v>-0.4072</x:v>
      </x:c>
      <x:c r="AI12" t="n">
        <x:v>-0.4305</x:v>
      </x:c>
      <x:c r="AJ12" t="n">
        <x:v>-0.3875</x:v>
      </x:c>
      <x:c r="AK12" t="n">
        <x:v>-0.36634999999999995</x:v>
      </x:c>
      <x:c r="AL12" t="n">
        <x:v>-0.30460000000000004</x:v>
      </x:c>
      <x:c r="AM12" t="n">
        <x:v>-0.16306470588235294</x:v>
      </x:c>
      <x:c r="AN12" t="n">
        <x:v>-0.19702</x:v>
      </x:c>
      <x:c r="AO12" t="n">
        <x:v>-0.35005</x:v>
      </x:c>
      <x:c r="AP12" t="n">
        <x:v>-0.3233333333333333</x:v>
      </x:c>
      <x:c r="AQ12" t="n">
        <x:v>-0.1926</x:v>
      </x:c>
      <x:c r="AR12" t="n">
        <x:v>-0.3618333333333334</x:v>
      </x:c>
      <x:c r="AS12" t="n">
        <x:v>-0.2624</x:v>
      </x:c>
      <x:c r="AT12" t="n">
        <x:v>-0.2882</x:v>
      </x:c>
      <x:c r="AU12" t="n">
        <x:v>-0.06555</x:v>
      </x:c>
      <x:c r="AV12" t="n">
        <x:v>-0.30910000000000004</x:v>
      </x:c>
      <x:c r="AW12" t="n">
        <x:v>-0.274</x:v>
      </x:c>
      <x:c r="AX12" t="n">
        <x:v>-0.2849</x:v>
      </x:c>
      <x:c r="AY12" t="n">
        <x:v>-0.28495</x:v>
      </x:c>
      <x:c r="AZ12" t="n">
        <x:v>-0.0964</x:v>
      </x:c>
      <x:c r="BA12" t="n">
        <x:v>-0.2741125</x:v>
      </x:c>
      <x:c r="BB12" t="n">
        <x:v>-0.31115000000000004</x:v>
      </x:c>
    </x:row>
    <x:row r="13">
      <x:c r="A13" t="n">
        <x:v>10</x:v>
      </x:c>
      <x:c r="B13" t="n">
        <x:v>-0.27949999999999997</x:v>
      </x:c>
      <x:c r="C13" t="n">
        <x:v>-0.2615</x:v>
      </x:c>
      <x:c r="D13" t="n">
        <x:v>-0.336525</x:v>
      </x:c>
      <x:c r="E13" t="n">
        <x:v>-0.317</x:v>
      </x:c>
      <x:c r="F13" t="n">
        <x:v>-0.22125</x:v>
      </x:c>
      <x:c r="G13" t="n">
        <x:v>-0.21968666666666672</x:v>
      </x:c>
      <x:c r="H13" t="n">
        <x:v>-0.3185</x:v>
      </x:c>
      <x:c r="I13" t="n">
        <x:v>-0.29505</x:v>
      </x:c>
      <x:c r="J13" t="n">
        <x:v>-0.3247</x:v>
      </x:c>
      <x:c r="K13" t="n">
        <x:v>-0.344</x:v>
      </x:c>
      <x:c r="L13" t="n">
        <x:v>-0.25084782608695655</x:v>
      </x:c>
      <x:c r="M13" t="n">
        <x:v>-0.2720388888888889</x:v>
      </x:c>
      <x:c r="N13" t="n">
        <x:v>-0.2435</x:v>
      </x:c>
      <x:c r="O13" t="n">
        <x:v>-0.3881333333333334</x:v>
      </x:c>
      <x:c r="P13" t="n">
        <x:v>-0.2612666666666667</x:v>
      </x:c>
      <x:c r="Q13" t="n">
        <x:v>-0.2622333333333334</x:v>
      </x:c>
      <x:c r="R13" t="n">
        <x:v>-0.26318</x:v>
      </x:c>
      <x:c r="S13" t="n">
        <x:v>-0.28125</x:v>
      </x:c>
      <x:c r="T13" t="n">
        <x:v>-0.3341</x:v>
      </x:c>
      <x:c r="U13" t="n">
        <x:v>-0.1179</x:v>
      </x:c>
      <x:c r="V13" t="n">
        <x:v>-0.3089</x:v>
      </x:c>
      <x:c r="W13" t="n">
        <x:v>-0.2593</x:v>
      </x:c>
      <x:c r="X13" t="n">
        <x:v>-0.28745</x:v>
      </x:c>
      <x:c r="Y13" t="n">
        <x:v>-0.33925</x:v>
      </x:c>
      <x:c r="Z13" t="n">
        <x:v>-0.3534</x:v>
      </x:c>
      <x:c r="AA13" t="n">
        <x:v>-0.24011999999999997</x:v>
      </x:c>
      <x:c r="AB13" t="n">
        <x:v>-0.3146</x:v>
      </x:c>
      <x:c r="AC13" t="n">
        <x:v>-0.3982333333333334</x:v>
      </x:c>
      <x:c r="AD13" t="n">
        <x:v>-0.0931</x:v>
      </x:c>
      <x:c r="AE13" t="n">
        <x:v>-0.3525</x:v>
      </x:c>
      <x:c r="AF13" t="n">
        <x:v>-0.38314999999999994</x:v>
      </x:c>
      <x:c r="AG13" t="n">
        <x:v>-0.3907</x:v>
      </x:c>
      <x:c r="AH13" t="n">
        <x:v>-0.339</x:v>
      </x:c>
      <x:c r="AI13" t="n">
        <x:v>-0.3294</x:v>
      </x:c>
      <x:c r="AJ13" t="n">
        <x:v>-0.38085</x:v>
      </x:c>
      <x:c r="AK13" t="n">
        <x:v>-0.36235</x:v>
      </x:c>
      <x:c r="AL13" t="n">
        <x:v>-0.2980333333333333</x:v>
      </x:c>
      <x:c r="AM13" t="n">
        <x:v>-0.15951176470588235</x:v>
      </x:c>
      <x:c r="AN13" t="n">
        <x:v>-0.18524</x:v>
      </x:c>
      <x:c r="AO13" t="n">
        <x:v>-0.34795</x:v>
      </x:c>
      <x:c r="AP13" t="n">
        <x:v>-0.31043333333333334</x:v>
      </x:c>
      <x:c r="AQ13" t="n">
        <x:v>-0.1606</x:v>
      </x:c>
      <x:c r="AR13" t="n">
        <x:v>-0.35580000000000006</x:v>
      </x:c>
      <x:c r="AS13" t="n">
        <x:v>-0.2207</x:v>
      </x:c>
      <x:c r="AT13" t="n">
        <x:v>-0.2246</x:v>
      </x:c>
      <x:c r="AU13" t="n">
        <x:v>-0.0576</x:v>
      </x:c>
      <x:c r="AV13" t="n">
        <x:v>-0.30010000000000003</x:v>
      </x:c>
      <x:c r="AW13" t="n">
        <x:v>-0.22794999999999999</x:v>
      </x:c>
      <x:c r="AX13" t="n">
        <x:v>-0.2705</x:v>
      </x:c>
      <x:c r="AY13" t="n">
        <x:v>-0.26844999999999997</x:v>
      </x:c>
      <x:c r="AZ13" t="n">
        <x:v>-0.0955</x:v>
      </x:c>
      <x:c r="BA13" t="n">
        <x:v>-0.25775</x:v>
      </x:c>
      <x:c r="BB13" t="n">
        <x:v>-0.26925</x:v>
      </x:c>
    </x:row>
    <x:row r="14">
      <x:c r="A14" t="n">
        <x:v>11</x:v>
      </x:c>
      <x:c r="B14" t="n">
        <x:v>-0.26782500000000004</x:v>
      </x:c>
      <x:c r="C14" t="n">
        <x:v>-0.2607</x:v>
      </x:c>
      <x:c r="D14" t="n">
        <x:v>-0.29433750000000003</x:v>
      </x:c>
      <x:c r="E14" t="n">
        <x:v>-0.3132</x:v>
      </x:c>
      <x:c r="F14" t="n">
        <x:v>-0.20925</x:v>
      </x:c>
      <x:c r="G14" t="n">
        <x:v>-0.2039066666666667</x:v>
      </x:c>
      <x:c r="H14" t="n">
        <x:v>-0.2964</x:v>
      </x:c>
      <x:c r="I14" t="n">
        <x:v>-0.248475</x:v>
      </x:c>
      <x:c r="J14" t="n">
        <x:v>-0.313075</x:v>
      </x:c>
      <x:c r="K14" t="n">
        <x:v>-0.3032</x:v>
      </x:c>
      <x:c r="L14" t="n">
        <x:v>-0.2468391304347826</x:v>
      </x:c>
      <x:c r="M14" t="n">
        <x:v>-0.2558722222222222</x:v>
      </x:c>
      <x:c r="N14" t="n">
        <x:v>-0.2218</x:v>
      </x:c>
      <x:c r="O14" t="n">
        <x:v>-0.3659333333333333</x:v>
      </x:c>
      <x:c r="P14" t="n">
        <x:v>-0.22753333333333334</x:v>
      </x:c>
      <x:c r="Q14" t="n">
        <x:v>-0.2512666666666667</x:v>
      </x:c>
      <x:c r="R14" t="n">
        <x:v>-0.26226000000000005</x:v>
      </x:c>
      <x:c r="S14" t="n">
        <x:v>-0.27715</x:v>
      </x:c>
      <x:c r="T14" t="n">
        <x:v>-0.25075000000000003</x:v>
      </x:c>
      <x:c r="U14" t="n">
        <x:v>-0.1135</x:v>
      </x:c>
      <x:c r="V14" t="n">
        <x:v>-0.2763</x:v>
      </x:c>
      <x:c r="W14" t="n">
        <x:v>-0.2559</x:v>
      </x:c>
      <x:c r="X14" t="n">
        <x:v>-0.2641</x:v>
      </x:c>
      <x:c r="Y14" t="n">
        <x:v>-0.29345</x:v>
      </x:c>
      <x:c r="Z14" t="n">
        <x:v>-0.3525</x:v>
      </x:c>
      <x:c r="AA14" t="n">
        <x:v>-0.2252</x:v>
      </x:c>
      <x:c r="AB14" t="n">
        <x:v>-0.2703</x:v>
      </x:c>
      <x:c r="AC14" t="n">
        <x:v>-0.36976666666666663</x:v>
      </x:c>
      <x:c r="AD14" t="n">
        <x:v>-0.0822</x:v>
      </x:c>
      <x:c r="AE14" t="n">
        <x:v>-0.3524</x:v>
      </x:c>
      <x:c r="AF14" t="n">
        <x:v>-0.3373333333333333</x:v>
      </x:c>
      <x:c r="AG14" t="n">
        <x:v>-0.3749</x:v>
      </x:c>
      <x:c r="AH14" t="n">
        <x:v>-0.3114</x:v>
      </x:c>
      <x:c r="AI14" t="n">
        <x:v>-0.32</x:v>
      </x:c>
      <x:c r="AJ14" t="n">
        <x:v>-0.36619999999999997</x:v>
      </x:c>
      <x:c r="AK14" t="n">
        <x:v>-0.337</x:v>
      </x:c>
      <x:c r="AL14" t="n">
        <x:v>-0.2816666666666667</x:v>
      </x:c>
      <x:c r="AM14" t="n">
        <x:v>-0.15721470588235298</x:v>
      </x:c>
      <x:c r="AN14" t="n">
        <x:v>-0.18204</x:v>
      </x:c>
      <x:c r="AO14" t="n">
        <x:v>-0.33865</x:v>
      </x:c>
      <x:c r="AP14" t="n">
        <x:v>-0.30433333333333334</x:v>
      </x:c>
      <x:c r="AQ14" t="n">
        <x:v>-0.1329</x:v>
      </x:c>
      <x:c r="AR14" t="n">
        <x:v>-0.2866</x:v>
      </x:c>
      <x:c r="AS14" t="n">
        <x:v>-0.2146</x:v>
      </x:c>
      <x:c r="AT14" t="n">
        <x:v>-0.1947</x:v>
      </x:c>
      <x:c r="AU14" t="n">
        <x:v>-0.04095</x:v>
      </x:c>
      <x:c r="AV14" t="n">
        <x:v>-0.29545</x:v>
      </x:c>
      <x:c r="AW14" t="n">
        <x:v>-0.21015</x:v>
      </x:c>
      <x:c r="AX14" t="n">
        <x:v>-0.2626</x:v>
      </x:c>
      <x:c r="AY14" t="n">
        <x:v>-0.2404</x:v>
      </x:c>
      <x:c r="AZ14" t="n">
        <x:v>-0.0511</x:v>
      </x:c>
      <x:c r="BA14" t="n">
        <x:v>-0.23074999999999998</x:v>
      </x:c>
      <x:c r="BB14" t="n">
        <x:v>-0.24035</x:v>
      </x:c>
    </x:row>
    <x:row r="15">
      <x:c r="A15" t="n">
        <x:v>12</x:v>
      </x:c>
      <x:c r="B15" t="n">
        <x:v>-0.25545</x:v>
      </x:c>
      <x:c r="C15" t="n">
        <x:v>-0.25970000000000004</x:v>
      </x:c>
      <x:c r="D15" t="n">
        <x:v>-0.27397499999999997</x:v>
      </x:c>
      <x:c r="E15" t="n">
        <x:v>-0.30445</x:v>
      </x:c>
      <x:c r="F15" t="n">
        <x:v>-0.19705</x:v>
      </x:c>
      <x:c r="G15" t="n">
        <x:v>-0.20384888888888889</x:v>
      </x:c>
      <x:c r="H15" t="n">
        <x:v>-0.2883</x:v>
      </x:c>
      <x:c r="I15" t="n">
        <x:v>-0.24089999999999998</x:v>
      </x:c>
      <x:c r="J15" t="n">
        <x:v>-0.27907499999999996</x:v>
      </x:c>
      <x:c r="K15" t="n">
        <x:v>-0.2852</x:v>
      </x:c>
      <x:c r="L15" t="n">
        <x:v>-0.2287521739130435</x:v>
      </x:c>
      <x:c r="M15" t="n">
        <x:v>-0.24592222222222226</x:v>
      </x:c>
      <x:c r="N15" t="n">
        <x:v>-0.19190000000000002</x:v>
      </x:c>
      <x:c r="O15" t="n">
        <x:v>-0.32749999999999996</x:v>
      </x:c>
      <x:c r="P15" t="n">
        <x:v>-0.22160000000000002</x:v>
      </x:c>
      <x:c r="Q15" t="n">
        <x:v>-0.22863333333333333</x:v>
      </x:c>
      <x:c r="R15" t="n">
        <x:v>-0.25658</x:v>
      </x:c>
      <x:c r="S15" t="n">
        <x:v>-0.2563</x:v>
      </x:c>
      <x:c r="T15" t="n">
        <x:v>-0.24914999999999998</x:v>
      </x:c>
      <x:c r="U15" t="n">
        <x:v>-0.11125</x:v>
      </x:c>
      <x:c r="V15" t="n">
        <x:v>-0.2655</x:v>
      </x:c>
      <x:c r="W15" t="n">
        <x:v>-0.227</x:v>
      </x:c>
      <x:c r="X15" t="n">
        <x:v>-0.246</x:v>
      </x:c>
      <x:c r="Y15" t="n">
        <x:v>-0.2852</x:v>
      </x:c>
      <x:c r="Z15" t="n">
        <x:v>-0.3192</x:v>
      </x:c>
      <x:c r="AA15" t="n">
        <x:v>-0.22237999999999997</x:v>
      </x:c>
      <x:c r="AB15" t="n">
        <x:v>-0.2567</x:v>
      </x:c>
      <x:c r="AC15" t="n">
        <x:v>-0.3368</x:v>
      </x:c>
      <x:c r="AD15" t="n">
        <x:v>-0.0758</x:v>
      </x:c>
      <x:c r="AE15" t="n">
        <x:v>-0.3355</x:v>
      </x:c>
      <x:c r="AF15" t="n">
        <x:v>-0.3146666666666667</x:v>
      </x:c>
      <x:c r="AG15" t="n">
        <x:v>-0.3719</x:v>
      </x:c>
      <x:c r="AH15" t="n">
        <x:v>-0.2075</x:v>
      </x:c>
      <x:c r="AI15" t="n">
        <x:v>-0.2408</x:v>
      </x:c>
      <x:c r="AJ15" t="n">
        <x:v>-0.32894999999999996</x:v>
      </x:c>
      <x:c r="AK15" t="n">
        <x:v>-0.26485</x:v>
      </x:c>
      <x:c r="AL15" t="n">
        <x:v>-0.2810333333333333</x:v>
      </x:c>
      <x:c r="AM15" t="n">
        <x:v>-0.15500294117647057</x:v>
      </x:c>
      <x:c r="AN15" t="n">
        <x:v>-0.1812</x:v>
      </x:c>
      <x:c r="AO15" t="n">
        <x:v>-0.25780000000000003</x:v>
      </x:c>
      <x:c r="AP15" t="n">
        <x:v>-0.29240000000000005</x:v>
      </x:c>
      <x:c r="AQ15" t="n">
        <x:v>-0.1321</x:v>
      </x:c>
      <x:c r="AR15" t="n">
        <x:v>-0.2521</x:v>
      </x:c>
      <x:c r="AS15" t="n">
        <x:v>-0.2082</x:v>
      </x:c>
      <x:c r="AT15" t="n">
        <x:v>-0.1742</x:v>
      </x:c>
      <x:c r="AU15" t="n">
        <x:v>-0.03925</x:v>
      </x:c>
      <x:c r="AV15" t="n">
        <x:v>-0.25405</x:v>
      </x:c>
      <x:c r="AW15" t="n">
        <x:v>-0.19645</x:v>
      </x:c>
      <x:c r="AX15" t="n">
        <x:v>-0.25815</x:v>
      </x:c>
      <x:c r="AY15" t="n">
        <x:v>-0.2131</x:v>
      </x:c>
      <x:c r="AZ15" t="n">
        <x:v>-0.0392</x:v>
      </x:c>
      <x:c r="BA15" t="n">
        <x:v>-0.204225</x:v>
      </x:c>
      <x:c r="BB15" t="n">
        <x:v>-0.2296</x:v>
      </x:c>
    </x:row>
    <x:row r="16">
      <x:c r="A16" t="n">
        <x:v>13</x:v>
      </x:c>
      <x:c r="B16" t="n">
        <x:v>-0.240425</x:v>
      </x:c>
      <x:c r="C16" t="n">
        <x:v>-0.2331</x:v>
      </x:c>
      <x:c r="D16" t="n">
        <x:v>-0.26885000000000003</x:v>
      </x:c>
      <x:c r="E16" t="n">
        <x:v>-0.3021</x:v>
      </x:c>
      <x:c r="F16" t="n">
        <x:v>-0.1941</x:v>
      </x:c>
      <x:c r="G16" t="n">
        <x:v>-0.12413555555555558</x:v>
      </x:c>
      <x:c r="H16" t="n">
        <x:v>-0.2738</x:v>
      </x:c>
      <x:c r="I16" t="n">
        <x:v>-0.22870000000000001</x:v>
      </x:c>
      <x:c r="J16" t="n">
        <x:v>-0.2529</x:v>
      </x:c>
      <x:c r="K16" t="n">
        <x:v>-0.255</x:v>
      </x:c>
      <x:c r="L16" t="n">
        <x:v>-0.22102608695652173</x:v>
      </x:c>
      <x:c r="M16" t="n">
        <x:v>-0.24205</x:v>
      </x:c>
      <x:c r="N16" t="n">
        <x:v>-0.1844</x:v>
      </x:c>
      <x:c r="O16" t="n">
        <x:v>-0.32526666666666665</x:v>
      </x:c>
      <x:c r="P16" t="n">
        <x:v>-0.2158</x:v>
      </x:c>
      <x:c r="Q16" t="n">
        <x:v>-0.22676666666666667</x:v>
      </x:c>
      <x:c r="R16" t="n">
        <x:v>-0.24939999999999998</x:v>
      </x:c>
      <x:c r="S16" t="n">
        <x:v>-0.24265</x:v>
      </x:c>
      <x:c r="T16" t="n">
        <x:v>-0.23265</x:v>
      </x:c>
      <x:c r="U16" t="n">
        <x:v>-0.110875</x:v>
      </x:c>
      <x:c r="V16" t="n">
        <x:v>-0.2633</x:v>
      </x:c>
      <x:c r="W16" t="n">
        <x:v>-0.2269</x:v>
      </x:c>
      <x:c r="X16" t="n">
        <x:v>-0.23725</x:v>
      </x:c>
      <x:c r="Y16" t="n">
        <x:v>-0.27705</x:v>
      </x:c>
      <x:c r="Z16" t="n">
        <x:v>-0.2562</x:v>
      </x:c>
      <x:c r="AA16" t="n">
        <x:v>-0.21502</x:v>
      </x:c>
      <x:c r="AB16" t="n">
        <x:v>-0.22385</x:v>
      </x:c>
      <x:c r="AC16" t="n">
        <x:v>-0.33616666666666667</x:v>
      </x:c>
      <x:c r="AD16" t="n">
        <x:v>-0.068</x:v>
      </x:c>
      <x:c r="AE16" t="n">
        <x:v>-0.3258</x:v>
      </x:c>
      <x:c r="AF16" t="n">
        <x:v>-0.23329999999999998</x:v>
      </x:c>
      <x:c r="AG16" t="n">
        <x:v>-0.36324999999999996</x:v>
      </x:c>
      <x:c r="AH16" t="n">
        <x:v>-0.1747</x:v>
      </x:c>
      <x:c r="AI16" t="n">
        <x:v>-0.1669</x:v>
      </x:c>
      <x:c r="AJ16" t="n">
        <x:v>-0.27975</x:v>
      </x:c>
      <x:c r="AK16" t="n">
        <x:v>-0.25129999999999997</x:v>
      </x:c>
      <x:c r="AL16" t="n">
        <x:v>-0.22256666666666666</x:v>
      </x:c>
      <x:c r="AM16" t="n">
        <x:v>-0.14478823529411763</x:v>
      </x:c>
      <x:c r="AN16" t="n">
        <x:v>-0.16884</x:v>
      </x:c>
      <x:c r="AO16" t="n">
        <x:v>-0.2505</x:v>
      </x:c>
      <x:c r="AP16" t="n">
        <x:v>-0.24536666666666665</x:v>
      </x:c>
      <x:c r="AQ16" t="n">
        <x:v>-0.1102</x:v>
      </x:c>
      <x:c r="AR16" t="n">
        <x:v>-0.2498</x:v>
      </x:c>
      <x:c r="AS16" t="n">
        <x:v>-0.1981</x:v>
      </x:c>
      <x:c r="AT16" t="n">
        <x:v>-0.1716</x:v>
      </x:c>
      <x:c r="AU16" t="n">
        <x:v>-0.0207</x:v>
      </x:c>
      <x:c r="AV16" t="n">
        <x:v>-0.253</x:v>
      </x:c>
      <x:c r="AW16" t="n">
        <x:v>-0.17035</x:v>
      </x:c>
      <x:c r="AX16" t="n">
        <x:v>-0.2579</x:v>
      </x:c>
      <x:c r="AY16" t="n">
        <x:v>-0.1689</x:v>
      </x:c>
      <x:c r="AZ16" t="n">
        <x:v>-0.0252</x:v>
      </x:c>
      <x:c r="BA16" t="n">
        <x:v>-0.1304125</x:v>
      </x:c>
      <x:c r="BB16" t="n">
        <x:v>-0.2267</x:v>
      </x:c>
    </x:row>
    <x:row r="17">
      <x:c r="A17" t="n">
        <x:v>14</x:v>
      </x:c>
      <x:c r="B17" t="n">
        <x:v>-0.221375</x:v>
      </x:c>
      <x:c r="C17" t="n">
        <x:v>-0.19074999999999998</x:v>
      </x:c>
      <x:c r="D17" t="n">
        <x:v>-0.2656125</x:v>
      </x:c>
      <x:c r="E17" t="n">
        <x:v>-0.29605000000000004</x:v>
      </x:c>
      <x:c r="F17" t="n">
        <x:v>-0.1811</x:v>
      </x:c>
      <x:c r="G17" t="n">
        <x:v>-0.12342666666666666</x:v>
      </x:c>
      <x:c r="H17" t="n">
        <x:v>-0.2688</x:v>
      </x:c>
      <x:c r="I17" t="n">
        <x:v>-0.2137125</x:v>
      </x:c>
      <x:c r="J17" t="n">
        <x:v>-0.239275</x:v>
      </x:c>
      <x:c r="K17" t="n">
        <x:v>-0.2493</x:v>
      </x:c>
      <x:c r="L17" t="n">
        <x:v>-0.1993695652173913</x:v>
      </x:c>
      <x:c r="M17" t="n">
        <x:v>-0.24031666666666662</x:v>
      </x:c>
      <x:c r="N17" t="n">
        <x:v>-0.17735</x:v>
      </x:c>
      <x:c r="O17" t="n">
        <x:v>-0.31906666666666667</x:v>
      </x:c>
      <x:c r="P17" t="n">
        <x:v>-0.19773333333333332</x:v>
      </x:c>
      <x:c r="Q17" t="n">
        <x:v>-0.22243333333333334</x:v>
      </x:c>
      <x:c r="R17" t="n">
        <x:v>-0.22206</x:v>
      </x:c>
      <x:c r="S17" t="n">
        <x:v>-0.2306</x:v>
      </x:c>
      <x:c r="T17" t="n">
        <x:v>-0.21185</x:v>
      </x:c>
      <x:c r="U17" t="n">
        <x:v>-0.109475</x:v>
      </x:c>
      <x:c r="V17" t="n">
        <x:v>-0.2252</x:v>
      </x:c>
      <x:c r="W17" t="n">
        <x:v>-0.2072</x:v>
      </x:c>
      <x:c r="X17" t="n">
        <x:v>-0.23249999999999998</x:v>
      </x:c>
      <x:c r="Y17" t="n">
        <x:v>-0.2626</x:v>
      </x:c>
      <x:c r="Z17" t="n">
        <x:v>-0.2178</x:v>
      </x:c>
      <x:c r="AA17" t="n">
        <x:v>-0.21339999999999998</x:v>
      </x:c>
      <x:c r="AB17" t="n">
        <x:v>-0.1953</x:v>
      </x:c>
      <x:c r="AC17" t="n">
        <x:v>-0.2992666666666667</x:v>
      </x:c>
      <x:c r="AD17" t="n">
        <x:v>-0.0668</x:v>
      </x:c>
      <x:c r="AE17" t="n">
        <x:v>-0.2859</x:v>
      </x:c>
      <x:c r="AF17" t="n">
        <x:v>-0.22606666666666667</x:v>
      </x:c>
      <x:c r="AG17" t="n">
        <x:v>-0.3591</x:v>
      </x:c>
      <x:c r="AH17" t="n">
        <x:v>-0.1653</x:v>
      </x:c>
      <x:c r="AI17" t="n">
        <x:v>-0.1544</x:v>
      </x:c>
      <x:c r="AJ17" t="n">
        <x:v>-0.2763</x:v>
      </x:c>
      <x:c r="AK17" t="n">
        <x:v>-0.22870000000000001</x:v>
      </x:c>
      <x:c r="AL17" t="n">
        <x:v>-0.20326666666666668</x:v>
      </x:c>
      <x:c r="AM17" t="n">
        <x:v>-0.13339411764705886</x:v>
      </x:c>
      <x:c r="AN17" t="n">
        <x:v>-0.15628000000000003</x:v>
      </x:c>
      <x:c r="AO17" t="n">
        <x:v>-0.24745</x:v>
      </x:c>
      <x:c r="AP17" t="n">
        <x:v>-0.2106</x:v>
      </x:c>
      <x:c r="AQ17" t="n">
        <x:v>-0.0868</x:v>
      </x:c>
      <x:c r="AR17" t="n">
        <x:v>-0.2298</x:v>
      </x:c>
      <x:c r="AS17" t="n">
        <x:v>-0.1893</x:v>
      </x:c>
      <x:c r="AT17" t="n">
        <x:v>-0.1419</x:v>
      </x:c>
      <x:c r="AU17" t="n">
        <x:v>-0.017849999999999998</x:v>
      </x:c>
      <x:c r="AV17" t="n">
        <x:v>-0.22735</x:v>
      </x:c>
      <x:c r="AW17" t="n">
        <x:v>-0.1479</x:v>
      </x:c>
      <x:c r="AX17" t="n">
        <x:v>-0.22440000000000002</x:v>
      </x:c>
      <x:c r="AY17" t="n">
        <x:v>-0.1359</x:v>
      </x:c>
      <x:c r="AZ17" t="n">
        <x:v>-0.021</x:v>
      </x:c>
      <x:c r="BA17" t="n">
        <x:v>-0.12942499999999998</x:v>
      </x:c>
      <x:c r="BB17" t="n">
        <x:v>-0.20875</x:v>
      </x:c>
    </x:row>
    <x:row r="18">
      <x:c r="A18" t="n">
        <x:v>15</x:v>
      </x:c>
      <x:c r="B18" t="n">
        <x:v>-0.21639999999999998</x:v>
      </x:c>
      <x:c r="C18" t="n">
        <x:v>-0.1834</x:v>
      </x:c>
      <x:c r="D18" t="n">
        <x:v>-0.2617375</x:v>
      </x:c>
      <x:c r="E18" t="n">
        <x:v>-0.2935</x:v>
      </x:c>
      <x:c r="F18" t="n">
        <x:v>-0.14579999999999999</x:v>
      </x:c>
      <x:c r="G18" t="n">
        <x:v>-0.11744888888888891</x:v>
      </x:c>
      <x:c r="H18" t="n">
        <x:v>-0.2423</x:v>
      </x:c>
      <x:c r="I18" t="n">
        <x:v>-0.20845000000000002</x:v>
      </x:c>
      <x:c r="J18" t="n">
        <x:v>-0.2359</x:v>
      </x:c>
      <x:c r="K18" t="n">
        <x:v>-0.2452</x:v>
      </x:c>
      <x:c r="L18" t="n">
        <x:v>-0.18728695652173913</x:v>
      </x:c>
      <x:c r="M18" t="n">
        <x:v>-0.2270111111111111</x:v>
      </x:c>
      <x:c r="N18" t="n">
        <x:v>-0.17735</x:v>
      </x:c>
      <x:c r="O18" t="n">
        <x:v>-0.2944333333333334</x:v>
      </x:c>
      <x:c r="P18" t="n">
        <x:v>-0.18113333333333334</x:v>
      </x:c>
      <x:c r="Q18" t="n">
        <x:v>-0.20226666666666668</x:v>
      </x:c>
      <x:c r="R18" t="n">
        <x:v>-0.21266</x:v>
      </x:c>
      <x:c r="S18" t="n">
        <x:v>-0.2283</x:v>
      </x:c>
      <x:c r="T18" t="n">
        <x:v>-0.19785</x:v>
      </x:c>
      <x:c r="U18" t="n">
        <x:v>-0.0725</x:v>
      </x:c>
      <x:c r="V18" t="n">
        <x:v>-0.2186</x:v>
      </x:c>
      <x:c r="W18" t="n">
        <x:v>-0.1761</x:v>
      </x:c>
      <x:c r="X18" t="n">
        <x:v>-0.1978</x:v>
      </x:c>
      <x:c r="Y18" t="n">
        <x:v>-0.26095</x:v>
      </x:c>
      <x:c r="Z18" t="n">
        <x:v>-0.1945</x:v>
      </x:c>
      <x:c r="AA18" t="n">
        <x:v>-0.18058000000000002</x:v>
      </x:c>
      <x:c r="AB18" t="n">
        <x:v>-0.1507</x:v>
      </x:c>
      <x:c r="AC18" t="n">
        <x:v>-0.2301</x:v>
      </x:c>
      <x:c r="AD18" t="n">
        <x:v>-0.0656</x:v>
      </x:c>
      <x:c r="AE18" t="n">
        <x:v>-0.2813</x:v>
      </x:c>
      <x:c r="AF18" t="n">
        <x:v>-0.2256166666666667</x:v>
      </x:c>
      <x:c r="AG18" t="n">
        <x:v>-0.35760000000000003</x:v>
      </x:c>
      <x:c r="AH18" t="n">
        <x:v>-0.1267</x:v>
      </x:c>
      <x:c r="AI18" t="n">
        <x:v>-0.1517</x:v>
      </x:c>
      <x:c r="AJ18" t="n">
        <x:v>-0.24015</x:v>
      </x:c>
      <x:c r="AK18" t="n">
        <x:v>-0.1398</x:v>
      </x:c>
      <x:c r="AL18" t="n">
        <x:v>-0.19403333333333336</x:v>
      </x:c>
      <x:c r="AM18" t="n">
        <x:v>-0.12460882352941176</x:v>
      </x:c>
      <x:c r="AN18" t="n">
        <x:v>-0.14356</x:v>
      </x:c>
      <x:c r="AO18" t="n">
        <x:v>-0.22644999999999998</x:v>
      </x:c>
      <x:c r="AP18" t="n">
        <x:v>-0.2068333333333333</x:v>
      </x:c>
      <x:c r="AQ18" t="n">
        <x:v>-0.0751</x:v>
      </x:c>
      <x:c r="AR18" t="n">
        <x:v>-0.2254333333333333</x:v>
      </x:c>
      <x:c r="AS18" t="n">
        <x:v>-0.1732</x:v>
      </x:c>
      <x:c r="AT18" t="n">
        <x:v>-0.089</x:v>
      </x:c>
      <x:c r="AU18" t="n">
        <x:v>-0.013099999999999999</x:v>
      </x:c>
      <x:c r="AV18" t="n">
        <x:v>-0.21605000000000002</x:v>
      </x:c>
      <x:c r="AW18" t="n">
        <x:v>-0.1333</x:v>
      </x:c>
      <x:c r="AX18" t="n">
        <x:v>-0.2104</x:v>
      </x:c>
      <x:c r="AY18" t="n">
        <x:v>-0.1349</x:v>
      </x:c>
      <x:c r="AZ18" t="n">
        <x:v>-0.0198</x:v>
      </x:c>
      <x:c r="BA18" t="n">
        <x:v>-0.1036375</x:v>
      </x:c>
      <x:c r="BB18" t="n">
        <x:v>-0.19435000000000002</x:v>
      </x:c>
    </x:row>
    <x:row r="19">
      <x:c r="A19" t="n">
        <x:v>16</x:v>
      </x:c>
      <x:c r="B19" t="n">
        <x:v>-0.20832499999999998</x:v>
      </x:c>
      <x:c r="C19" t="n">
        <x:v>-0.17559999999999998</x:v>
      </x:c>
      <x:c r="D19" t="n">
        <x:v>-0.24336249999999998</x:v>
      </x:c>
      <x:c r="E19" t="n">
        <x:v>-0.27505</x:v>
      </x:c>
      <x:c r="F19" t="n">
        <x:v>-0.1351</x:v>
      </x:c>
      <x:c r="G19" t="n">
        <x:v>-0.11478666666666662</x:v>
      </x:c>
      <x:c r="H19" t="n">
        <x:v>-0.165</x:v>
      </x:c>
      <x:c r="I19" t="n">
        <x:v>-0.1501375</x:v>
      </x:c>
      <x:c r="J19" t="n">
        <x:v>-0.146675</x:v>
      </x:c>
      <x:c r="K19" t="n">
        <x:v>-0.1765</x:v>
      </x:c>
      <x:c r="L19" t="n">
        <x:v>-0.16544782608695655</x:v>
      </x:c>
      <x:c r="M19" t="n">
        <x:v>-0.1774555555555556</x:v>
      </x:c>
      <x:c r="N19" t="n">
        <x:v>-0.17304999999999998</x:v>
      </x:c>
      <x:c r="O19" t="n">
        <x:v>-0.2628333333333333</x:v>
      </x:c>
      <x:c r="P19" t="n">
        <x:v>-0.1794</x:v>
      </x:c>
      <x:c r="Q19" t="n">
        <x:v>-0.1970333333333333</x:v>
      </x:c>
      <x:c r="R19" t="n">
        <x:v>-0.20895999999999998</x:v>
      </x:c>
      <x:c r="S19" t="n">
        <x:v>-0.2266</x:v>
      </x:c>
      <x:c r="T19" t="n">
        <x:v>-0.16005</x:v>
      </x:c>
      <x:c r="U19" t="n">
        <x:v>-0.06875</x:v>
      </x:c>
      <x:c r="V19" t="n">
        <x:v>-0.2164</x:v>
      </x:c>
      <x:c r="W19" t="n">
        <x:v>-0.1691</x:v>
      </x:c>
      <x:c r="X19" t="n">
        <x:v>-0.18195</x:v>
      </x:c>
      <x:c r="Y19" t="n">
        <x:v>-0.2315</x:v>
      </x:c>
      <x:c r="Z19" t="n">
        <x:v>-0.1935</x:v>
      </x:c>
      <x:c r="AA19" t="n">
        <x:v>-0.18025999999999998</x:v>
      </x:c>
      <x:c r="AB19" t="n">
        <x:v>-0.15039999999999998</x:v>
      </x:c>
      <x:c r="AC19" t="n">
        <x:v>-0.2266</x:v>
      </x:c>
      <x:c r="AD19" t="n">
        <x:v>-0.0654</x:v>
      </x:c>
      <x:c r="AE19" t="n">
        <x:v>-0.2368</x:v>
      </x:c>
      <x:c r="AF19" t="n">
        <x:v>-0.2125166666666667</x:v>
      </x:c>
      <x:c r="AG19" t="n">
        <x:v>-0.3503</x:v>
      </x:c>
      <x:c r="AH19" t="n">
        <x:v>-0.1169</x:v>
      </x:c>
      <x:c r="AI19" t="n">
        <x:v>-0.1505</x:v>
      </x:c>
      <x:c r="AJ19" t="n">
        <x:v>-0.22915000000000002</x:v>
      </x:c>
      <x:c r="AK19" t="n">
        <x:v>-0.1178</x:v>
      </x:c>
      <x:c r="AL19" t="n">
        <x:v>-0.15963333333333332</x:v>
      </x:c>
      <x:c r="AM19" t="n">
        <x:v>-0.11283823529411766</x:v>
      </x:c>
      <x:c r="AN19" t="n">
        <x:v>-0.14194</x:v>
      </x:c>
      <x:c r="AO19" t="n">
        <x:v>-0.21860000000000002</x:v>
      </x:c>
      <x:c r="AP19" t="n">
        <x:v>-0.19376666666666667</x:v>
      </x:c>
      <x:c r="AQ19" t="n">
        <x:v>-0.0689</x:v>
      </x:c>
      <x:c r="AR19" t="n">
        <x:v>-0.19983333333333334</x:v>
      </x:c>
      <x:c r="AS19" t="n">
        <x:v>-0.1626</x:v>
      </x:c>
      <x:c r="AT19" t="n">
        <x:v>-0.0862</x:v>
      </x:c>
      <x:c r="AU19" t="n">
        <x:v>-0.0084</x:v>
      </x:c>
      <x:c r="AV19" t="n">
        <x:v>-0.20595</x:v>
      </x:c>
      <x:c r="AW19" t="n">
        <x:v>-0.11274999999999999</x:v>
      </x:c>
      <x:c r="AX19" t="n">
        <x:v>-0.1894</x:v>
      </x:c>
      <x:c r="AY19" t="n">
        <x:v>-0.131</x:v>
      </x:c>
      <x:c r="AZ19" t="n">
        <x:v>-0.0161</x:v>
      </x:c>
      <x:c r="BA19" t="n">
        <x:v>-0.0935625</x:v>
      </x:c>
      <x:c r="BB19" t="n">
        <x:v>-0.1706</x:v>
      </x:c>
    </x:row>
    <x:row r="20">
      <x:c r="A20" t="n">
        <x:v>17</x:v>
      </x:c>
      <x:c r="B20" t="n">
        <x:v>-0.2011</x:v>
      </x:c>
      <x:c r="C20" t="n">
        <x:v>-0.1669</x:v>
      </x:c>
      <x:c r="D20" t="n">
        <x:v>-0.21652499999999997</x:v>
      </x:c>
      <x:c r="E20" t="n">
        <x:v>-0.26835</x:v>
      </x:c>
      <x:c r="F20" t="n">
        <x:v>-0.13005</x:v>
      </x:c>
      <x:c r="G20" t="n">
        <x:v>-0.11047555555555556</x:v>
      </x:c>
      <x:c r="H20" t="n">
        <x:v>-0.1481</x:v>
      </x:c>
      <x:c r="I20" t="n">
        <x:v>-0.11403750000000001</x:v>
      </x:c>
      <x:c r="J20" t="n">
        <x:v>-0.145825</x:v>
      </x:c>
      <x:c r="K20" t="n">
        <x:v>-0.1361</x:v>
      </x:c>
      <x:c r="L20" t="n">
        <x:v>-0.1289695652173913</x:v>
      </x:c>
      <x:c r="M20" t="n">
        <x:v>-0.14881666666666668</x:v>
      </x:c>
      <x:c r="N20" t="n">
        <x:v>-0.1533</x:v>
      </x:c>
      <x:c r="O20" t="n">
        <x:v>-0.2342</x:v>
      </x:c>
      <x:c r="P20" t="n">
        <x:v>-0.16153333333333333</x:v>
      </x:c>
      <x:c r="Q20" t="n">
        <x:v>-0.17966666666666667</x:v>
      </x:c>
      <x:c r="R20" t="n">
        <x:v>-0.18538000000000002</x:v>
      </x:c>
      <x:c r="S20" t="n">
        <x:v>-0.20879999999999999</x:v>
      </x:c>
      <x:c r="T20" t="n">
        <x:v>-0.14725</x:v>
      </x:c>
      <x:c r="U20" t="n">
        <x:v>-0.0531</x:v>
      </x:c>
      <x:c r="V20" t="n">
        <x:v>-0.216</x:v>
      </x:c>
      <x:c r="W20" t="n">
        <x:v>-0.1459</x:v>
      </x:c>
      <x:c r="X20" t="n">
        <x:v>-0.16599999999999998</x:v>
      </x:c>
      <x:c r="Y20" t="n">
        <x:v>-0.22375</x:v>
      </x:c>
      <x:c r="Z20" t="n">
        <x:v>-0.1894</x:v>
      </x:c>
      <x:c r="AA20" t="n">
        <x:v>-0.15855999999999998</x:v>
      </x:c>
      <x:c r="AB20" t="n">
        <x:v>-0.1476</x:v>
      </x:c>
      <x:c r="AC20" t="n">
        <x:v>-0.1990333333333333</x:v>
      </x:c>
      <x:c r="AD20" t="n">
        <x:v>-0.0615</x:v>
      </x:c>
      <x:c r="AE20" t="n">
        <x:v>-0.235</x:v>
      </x:c>
      <x:c r="AF20" t="n">
        <x:v>-0.16628333333333334</x:v>
      </x:c>
      <x:c r="AG20" t="n">
        <x:v>-0.3348</x:v>
      </x:c>
      <x:c r="AH20" t="n">
        <x:v>-0.1038</x:v>
      </x:c>
      <x:c r="AI20" t="n">
        <x:v>-0.1161</x:v>
      </x:c>
      <x:c r="AJ20" t="n">
        <x:v>-0.2238</x:v>
      </x:c>
      <x:c r="AK20" t="n">
        <x:v>-0.1104</x:v>
      </x:c>
      <x:c r="AL20" t="n">
        <x:v>-0.14759999999999998</x:v>
      </x:c>
      <x:c r="AM20" t="n">
        <x:v>-0.11189411764705882</x:v>
      </x:c>
      <x:c r="AN20" t="n">
        <x:v>-0.13985999999999998</x:v>
      </x:c>
      <x:c r="AO20" t="n">
        <x:v>-0.1861</x:v>
      </x:c>
      <x:c r="AP20" t="n">
        <x:v>-0.19183333333333333</x:v>
      </x:c>
      <x:c r="AQ20" t="n">
        <x:v>-0.0535</x:v>
      </x:c>
      <x:c r="AR20" t="n">
        <x:v>-0.18803333333333336</x:v>
      </x:c>
      <x:c r="AS20" t="n">
        <x:v>-0.1317</x:v>
      </x:c>
      <x:c r="AT20" t="n">
        <x:v>-0.0751</x:v>
      </x:c>
      <x:c r="AU20" t="n">
        <x:v>-0.005600000000000001</x:v>
      </x:c>
      <x:c r="AV20" t="n">
        <x:v>-0.19985</x:v>
      </x:c>
      <x:c r="AW20" t="n">
        <x:v>-0.06889999999999999</x:v>
      </x:c>
      <x:c r="AX20" t="n">
        <x:v>-0.18135</x:v>
      </x:c>
      <x:c r="AY20" t="n">
        <x:v>-0.12480000000000001</x:v>
      </x:c>
      <x:c r="AZ20" t="n">
        <x:v>-0.0131</x:v>
      </x:c>
      <x:c r="BA20" t="n">
        <x:v>-0.09190000000000001</x:v>
      </x:c>
      <x:c r="BB20" t="n">
        <x:v>-0.13445000000000001</x:v>
      </x:c>
    </x:row>
    <x:row r="21">
      <x:c r="A21" t="n">
        <x:v>18</x:v>
      </x:c>
      <x:c r="B21" t="n">
        <x:v>-0.1901</x:v>
      </x:c>
      <x:c r="C21" t="n">
        <x:v>-0.16265</x:v>
      </x:c>
      <x:c r="D21" t="n">
        <x:v>-0.21133749999999998</x:v>
      </x:c>
      <x:c r="E21" t="n">
        <x:v>-0.25445</x:v>
      </x:c>
      <x:c r="F21" t="n">
        <x:v>-0.12855</x:v>
      </x:c>
      <x:c r="G21" t="n">
        <x:v>-0.10356666666666664</x:v>
      </x:c>
      <x:c r="H21" t="n">
        <x:v>-0.1224</x:v>
      </x:c>
      <x:c r="I21" t="n">
        <x:v>-0.103975</x:v>
      </x:c>
      <x:c r="J21" t="n">
        <x:v>-0.133575</x:v>
      </x:c>
      <x:c r="K21" t="n">
        <x:v>-0.1338</x:v>
      </x:c>
      <x:c r="L21" t="n">
        <x:v>-0.12239565217391304</x:v>
      </x:c>
      <x:c r="M21" t="n">
        <x:v>-0.14044444444444446</x:v>
      </x:c>
      <x:c r="N21" t="n">
        <x:v>-0.15315</x:v>
      </x:c>
      <x:c r="O21" t="n">
        <x:v>-0.23283333333333334</x:v>
      </x:c>
      <x:c r="P21" t="n">
        <x:v>-0.14063333333333333</x:v>
      </x:c>
      <x:c r="Q21" t="n">
        <x:v>-0.17643333333333333</x:v>
      </x:c>
      <x:c r="R21" t="n">
        <x:v>-0.1746</x:v>
      </x:c>
      <x:c r="S21" t="n">
        <x:v>-0.19725</x:v>
      </x:c>
      <x:c r="T21" t="n">
        <x:v>-0.13679999999999998</x:v>
      </x:c>
      <x:c r="U21" t="n">
        <x:v>-0.049975</x:v>
      </x:c>
      <x:c r="V21" t="n">
        <x:v>-0.2115</x:v>
      </x:c>
      <x:c r="W21" t="n">
        <x:v>-0.1403</x:v>
      </x:c>
      <x:c r="X21" t="n">
        <x:v>-0.16475</x:v>
      </x:c>
      <x:c r="Y21" t="n">
        <x:v>-0.2074</x:v>
      </x:c>
      <x:c r="Z21" t="n">
        <x:v>-0.1809</x:v>
      </x:c>
      <x:c r="AA21" t="n">
        <x:v>-0.15522</x:v>
      </x:c>
      <x:c r="AB21" t="n">
        <x:v>-0.1456</x:v>
      </x:c>
      <x:c r="AC21" t="n">
        <x:v>-0.19499999999999998</x:v>
      </x:c>
      <x:c r="AD21" t="n">
        <x:v>-0.0431</x:v>
      </x:c>
      <x:c r="AE21" t="n">
        <x:v>-0.2089</x:v>
      </x:c>
      <x:c r="AF21" t="n">
        <x:v>-0.16083333333333336</x:v>
      </x:c>
      <x:c r="AG21" t="n">
        <x:v>-0.3236</x:v>
      </x:c>
      <x:c r="AH21" t="n">
        <x:v>-0.1013</x:v>
      </x:c>
      <x:c r="AI21" t="n">
        <x:v>-0.1125</x:v>
      </x:c>
      <x:c r="AJ21" t="n">
        <x:v>-0.22255</x:v>
      </x:c>
      <x:c r="AK21" t="n">
        <x:v>-0.10455</x:v>
      </x:c>
      <x:c r="AL21" t="n">
        <x:v>-0.13606666666666664</x:v>
      </x:c>
      <x:c r="AM21" t="n">
        <x:v>-0.10805000000000002</x:v>
      </x:c>
      <x:c r="AN21" t="n">
        <x:v>-0.12728</x:v>
      </x:c>
      <x:c r="AO21" t="n">
        <x:v>-0.1714</x:v>
      </x:c>
      <x:c r="AP21" t="n">
        <x:v>-0.17943333333333333</x:v>
      </x:c>
      <x:c r="AQ21" t="n">
        <x:v>-0.0506</x:v>
      </x:c>
      <x:c r="AR21" t="n">
        <x:v>-0.1841</x:v>
      </x:c>
      <x:c r="AS21" t="n">
        <x:v>-0.1</x:v>
      </x:c>
      <x:c r="AT21" t="n">
        <x:v>-0.0615</x:v>
      </x:c>
      <x:c r="AU21" t="n">
        <x:v>-0.00525</x:v>
      </x:c>
      <x:c r="AV21" t="n">
        <x:v>-0.18845</x:v>
      </x:c>
      <x:c r="AW21" t="n">
        <x:v>-0.06335</x:v>
      </x:c>
      <x:c r="AX21" t="n">
        <x:v>-0.176</x:v>
      </x:c>
      <x:c r="AY21" t="n">
        <x:v>-0.12315000000000001</x:v>
      </x:c>
      <x:c r="AZ21" t="n">
        <x:v>-0.0115</x:v>
      </x:c>
      <x:c r="BA21" t="n">
        <x:v>-0.089825</x:v>
      </x:c>
      <x:c r="BB21" t="n">
        <x:v>-0.13090000000000002</x:v>
      </x:c>
    </x:row>
    <x:row r="22">
      <x:c r="A22" t="n">
        <x:v>19</x:v>
      </x:c>
      <x:c r="B22" t="n">
        <x:v>-0.18714999999999998</x:v>
      </x:c>
      <x:c r="C22" t="n">
        <x:v>-0.15355</x:v>
      </x:c>
      <x:c r="D22" t="n">
        <x:v>-0.17277499999999998</x:v>
      </x:c>
      <x:c r="E22" t="n">
        <x:v>-0.23915</x:v>
      </x:c>
      <x:c r="F22" t="n">
        <x:v>-0.1048</x:v>
      </x:c>
      <x:c r="G22" t="n">
        <x:v>-0.10243333333333335</x:v>
      </x:c>
      <x:c r="H22" t="n">
        <x:v>-0.0992</x:v>
      </x:c>
      <x:c r="I22" t="n">
        <x:v>-0.0992125</x:v>
      </x:c>
      <x:c r="J22" t="n">
        <x:v>-0.08860000000000001</x:v>
      </x:c>
      <x:c r="K22" t="n">
        <x:v>-0.1058</x:v>
      </x:c>
      <x:c r="L22" t="n">
        <x:v>-0.1175869565217391</x:v>
      </x:c>
      <x:c r="M22" t="n">
        <x:v>-0.13868333333333335</x:v>
      </x:c>
      <x:c r="N22" t="n">
        <x:v>-0.1475</x:v>
      </x:c>
      <x:c r="O22" t="n">
        <x:v>-0.21999999999999997</x:v>
      </x:c>
      <x:c r="P22" t="n">
        <x:v>-0.1092</x:v>
      </x:c>
      <x:c r="Q22" t="n">
        <x:v>-0.17400000000000002</x:v>
      </x:c>
      <x:c r="R22" t="n">
        <x:v>-0.16062</x:v>
      </x:c>
      <x:c r="S22" t="n">
        <x:v>-0.1617</x:v>
      </x:c>
      <x:c r="T22" t="n">
        <x:v>-0.1365</x:v>
      </x:c>
      <x:c r="U22" t="n">
        <x:v>-0.0459</x:v>
      </x:c>
      <x:c r="V22" t="n">
        <x:v>-0.2075</x:v>
      </x:c>
      <x:c r="W22" t="n">
        <x:v>-0.0901</x:v>
      </x:c>
      <x:c r="X22" t="n">
        <x:v>-0.16405</x:v>
      </x:c>
      <x:c r="Y22" t="n">
        <x:v>-0.1988</x:v>
      </x:c>
      <x:c r="Z22" t="n">
        <x:v>-0.1802</x:v>
      </x:c>
      <x:c r="AA22" t="n">
        <x:v>-0.15386</x:v>
      </x:c>
      <x:c r="AB22" t="n">
        <x:v>-0.12355</x:v>
      </x:c>
      <x:c r="AC22" t="n">
        <x:v>-0.18449999999999997</x:v>
      </x:c>
      <x:c r="AD22" t="n">
        <x:v>-0.0367</x:v>
      </x:c>
      <x:c r="AE22" t="n">
        <x:v>-0.1991</x:v>
      </x:c>
      <x:c r="AF22" t="n">
        <x:v>-0.15883333333333333</x:v>
      </x:c>
      <x:c r="AG22" t="n">
        <x:v>-0.2659</x:v>
      </x:c>
      <x:c r="AH22" t="n">
        <x:v>-0.0937</x:v>
      </x:c>
      <x:c r="AI22" t="n">
        <x:v>-0.086</x:v>
      </x:c>
      <x:c r="AJ22" t="n">
        <x:v>-0.1411</x:v>
      </x:c>
      <x:c r="AK22" t="n">
        <x:v>-0.09245</x:v>
      </x:c>
      <x:c r="AL22" t="n">
        <x:v>-0.1265</x:v>
      </x:c>
      <x:c r="AM22" t="n">
        <x:v>-0.10744411764705883</x:v>
      </x:c>
      <x:c r="AN22" t="n">
        <x:v>-0.12092</x:v>
      </x:c>
      <x:c r="AO22" t="n">
        <x:v>-0.14925</x:v>
      </x:c>
      <x:c r="AP22" t="n">
        <x:v>-0.15853333333333333</x:v>
      </x:c>
      <x:c r="AQ22" t="n">
        <x:v>-0.0381</x:v>
      </x:c>
      <x:c r="AR22" t="n">
        <x:v>-0.17090000000000002</x:v>
      </x:c>
      <x:c r="AS22" t="n">
        <x:v>-0.0912</x:v>
      </x:c>
      <x:c r="AT22" t="n">
        <x:v>-0.0504</x:v>
      </x:c>
      <x:c r="AU22" t="n">
        <x:v>-0.00375</x:v>
      </x:c>
      <x:c r="AV22" t="n">
        <x:v>-0.17275000000000001</x:v>
      </x:c>
      <x:c r="AW22" t="n">
        <x:v>-0.0628</x:v>
      </x:c>
      <x:c r="AX22" t="n">
        <x:v>-0.15905</x:v>
      </x:c>
      <x:c r="AY22" t="n">
        <x:v>-0.10675</x:v>
      </x:c>
      <x:c r="AZ22" t="n">
        <x:v>-0.0112</x:v>
      </x:c>
      <x:c r="BA22" t="n">
        <x:v>-0.08398749999999999</x:v>
      </x:c>
      <x:c r="BB22" t="n">
        <x:v>-0.13045</x:v>
      </x:c>
    </x:row>
    <x:row r="23">
      <x:c r="A23" t="n">
        <x:v>20</x:v>
      </x:c>
      <x:c r="B23" t="n">
        <x:v>-0.17675</x:v>
      </x:c>
      <x:c r="C23" t="n">
        <x:v>-0.13435</x:v>
      </x:c>
      <x:c r="D23" t="n">
        <x:v>-0.141775</x:v>
      </x:c>
      <x:c r="E23" t="n">
        <x:v>-0.23720000000000002</x:v>
      </x:c>
      <x:c r="F23" t="n">
        <x:v>-0.08915000000000001</x:v>
      </x:c>
      <x:c r="G23" t="n">
        <x:v>-0.10232444444444444</x:v>
      </x:c>
      <x:c r="H23" t="n">
        <x:v>-0.0991</x:v>
      </x:c>
      <x:c r="I23" t="n">
        <x:v>-0.0940375</x:v>
      </x:c>
      <x:c r="J23" t="n">
        <x:v>-0.0879</x:v>
      </x:c>
      <x:c r="K23" t="n">
        <x:v>-0.0988</x:v>
      </x:c>
      <x:c r="L23" t="n">
        <x:v>-0.1120391304347826</x:v>
      </x:c>
      <x:c r="M23" t="n">
        <x:v>-0.13105</x:v>
      </x:c>
      <x:c r="N23" t="n">
        <x:v>-0.13815</x:v>
      </x:c>
      <x:c r="O23" t="n">
        <x:v>-0.21663333333333334</x:v>
      </x:c>
      <x:c r="P23" t="n">
        <x:v>-0.10159999999999998</x:v>
      </x:c>
      <x:c r="Q23" t="n">
        <x:v>-0.17390000000000003</x:v>
      </x:c>
      <x:c r="R23" t="n">
        <x:v>-0.15074</x:v>
      </x:c>
      <x:c r="S23" t="n">
        <x:v>-0.14285</x:v>
      </x:c>
      <x:c r="T23" t="n">
        <x:v>-0.12365</x:v>
      </x:c>
      <x:c r="U23" t="n">
        <x:v>-0.03275</x:v>
      </x:c>
      <x:c r="V23" t="n">
        <x:v>-0.1648</x:v>
      </x:c>
      <x:c r="W23" t="n">
        <x:v>-0.0849</x:v>
      </x:c>
      <x:c r="X23" t="n">
        <x:v>-0.14205</x:v>
      </x:c>
      <x:c r="Y23" t="n">
        <x:v>-0.19840000000000002</x:v>
      </x:c>
      <x:c r="Z23" t="n">
        <x:v>-0.1629</x:v>
      </x:c>
      <x:c r="AA23" t="n">
        <x:v>-0.1529</x:v>
      </x:c>
      <x:c r="AB23" t="n">
        <x:v>-0.10969999999999999</x:v>
      </x:c>
      <x:c r="AC23" t="n">
        <x:v>-0.18446666666666667</x:v>
      </x:c>
      <x:c r="AD23" t="n">
        <x:v>-0.0322</x:v>
      </x:c>
      <x:c r="AE23" t="n">
        <x:v>-0.1955</x:v>
      </x:c>
      <x:c r="AF23" t="n">
        <x:v>-0.1435</x:v>
      </x:c>
      <x:c r="AG23" t="n">
        <x:v>-0.2328</x:v>
      </x:c>
      <x:c r="AH23" t="n">
        <x:v>-0.0757</x:v>
      </x:c>
      <x:c r="AI23" t="n">
        <x:v>-0.085</x:v>
      </x:c>
      <x:c r="AJ23" t="n">
        <x:v>-0.12589999999999998</x:v>
      </x:c>
      <x:c r="AK23" t="n">
        <x:v>-0.08515</x:v>
      </x:c>
      <x:c r="AL23" t="n">
        <x:v>-0.11623333333333334</x:v>
      </x:c>
      <x:c r="AM23" t="n">
        <x:v>-0.09713235294117648</x:v>
      </x:c>
      <x:c r="AN23" t="n">
        <x:v>-0.1176</x:v>
      </x:c>
      <x:c r="AO23" t="n">
        <x:v>-0.14629999999999999</x:v>
      </x:c>
      <x:c r="AP23" t="n">
        <x:v>-0.15369999999999998</x:v>
      </x:c>
      <x:c r="AQ23" t="n">
        <x:v>-0.032</x:v>
      </x:c>
      <x:c r="AR23" t="n">
        <x:v>-0.13126666666666667</x:v>
      </x:c>
      <x:c r="AS23" t="n">
        <x:v>-0.0902</x:v>
      </x:c>
      <x:c r="AT23" t="n">
        <x:v>-0.0428</x:v>
      </x:c>
      <x:c r="AU23" t="n">
        <x:v>-0.0036</x:v>
      </x:c>
      <x:c r="AV23" t="n">
        <x:v>-0.1474</x:v>
      </x:c>
      <x:c r="AW23" t="n">
        <x:v>-0.058899999999999994</x:v>
      </x:c>
      <x:c r="AX23" t="n">
        <x:v>-0.1324</x:v>
      </x:c>
      <x:c r="AY23" t="n">
        <x:v>-0.085</x:v>
      </x:c>
      <x:c r="AZ23" t="n">
        <x:v>-0.0088</x:v>
      </x:c>
      <x:c r="BA23" t="n">
        <x:v>-0.08055000000000001</x:v>
      </x:c>
      <x:c r="BB23" t="n">
        <x:v>-0.1295</x:v>
      </x:c>
    </x:row>
    <x:row r="24"/>
    <x:row r="25">
      <x:c r="A25" t="str">
        <x:v>Top 20 Numberings</x:v>
      </x:c>
      <x:c r="B25" t="str">
        <x:v>5HT1B</x:v>
      </x:c>
      <x:c r="C25" t="str">
        <x:v>5HT2A</x:v>
      </x:c>
      <x:c r="D25" t="str">
        <x:v>5HT2B</x:v>
      </x:c>
      <x:c r="E25" t="str">
        <x:v>5HT2C</x:v>
      </x:c>
      <x:c r="F25" t="str">
        <x:v>AA1R</x:v>
      </x:c>
      <x:c r="G25" t="str">
        <x:v>AA2AR</x:v>
      </x:c>
      <x:c r="H25" t="str">
        <x:v>ACM1</x:v>
      </x:c>
      <x:c r="I25" t="str">
        <x:v>ACM2</x:v>
      </x:c>
      <x:c r="J25" t="str">
        <x:v>ACM3(R)</x:v>
      </x:c>
      <x:c r="K25" t="str">
        <x:v>ACM4</x:v>
      </x:c>
      <x:c r="L25" t="str">
        <x:v>ADRB1(M)</x:v>
      </x:c>
      <x:c r="M25" t="str">
        <x:v>ADRB2</x:v>
      </x:c>
      <x:c r="N25" t="str">
        <x:v>AGTR1</x:v>
      </x:c>
      <x:c r="O25" t="str">
        <x:v>AGTR2</x:v>
      </x:c>
      <x:c r="P25" t="str">
        <x:v>CCR2</x:v>
      </x:c>
      <x:c r="Q25" t="str">
        <x:v>CCR5</x:v>
      </x:c>
      <x:c r="R25" t="str">
        <x:v>CNR1</x:v>
      </x:c>
      <x:c r="S25" t="str">
        <x:v>CNR2</x:v>
      </x:c>
      <x:c r="T25" t="str">
        <x:v>CRFR1</x:v>
      </x:c>
      <x:c r="U25" t="str">
        <x:v>CXCR4</x:v>
      </x:c>
      <x:c r="V25" t="str">
        <x:v>DRD2</x:v>
      </x:c>
      <x:c r="W25" t="str">
        <x:v>DRD3</x:v>
      </x:c>
      <x:c r="X25" t="str">
        <x:v>DRD4</x:v>
      </x:c>
      <x:c r="Y25" t="str">
        <x:v>EDNRB</x:v>
      </x:c>
      <x:c r="Z25" t="str">
        <x:v>GRM1</x:v>
      </x:c>
      <x:c r="AA25" t="str">
        <x:v>GRM5</x:v>
      </x:c>
      <x:c r="AB25" t="str">
        <x:v>HRH1</x:v>
      </x:c>
      <x:c r="AC25" t="str">
        <x:v>LPAR1</x:v>
      </x:c>
      <x:c r="AD25" t="str">
        <x:v>LPAR6A(D)</x:v>
      </x:c>
      <x:c r="AE25" t="str">
        <x:v>LTB4R(C)</x:v>
      </x:c>
      <x:c r="AF25" t="str">
        <x:v>NK1R</x:v>
      </x:c>
      <x:c r="AG25" t="str">
        <x:v>NPY1R</x:v>
      </x:c>
      <x:c r="AH25" t="str">
        <x:v>OPRD(M)</x:v>
      </x:c>
      <x:c r="AI25" t="str">
        <x:v>OPRD</x:v>
      </x:c>
      <x:c r="AJ25" t="str">
        <x:v>OPRK</x:v>
      </x:c>
      <x:c r="AK25" t="str">
        <x:v>OPRM(M)</x:v>
      </x:c>
      <x:c r="AL25" t="str">
        <x:v>OPRX</x:v>
      </x:c>
      <x:c r="AM25" t="str">
        <x:v>OPSD(B)</x:v>
      </x:c>
      <x:c r="AN25" t="str">
        <x:v>OPSD(T)</x:v>
      </x:c>
      <x:c r="AO25" t="str">
        <x:v>OX1R</x:v>
      </x:c>
      <x:c r="AP25" t="str">
        <x:v>OX2R</x:v>
      </x:c>
      <x:c r="AQ25" t="str">
        <x:v>P2RY1</x:v>
      </x:c>
      <x:c r="AR25" t="str">
        <x:v>P2Y12</x:v>
      </x:c>
      <x:c r="AS25" t="str">
        <x:v>PAR1</x:v>
      </x:c>
      <x:c r="AT25" t="str">
        <x:v>PAR2</x:v>
      </x:c>
      <x:c r="AU25" t="str">
        <x:v>PD2R2</x:v>
      </x:c>
      <x:c r="AV25" t="str">
        <x:v>PE2R3</x:v>
      </x:c>
      <x:c r="AW25" t="str">
        <x:v>PE2R4</x:v>
      </x:c>
      <x:c r="AX25" t="str">
        <x:v>PTAFR</x:v>
      </x:c>
      <x:c r="AY25" t="str">
        <x:v>S1PR1</x:v>
      </x:c>
      <x:c r="AZ25" t="str">
        <x:v>SMO(X)</x:v>
      </x:c>
      <x:c r="BA25" t="str">
        <x:v>SMO</x:v>
      </x:c>
      <x:c r="BB25" t="str">
        <x:v>TA2R</x:v>
      </x:c>
    </x:row>
    <x:row r="26">
      <x:c r="A26" t="str">
        <x:v>UniProtId-&gt;</x:v>
      </x:c>
      <x:c r="B26" t="str">
        <x:v>P28222(4)</x:v>
      </x:c>
      <x:c r="C26" t="str">
        <x:v>P28223(2)</x:v>
      </x:c>
      <x:c r="D26" t="str">
        <x:v>P41595(8)</x:v>
      </x:c>
      <x:c r="E26" t="str">
        <x:v>P28335(2)</x:v>
      </x:c>
      <x:c r="F26" t="str">
        <x:v>P30542(2)</x:v>
      </x:c>
      <x:c r="G26" t="str">
        <x:v>P29274(45)</x:v>
      </x:c>
      <x:c r="H26" t="str">
        <x:v>P11229(1)</x:v>
      </x:c>
      <x:c r="I26" t="str">
        <x:v>P08172(8)</x:v>
      </x:c>
      <x:c r="J26" t="str">
        <x:v>P08483(4)</x:v>
      </x:c>
      <x:c r="K26" t="str">
        <x:v>P08173(1)</x:v>
      </x:c>
      <x:c r="L26" t="str">
        <x:v>P07700(23)</x:v>
      </x:c>
      <x:c r="M26" t="str">
        <x:v>P07550(18)</x:v>
      </x:c>
      <x:c r="N26" t="str">
        <x:v>P30556(2)</x:v>
      </x:c>
      <x:c r="O26" t="str">
        <x:v>P50052(3)</x:v>
      </x:c>
      <x:c r="P26" t="str">
        <x:v>P41597(3)</x:v>
      </x:c>
      <x:c r="Q26" t="str">
        <x:v>P51681(3)</x:v>
      </x:c>
      <x:c r="R26" t="str">
        <x:v>P21554(5)</x:v>
      </x:c>
      <x:c r="S26" t="str">
        <x:v>P34972(2)</x:v>
      </x:c>
      <x:c r="T26" t="str">
        <x:v>P34998-2(2)</x:v>
      </x:c>
      <x:c r="U26" t="str">
        <x:v>P61073(4)</x:v>
      </x:c>
      <x:c r="V26" t="str">
        <x:v>P14416(1)</x:v>
      </x:c>
      <x:c r="W26" t="str">
        <x:v>P35462(1)</x:v>
      </x:c>
      <x:c r="X26" t="str">
        <x:v>P21917(2)</x:v>
      </x:c>
      <x:c r="Y26" t="str">
        <x:v>P24530(2)</x:v>
      </x:c>
      <x:c r="Z26" t="str">
        <x:v>Q13255(1)</x:v>
      </x:c>
      <x:c r="AA26" t="str">
        <x:v>P41594(5)</x:v>
      </x:c>
      <x:c r="AB26" t="str">
        <x:v>P35367(2)</x:v>
      </x:c>
      <x:c r="AC26" t="str">
        <x:v>Q92633(3)</x:v>
      </x:c>
      <x:c r="AD26" t="str">
        <x:v>Q08BG4(1)</x:v>
      </x:c>
      <x:c r="AE26" t="str">
        <x:v>Q9WTK1(1)</x:v>
      </x:c>
      <x:c r="AF26" t="str">
        <x:v>P25103(6)</x:v>
      </x:c>
      <x:c r="AG26" t="str">
        <x:v>P25929(2)</x:v>
      </x:c>
      <x:c r="AH26" t="str">
        <x:v>P32300(1)</x:v>
      </x:c>
      <x:c r="AI26" t="str">
        <x:v>P41143(1)</x:v>
      </x:c>
      <x:c r="AJ26" t="str">
        <x:v>P41145(2)</x:v>
      </x:c>
      <x:c r="AK26" t="str">
        <x:v>P42866(2)</x:v>
      </x:c>
      <x:c r="AL26" t="str">
        <x:v>P41146(3)</x:v>
      </x:c>
      <x:c r="AM26" t="str">
        <x:v>P02699(34)</x:v>
      </x:c>
      <x:c r="AN26" t="str">
        <x:v>P31356(5)</x:v>
      </x:c>
      <x:c r="AO26" t="str">
        <x:v>O43613(2)</x:v>
      </x:c>
      <x:c r="AP26" t="str">
        <x:v>O43614(3)</x:v>
      </x:c>
      <x:c r="AQ26" t="str">
        <x:v>P47900(1)</x:v>
      </x:c>
      <x:c r="AR26" t="str">
        <x:v>Q9H244(3)</x:v>
      </x:c>
      <x:c r="AS26" t="str">
        <x:v>P25116(1)</x:v>
      </x:c>
      <x:c r="AT26" t="str">
        <x:v>P55085(1)</x:v>
      </x:c>
      <x:c r="AU26" t="str">
        <x:v>Q9Y5Y4(2)</x:v>
      </x:c>
      <x:c r="AV26" t="str">
        <x:v>P43115(2)</x:v>
      </x:c>
      <x:c r="AW26" t="str">
        <x:v>P35408(2)</x:v>
      </x:c>
      <x:c r="AX26" t="str">
        <x:v>P25105(2)</x:v>
      </x:c>
      <x:c r="AY26" t="str">
        <x:v>P21453(2)</x:v>
      </x:c>
      <x:c r="AZ26" t="str">
        <x:v>Q98SW5(1)</x:v>
      </x:c>
      <x:c r="BA26" t="str">
        <x:v>Q99835(8)</x:v>
      </x:c>
      <x:c r="BB26" t="str">
        <x:v>P21731(2)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Human</x:v>
      </x:c>
      <x:c r="I27" t="str">
        <x:v>Human</x:v>
      </x:c>
      <x:c r="J27" t="str">
        <x:v>Rat</x:v>
      </x:c>
      <x:c r="K27" t="str">
        <x:v>Human</x:v>
      </x:c>
      <x:c r="L27" t="str">
        <x:v>Common turkey</x:v>
      </x:c>
      <x:c r="M27" t="str">
        <x:v>Human</x:v>
      </x:c>
      <x:c r="N27" t="str">
        <x:v>Human</x:v>
      </x:c>
      <x:c r="O27" t="str">
        <x:v>Human</x:v>
      </x:c>
      <x:c r="P27" t="str">
        <x:v>Human</x:v>
      </x:c>
      <x:c r="Q27" t="str">
        <x:v>Human</x:v>
      </x:c>
      <x:c r="R27" t="str">
        <x:v>Human</x:v>
      </x:c>
      <x:c r="S27" t="str">
        <x:v>Human</x:v>
      </x:c>
      <x:c r="T27" t="str">
        <x:v>Human</x:v>
      </x:c>
      <x:c r="U27" t="str">
        <x:v>Human</x:v>
      </x:c>
      <x:c r="V27" t="str">
        <x:v>Human</x:v>
      </x:c>
      <x:c r="W27" t="str">
        <x:v>Human</x:v>
      </x:c>
      <x:c r="X27" t="str">
        <x:v>Human</x:v>
      </x:c>
      <x:c r="Y27" t="str">
        <x:v>Human</x:v>
      </x:c>
      <x:c r="Z27" t="str">
        <x:v>Human</x:v>
      </x:c>
      <x:c r="AA27" t="str">
        <x:v>Human</x:v>
      </x:c>
      <x:c r="AB27" t="str">
        <x:v>Human</x:v>
      </x:c>
      <x:c r="AC27" t="str">
        <x:v>Human</x:v>
      </x:c>
      <x:c r="AD27" t="str">
        <x:v>Zebrafish</x:v>
      </x:c>
      <x:c r="AE27" t="str">
        <x:v>Guinea pig</x:v>
      </x:c>
      <x:c r="AF27" t="str">
        <x:v>Human</x:v>
      </x:c>
      <x:c r="AG27" t="str">
        <x:v>Human</x:v>
      </x:c>
      <x:c r="AH27" t="str">
        <x:v>Mouse</x:v>
      </x:c>
      <x:c r="AI27" t="str">
        <x:v>Human</x:v>
      </x:c>
      <x:c r="AJ27" t="str">
        <x:v>Human</x:v>
      </x:c>
      <x:c r="AK27" t="str">
        <x:v>Mouse</x:v>
      </x:c>
      <x:c r="AL27" t="str">
        <x:v>Human</x:v>
      </x:c>
      <x:c r="AM27" t="str">
        <x:v>Bovine</x:v>
      </x:c>
      <x:c r="AN27" t="str">
        <x:v>Japanese flying squid</x:v>
      </x:c>
      <x:c r="AO27" t="str">
        <x:v>Human</x:v>
      </x:c>
      <x:c r="AP27" t="str">
        <x:v>Human</x:v>
      </x:c>
      <x:c r="AQ27" t="str">
        <x:v>Human</x:v>
      </x:c>
      <x:c r="AR27" t="str">
        <x:v>Human</x:v>
      </x:c>
      <x:c r="AS27" t="str">
        <x:v>Human</x:v>
      </x:c>
      <x:c r="AT27" t="str">
        <x:v>Human</x:v>
      </x:c>
      <x:c r="AU27" t="str">
        <x:v>Human</x:v>
      </x:c>
      <x:c r="AV27" t="str">
        <x:v>Human</x:v>
      </x:c>
      <x:c r="AW27" t="str">
        <x:v>Human</x:v>
      </x:c>
      <x:c r="AX27" t="str">
        <x:v>Human</x:v>
      </x:c>
      <x:c r="AY27" t="str">
        <x:v>Human</x:v>
      </x:c>
      <x:c r="AZ27" t="str">
        <x:v>African clawed frog</x:v>
      </x:c>
      <x:c r="BA27" t="str">
        <x:v>Human</x:v>
      </x:c>
      <x:c r="BB27" t="str">
        <x:v>Human</x:v>
      </x:c>
    </x:row>
    <x:row r="28">
      <x:c r="A28" t="n">
        <x:v>1</x:v>
      </x:c>
      <x:c r="B28" t="str">
        <x:v>6.51</x:v>
      </x:c>
      <x:c r="C28" t="str">
        <x:v>6.48</x:v>
      </x:c>
      <x:c r="D28" t="str">
        <x:v>6.51</x:v>
      </x:c>
      <x:c r="E28" t="str">
        <x:v>6.51</x:v>
      </x:c>
      <x:c r="F28" t="str">
        <x:v>7.39</x:v>
      </x:c>
      <x:c r="G28" t="str">
        <x:v>7.39</x:v>
      </x:c>
      <x:c r="H28" t="str">
        <x:v>3.33</x:v>
      </x:c>
      <x:c r="I28" t="str">
        <x:v>3.33</x:v>
      </x:c>
      <x:c r="J28" t="str">
        <x:v>3.33</x:v>
      </x:c>
      <x:c r="K28" t="str">
        <x:v>3.33</x:v>
      </x:c>
      <x:c r="L28" t="str">
        <x:v>6.51</x:v>
      </x:c>
      <x:c r="M28" t="str">
        <x:v>6.51</x:v>
      </x:c>
      <x:c r="N28" t="str">
        <x:v>2.60</x:v>
      </x:c>
      <x:c r="O28" t="str">
        <x:v>2.60</x:v>
      </x:c>
      <x:c r="P28" t="str">
        <x:v>2.60</x:v>
      </x:c>
      <x:c r="Q28" t="str">
        <x:v>3.32</x:v>
      </x:c>
      <x:c r="R28" t="str">
        <x:v>2.57</x:v>
      </x:c>
      <x:c r="S28" t="str">
        <x:v>3.29</x:v>
      </x:c>
      <x:c r="T28" t="str">
        <x:v>3.43</x:v>
      </x:c>
      <x:c r="U28" t="str">
        <x:v>2.60</x:v>
      </x:c>
      <x:c r="V28" t="str">
        <x:v>6.48</x:v>
      </x:c>
      <x:c r="W28" t="str">
        <x:v>6.51</x:v>
      </x:c>
      <x:c r="X28" t="str">
        <x:v>3.32</x:v>
      </x:c>
      <x:c r="Y28" t="str">
        <x:v>3.32</x:v>
      </x:c>
      <x:c r="Z28" t="str">
        <x:v>6.51</x:v>
      </x:c>
      <x:c r="AA28" t="str">
        <x:v>6.48</x:v>
      </x:c>
      <x:c r="AB28" t="str">
        <x:v>3.33</x:v>
      </x:c>
      <x:c r="AC28" t="str">
        <x:v>7.39</x:v>
      </x:c>
      <x:c r="AD28" t="str">
        <x:v>3.37</x:v>
      </x:c>
      <x:c r="AE28" t="str">
        <x:v>7.43</x:v>
      </x:c>
      <x:c r="AF28" t="str">
        <x:v>6.55</x:v>
      </x:c>
      <x:c r="AG28" t="str">
        <x:v>6.55</x:v>
      </x:c>
      <x:c r="AH28" t="str">
        <x:v>3.33</x:v>
      </x:c>
      <x:c r="AI28" t="str">
        <x:v>3.33</x:v>
      </x:c>
      <x:c r="AJ28" t="str">
        <x:v>3.33</x:v>
      </x:c>
      <x:c r="AK28" t="str">
        <x:v>3.33</x:v>
      </x:c>
      <x:c r="AL28" t="str">
        <x:v>3.33</x:v>
      </x:c>
      <x:c r="AM28" t="str">
        <x:v>6.51</x:v>
      </x:c>
      <x:c r="AN28" t="str">
        <x:v>6.48</x:v>
      </x:c>
      <x:c r="AO28" t="str">
        <x:v>3.32</x:v>
      </x:c>
      <x:c r="AP28" t="str">
        <x:v>3.32</x:v>
      </x:c>
      <x:c r="AQ28" t="str">
        <x:v>7.32</x:v>
      </x:c>
      <x:c r="AR28" t="str">
        <x:v>3.33</x:v>
      </x:c>
      <x:c r="AS28" t="str">
        <x:v>7.35</x:v>
      </x:c>
      <x:c r="AT28" t="str">
        <x:v>3.32</x:v>
      </x:c>
      <x:c r="AU28" t="str">
        <x:v>2.60</x:v>
      </x:c>
      <x:c r="AV28" t="str">
        <x:v>7.40</x:v>
      </x:c>
      <x:c r="AW28" t="str">
        <x:v>7.40</x:v>
      </x:c>
      <x:c r="AX28" t="str">
        <x:v>3.32</x:v>
      </x:c>
      <x:c r="AY28" t="str">
        <x:v>3.29</x:v>
      </x:c>
      <x:c r="AZ28" t="str">
        <x:v>6.63</x:v>
      </x:c>
      <x:c r="BA28" t="str">
        <x:v>6.62</x:v>
      </x:c>
      <x:c r="BB28" t="str">
        <x:v>7.39</x:v>
      </x:c>
    </x:row>
    <x:row r="29">
      <x:c r="A29" t="n">
        <x:v>2</x:v>
      </x:c>
      <x:c r="B29" t="str">
        <x:v>7.35</x:v>
      </x:c>
      <x:c r="C29" t="str">
        <x:v>6.51</x:v>
      </x:c>
      <x:c r="D29" t="str">
        <x:v>3.32</x:v>
      </x:c>
      <x:c r="E29" t="str">
        <x:v>3.32</x:v>
      </x:c>
      <x:c r="F29" t="str">
        <x:v>6.51</x:v>
      </x:c>
      <x:c r="G29" t="str">
        <x:v>7.35</x:v>
      </x:c>
      <x:c r="H29" t="str">
        <x:v>6.48</x:v>
      </x:c>
      <x:c r="I29" t="str">
        <x:v>6.48</x:v>
      </x:c>
      <x:c r="J29" t="str">
        <x:v>6.48</x:v>
      </x:c>
      <x:c r="K29" t="str">
        <x:v>6.48</x:v>
      </x:c>
      <x:c r="L29" t="str">
        <x:v>3.32</x:v>
      </x:c>
      <x:c r="M29" t="str">
        <x:v>7.35</x:v>
      </x:c>
      <x:c r="N29" t="str">
        <x:v>3.32</x:v>
      </x:c>
      <x:c r="O29" t="str">
        <x:v>3.32</x:v>
      </x:c>
      <x:c r="P29" t="str">
        <x:v>3.32</x:v>
      </x:c>
      <x:c r="Q29" t="str">
        <x:v>2.60</x:v>
      </x:c>
      <x:c r="R29" t="str">
        <x:v>3.29</x:v>
      </x:c>
      <x:c r="S29" t="str">
        <x:v>2.57</x:v>
      </x:c>
      <x:c r="T29" t="str">
        <x:v>6.41</x:v>
      </x:c>
      <x:c r="U29" t="str">
        <x:v>3.29</x:v>
      </x:c>
      <x:c r="V29" t="str">
        <x:v>6.51</x:v>
      </x:c>
      <x:c r="W29" t="str">
        <x:v>6.55</x:v>
      </x:c>
      <x:c r="X29" t="str">
        <x:v>3.29</x:v>
      </x:c>
      <x:c r="Y29" t="str">
        <x:v>7.39</x:v>
      </x:c>
      <x:c r="Z29" t="str">
        <x:v>7.38</x:v>
      </x:c>
      <x:c r="AA29" t="str">
        <x:v>3.40</x:v>
      </x:c>
      <x:c r="AB29" t="str">
        <x:v>6.48</x:v>
      </x:c>
      <x:c r="AC29" t="str">
        <x:v>7.35</x:v>
      </x:c>
      <x:c r="AD29" t="str">
        <x:v>5.42</x:v>
      </x:c>
      <x:c r="AE29" t="str">
        <x:v>2.60</x:v>
      </x:c>
      <x:c r="AF29" t="str">
        <x:v>6.51</x:v>
      </x:c>
      <x:c r="AG29" t="str">
        <x:v>6.58</x:v>
      </x:c>
      <x:c r="AH29" t="str">
        <x:v>6.51</x:v>
      </x:c>
      <x:c r="AI29" t="str">
        <x:v>6.51</x:v>
      </x:c>
      <x:c r="AJ29" t="str">
        <x:v>3.32</x:v>
      </x:c>
      <x:c r="AK29" t="str">
        <x:v>6.51</x:v>
      </x:c>
      <x:c r="AL29" t="str">
        <x:v>3.32</x:v>
      </x:c>
      <x:c r="AM29" t="str">
        <x:v>6.48</x:v>
      </x:c>
      <x:c r="AN29" t="str">
        <x:v>6.51</x:v>
      </x:c>
      <x:c r="AO29" t="str">
        <x:v>7.39</x:v>
      </x:c>
      <x:c r="AP29" t="str">
        <x:v>7.39</x:v>
      </x:c>
      <x:c r="AQ29" t="str">
        <x:v>6.62</x:v>
      </x:c>
      <x:c r="AR29" t="str">
        <x:v>5.36</x:v>
      </x:c>
      <x:c r="AS29" t="str">
        <x:v>6.58</x:v>
      </x:c>
      <x:c r="AT29" t="str">
        <x:v>2.60</x:v>
      </x:c>
      <x:c r="AU29" t="str">
        <x:v>3.32</x:v>
      </x:c>
      <x:c r="AV29" t="str">
        <x:v>2.54</x:v>
      </x:c>
      <x:c r="AW29" t="str">
        <x:v>2.65</x:v>
      </x:c>
      <x:c r="AX29" t="str">
        <x:v>3.33</x:v>
      </x:c>
      <x:c r="AY29" t="str">
        <x:v>7.39</x:v>
      </x:c>
      <x:c r="AZ29" t="str">
        <x:v>6.59</x:v>
      </x:c>
      <x:c r="BA29" t="str">
        <x:v>7.38</x:v>
      </x:c>
      <x:c r="BB29" t="str">
        <x:v>7.40</x:v>
      </x:c>
    </x:row>
    <x:row r="30">
      <x:c r="A30" t="n">
        <x:v>3</x:v>
      </x:c>
      <x:c r="B30" t="str">
        <x:v>3.32</x:v>
      </x:c>
      <x:c r="C30" t="str">
        <x:v>3.33</x:v>
      </x:c>
      <x:c r="D30" t="str">
        <x:v>7.35</x:v>
      </x:c>
      <x:c r="E30" t="str">
        <x:v>3.33</x:v>
      </x:c>
      <x:c r="F30" t="str">
        <x:v>6.55</x:v>
      </x:c>
      <x:c r="G30" t="str">
        <x:v>6.51</x:v>
      </x:c>
      <x:c r="H30" t="str">
        <x:v>6.51</x:v>
      </x:c>
      <x:c r="I30" t="str">
        <x:v>6.51</x:v>
      </x:c>
      <x:c r="J30" t="str">
        <x:v>6.51</x:v>
      </x:c>
      <x:c r="K30" t="str">
        <x:v>6.51</x:v>
      </x:c>
      <x:c r="L30" t="str">
        <x:v>3.33</x:v>
      </x:c>
      <x:c r="M30" t="str">
        <x:v>3.32</x:v>
      </x:c>
      <x:c r="N30" t="str">
        <x:v>4.64</x:v>
      </x:c>
      <x:c r="O30" t="str">
        <x:v>7.39</x:v>
      </x:c>
      <x:c r="P30" t="str">
        <x:v>1.39</x:v>
      </x:c>
      <x:c r="Q30" t="str">
        <x:v>7.39</x:v>
      </x:c>
      <x:c r="R30" t="str">
        <x:v>2.61</x:v>
      </x:c>
      <x:c r="S30" t="str">
        <x:v>5.43</x:v>
      </x:c>
      <x:c r="T30" t="str">
        <x:v>5.55</x:v>
      </x:c>
      <x:c r="U30" t="str">
        <x:v>2.63</x:v>
      </x:c>
      <x:c r="V30" t="str">
        <x:v>3.32</x:v>
      </x:c>
      <x:c r="W30" t="str">
        <x:v>3.32</x:v>
      </x:c>
      <x:c r="X30" t="str">
        <x:v>6.55</x:v>
      </x:c>
      <x:c r="Y30" t="str">
        <x:v>6.48</x:v>
      </x:c>
      <x:c r="Z30" t="str">
        <x:v>6.48</x:v>
      </x:c>
      <x:c r="AA30" t="str">
        <x:v>7.42</x:v>
      </x:c>
      <x:c r="AB30" t="str">
        <x:v>6.51</x:v>
      </x:c>
      <x:c r="AC30" t="str">
        <x:v>3.29</x:v>
      </x:c>
      <x:c r="AD30" t="str">
        <x:v>3.33</x:v>
      </x:c>
      <x:c r="AE30" t="str">
        <x:v>7.39</x:v>
      </x:c>
      <x:c r="AF30" t="str">
        <x:v>5.39</x:v>
      </x:c>
      <x:c r="AG30" t="str">
        <x:v>6.54</x:v>
      </x:c>
      <x:c r="AH30" t="str">
        <x:v>6.55</x:v>
      </x:c>
      <x:c r="AI30" t="str">
        <x:v>6.55</x:v>
      </x:c>
      <x:c r="AJ30" t="str">
        <x:v>2.60</x:v>
      </x:c>
      <x:c r="AK30" t="str">
        <x:v>3.32</x:v>
      </x:c>
      <x:c r="AL30" t="str">
        <x:v>2.60</x:v>
      </x:c>
      <x:c r="AM30" t="str">
        <x:v>5.47</x:v>
      </x:c>
      <x:c r="AN30" t="str">
        <x:v>3.37</x:v>
      </x:c>
      <x:c r="AO30" t="str">
        <x:v>3.29</x:v>
      </x:c>
      <x:c r="AP30" t="str">
        <x:v>3.33</x:v>
      </x:c>
      <x:c r="AQ30" t="str">
        <x:v>6.58</x:v>
      </x:c>
      <x:c r="AR30" t="str">
        <x:v>6.55</x:v>
      </x:c>
      <x:c r="AS30" t="str">
        <x:v>7.32</x:v>
      </x:c>
      <x:c r="AT30" t="str">
        <x:v>7.39</x:v>
      </x:c>
      <x:c r="AU30" t="str">
        <x:v>2.63</x:v>
      </x:c>
      <x:c r="AV30" t="str">
        <x:v>2.57</x:v>
      </x:c>
      <x:c r="AW30" t="str">
        <x:v>7.39</x:v>
      </x:c>
      <x:c r="AX30" t="str">
        <x:v>2.60</x:v>
      </x:c>
      <x:c r="AY30" t="str">
        <x:v>2.57</x:v>
      </x:c>
      <x:c r="AZ30" t="str">
        <x:v>6.62</x:v>
      </x:c>
      <x:c r="BA30" t="str">
        <x:v>6.59</x:v>
      </x:c>
      <x:c r="BB30" t="str">
        <x:v>7.43</x:v>
      </x:c>
    </x:row>
    <x:row r="31">
      <x:c r="A31" t="n">
        <x:v>4</x:v>
      </x:c>
      <x:c r="B31" t="str">
        <x:v>3.33</x:v>
      </x:c>
      <x:c r="C31" t="str">
        <x:v>3.32</x:v>
      </x:c>
      <x:c r="D31" t="str">
        <x:v>6.55</x:v>
      </x:c>
      <x:c r="E31" t="str">
        <x:v>6.52</x:v>
      </x:c>
      <x:c r="F31" t="str">
        <x:v>7.35</x:v>
      </x:c>
      <x:c r="G31" t="str">
        <x:v>7.36</x:v>
      </x:c>
      <x:c r="H31" t="str">
        <x:v>7.39</x:v>
      </x:c>
      <x:c r="I31" t="str">
        <x:v>5.47</x:v>
      </x:c>
      <x:c r="J31" t="str">
        <x:v>7.39</x:v>
      </x:c>
      <x:c r="K31" t="str">
        <x:v>7.39</x:v>
      </x:c>
      <x:c r="L31" t="str">
        <x:v>6.52</x:v>
      </x:c>
      <x:c r="M31" t="str">
        <x:v>3.33</x:v>
      </x:c>
      <x:c r="N31" t="str">
        <x:v>7.39</x:v>
      </x:c>
      <x:c r="O31" t="str">
        <x:v>3.33</x:v>
      </x:c>
      <x:c r="P31" t="str">
        <x:v>1.35</x:v>
      </x:c>
      <x:c r="Q31" t="str">
        <x:v>3.33</x:v>
      </x:c>
      <x:c r="R31" t="str">
        <x:v>7.35</x:v>
      </x:c>
      <x:c r="S31" t="str">
        <x:v>3.32</x:v>
      </x:c>
      <x:c r="T31" t="str">
        <x:v>5.51</x:v>
      </x:c>
      <x:c r="U31" t="str">
        <x:v>3.32</x:v>
      </x:c>
      <x:c r="V31" t="str">
        <x:v>7.43</x:v>
      </x:c>
      <x:c r="W31" t="str">
        <x:v>6.52</x:v>
      </x:c>
      <x:c r="X31" t="str">
        <x:v>6.51</x:v>
      </x:c>
      <x:c r="Y31" t="str">
        <x:v>6.55</x:v>
      </x:c>
      <x:c r="Z31" t="str">
        <x:v>3.32</x:v>
      </x:c>
      <x:c r="AA31" t="str">
        <x:v>3.32</x:v>
      </x:c>
      <x:c r="AB31" t="str">
        <x:v>4.56</x:v>
      </x:c>
      <x:c r="AC31" t="str">
        <x:v>6.48</x:v>
      </x:c>
      <x:c r="AD31" t="str">
        <x:v>4.53</x:v>
      </x:c>
      <x:c r="AE31" t="str">
        <x:v>2.63</x:v>
      </x:c>
      <x:c r="AF31" t="str">
        <x:v>3.33</x:v>
      </x:c>
      <x:c r="AG31" t="str">
        <x:v>7.35</x:v>
      </x:c>
      <x:c r="AH31" t="str">
        <x:v>7.39</x:v>
      </x:c>
      <x:c r="AI31" t="str">
        <x:v>7.39</x:v>
      </x:c>
      <x:c r="AJ31" t="str">
        <x:v>7.39</x:v>
      </x:c>
      <x:c r="AK31" t="str">
        <x:v>7.35</x:v>
      </x:c>
      <x:c r="AL31" t="str">
        <x:v>6.48</x:v>
      </x:c>
      <x:c r="AM31" t="str">
        <x:v>5.42</x:v>
      </x:c>
      <x:c r="AN31" t="str">
        <x:v>5.43</x:v>
      </x:c>
      <x:c r="AO31" t="str">
        <x:v>6.51</x:v>
      </x:c>
      <x:c r="AP31" t="str">
        <x:v>6.51</x:v>
      </x:c>
      <x:c r="AQ31" t="str">
        <x:v>7.35</x:v>
      </x:c>
      <x:c r="AR31" t="str">
        <x:v>3.30</x:v>
      </x:c>
      <x:c r="AS31" t="str">
        <x:v>6.55</x:v>
      </x:c>
      <x:c r="AT31" t="str">
        <x:v>2.63</x:v>
      </x:c>
      <x:c r="AU31" t="str">
        <x:v>4.64</x:v>
      </x:c>
      <x:c r="AV31" t="str">
        <x:v>7.39</x:v>
      </x:c>
      <x:c r="AW31" t="str">
        <x:v>2.61</x:v>
      </x:c>
      <x:c r="AX31" t="str">
        <x:v>4.60</x:v>
      </x:c>
      <x:c r="AY31" t="str">
        <x:v>3.33</x:v>
      </x:c>
      <x:c r="AZ31" t="str">
        <x:v>6.66</x:v>
      </x:c>
      <x:c r="BA31" t="str">
        <x:v>6.66</x:v>
      </x:c>
      <x:c r="BB31" t="str">
        <x:v>2.57</x:v>
      </x:c>
    </x:row>
    <x:row r="32">
      <x:c r="A32" t="n">
        <x:v>5</x:v>
      </x:c>
      <x:c r="B32" t="str">
        <x:v>6.52</x:v>
      </x:c>
      <x:c r="C32" t="str">
        <x:v>6.52</x:v>
      </x:c>
      <x:c r="D32" t="str">
        <x:v>3.33</x:v>
      </x:c>
      <x:c r="E32" t="str">
        <x:v>6.48</x:v>
      </x:c>
      <x:c r="F32" t="str">
        <x:v>6.52</x:v>
      </x:c>
      <x:c r="G32" t="str">
        <x:v>6.55</x:v>
      </x:c>
      <x:c r="H32" t="str">
        <x:v>4.57</x:v>
      </x:c>
      <x:c r="I32" t="str">
        <x:v>7.39</x:v>
      </x:c>
      <x:c r="J32" t="str">
        <x:v>4.57</x:v>
      </x:c>
      <x:c r="K32" t="str">
        <x:v>4.57</x:v>
      </x:c>
      <x:c r="L32" t="str">
        <x:v>7.39</x:v>
      </x:c>
      <x:c r="M32" t="str">
        <x:v>6.52</x:v>
      </x:c>
      <x:c r="N32" t="str">
        <x:v>3.29</x:v>
      </x:c>
      <x:c r="O32" t="str">
        <x:v>2.63</x:v>
      </x:c>
      <x:c r="P32" t="str">
        <x:v>7.39</x:v>
      </x:c>
      <x:c r="Q32" t="str">
        <x:v>6.51</x:v>
      </x:c>
      <x:c r="R32" t="str">
        <x:v>3.32</x:v>
      </x:c>
      <x:c r="S32" t="str">
        <x:v>2.61</x:v>
      </x:c>
      <x:c r="T32" t="str">
        <x:v>3.40</x:v>
      </x:c>
      <x:c r="U32" t="str">
        <x:v>7.39</x:v>
      </x:c>
      <x:c r="V32" t="str">
        <x:v>7.39</x:v>
      </x:c>
      <x:c r="W32" t="str">
        <x:v>3.29</x:v>
      </x:c>
      <x:c r="X32" t="str">
        <x:v>7.43</x:v>
      </x:c>
      <x:c r="Y32" t="str">
        <x:v>3.33</x:v>
      </x:c>
      <x:c r="Z32" t="str">
        <x:v>5.44</x:v>
      </x:c>
      <x:c r="AA32" t="str">
        <x:v>3.36</x:v>
      </x:c>
      <x:c r="AB32" t="str">
        <x:v>5.47</x:v>
      </x:c>
      <x:c r="AC32" t="str">
        <x:v>6.55</x:v>
      </x:c>
      <x:c r="AD32" t="str">
        <x:v>4.52</x:v>
      </x:c>
      <x:c r="AE32" t="str">
        <x:v>6.48</x:v>
      </x:c>
      <x:c r="AF32" t="str">
        <x:v>3.29</x:v>
      </x:c>
      <x:c r="AG32" t="str">
        <x:v>6.48</x:v>
      </x:c>
      <x:c r="AH32" t="str">
        <x:v>3.32</x:v>
      </x:c>
      <x:c r="AI32" t="str">
        <x:v>3.32</x:v>
      </x:c>
      <x:c r="AJ32" t="str">
        <x:v>6.51</x:v>
      </x:c>
      <x:c r="AK32" t="str">
        <x:v>7.39</x:v>
      </x:c>
      <x:c r="AL32" t="str">
        <x:v>7.43</x:v>
      </x:c>
      <x:c r="AM32" t="str">
        <x:v>5.43</x:v>
      </x:c>
      <x:c r="AN32" t="str">
        <x:v>5.47</x:v>
      </x:c>
      <x:c r="AO32" t="str">
        <x:v>5.42</x:v>
      </x:c>
      <x:c r="AP32" t="str">
        <x:v>5.42</x:v>
      </x:c>
      <x:c r="AQ32" t="str">
        <x:v>7.28</x:v>
      </x:c>
      <x:c r="AR32" t="str">
        <x:v>5.40</x:v>
      </x:c>
      <x:c r="AS32" t="str">
        <x:v>6.59</x:v>
      </x:c>
      <x:c r="AT32" t="str">
        <x:v>1.39</x:v>
      </x:c>
      <x:c r="AU32" t="str">
        <x:v>3.33</x:v>
      </x:c>
      <x:c r="AV32" t="str">
        <x:v>3.32</x:v>
      </x:c>
      <x:c r="AW32" t="str">
        <x:v>7.43</x:v>
      </x:c>
      <x:c r="AX32" t="str">
        <x:v>5.40</x:v>
      </x:c>
      <x:c r="AY32" t="str">
        <x:v>3.32</x:v>
      </x:c>
      <x:c r="AZ32" t="str">
        <x:v>5.39</x:v>
      </x:c>
      <x:c r="BA32" t="str">
        <x:v>6.63</x:v>
      </x:c>
      <x:c r="BB32" t="str">
        <x:v>3.32</x:v>
      </x:c>
    </x:row>
    <x:row r="33">
      <x:c r="A33" t="n">
        <x:v>6</x:v>
      </x:c>
      <x:c r="B33" t="str">
        <x:v>6.48</x:v>
      </x:c>
      <x:c r="C33" t="str">
        <x:v>5.47</x:v>
      </x:c>
      <x:c r="D33" t="str">
        <x:v>5.39</x:v>
      </x:c>
      <x:c r="E33" t="str">
        <x:v>7.39</x:v>
      </x:c>
      <x:c r="F33" t="str">
        <x:v>3.33</x:v>
      </x:c>
      <x:c r="G33" t="str">
        <x:v>6.48</x:v>
      </x:c>
      <x:c r="H33" t="str">
        <x:v>5.47</x:v>
      </x:c>
      <x:c r="I33" t="str">
        <x:v>4.57</x:v>
      </x:c>
      <x:c r="J33" t="str">
        <x:v>5.47</x:v>
      </x:c>
      <x:c r="K33" t="str">
        <x:v>5.47</x:v>
      </x:c>
      <x:c r="L33" t="str">
        <x:v>5.38</x:v>
      </x:c>
      <x:c r="M33" t="str">
        <x:v>5.38</x:v>
      </x:c>
      <x:c r="N33" t="str">
        <x:v>7.43</x:v>
      </x:c>
      <x:c r="O33" t="str">
        <x:v>5.42</x:v>
      </x:c>
      <x:c r="P33" t="str">
        <x:v>7.36</x:v>
      </x:c>
      <x:c r="Q33" t="str">
        <x:v>5.42</x:v>
      </x:c>
      <x:c r="R33" t="str">
        <x:v>7.39</x:v>
      </x:c>
      <x:c r="S33" t="str">
        <x:v>3.36</x:v>
      </x:c>
      <x:c r="T33" t="str">
        <x:v>5.54</x:v>
      </x:c>
      <x:c r="U33" t="str">
        <x:v>2.64</x:v>
      </x:c>
      <x:c r="V33" t="str">
        <x:v>7.35</x:v>
      </x:c>
      <x:c r="W33" t="str">
        <x:v>3.33</x:v>
      </x:c>
      <x:c r="X33" t="str">
        <x:v>2.61</x:v>
      </x:c>
      <x:c r="Y33" t="str">
        <x:v>2.61</x:v>
      </x:c>
      <x:c r="Z33" t="str">
        <x:v>5.40</x:v>
      </x:c>
      <x:c r="AA33" t="str">
        <x:v>7.45</x:v>
      </x:c>
      <x:c r="AB33" t="str">
        <x:v>6.52</x:v>
      </x:c>
      <x:c r="AC33" t="str">
        <x:v>3.32</x:v>
      </x:c>
      <x:c r="AD33" t="str">
        <x:v>3.34</x:v>
      </x:c>
      <x:c r="AE33" t="str">
        <x:v>7.36</x:v>
      </x:c>
      <x:c r="AF33" t="str">
        <x:v>4.60</x:v>
      </x:c>
      <x:c r="AG33" t="str">
        <x:v>4.60</x:v>
      </x:c>
      <x:c r="AH33" t="str">
        <x:v>5.39</x:v>
      </x:c>
      <x:c r="AI33" t="str">
        <x:v>6.48</x:v>
      </x:c>
      <x:c r="AJ33" t="str">
        <x:v>7.43</x:v>
      </x:c>
      <x:c r="AK33" t="str">
        <x:v>6.55</x:v>
      </x:c>
      <x:c r="AL33" t="str">
        <x:v>3.29</x:v>
      </x:c>
      <x:c r="AM33" t="str">
        <x:v>3.37</x:v>
      </x:c>
      <x:c r="AN33" t="str">
        <x:v>5.42</x:v>
      </x:c>
      <x:c r="AO33" t="str">
        <x:v>7.43</x:v>
      </x:c>
      <x:c r="AP33" t="str">
        <x:v>3.29</x:v>
      </x:c>
      <x:c r="AQ33" t="str">
        <x:v>7.39</x:v>
      </x:c>
      <x:c r="AR33" t="str">
        <x:v>4.60</x:v>
      </x:c>
      <x:c r="AS33" t="str">
        <x:v>3.33</x:v>
      </x:c>
      <x:c r="AT33" t="str">
        <x:v>2.64</x:v>
      </x:c>
      <x:c r="AU33" t="str">
        <x:v>3.28</x:v>
      </x:c>
      <x:c r="AV33" t="str">
        <x:v>7.43</x:v>
      </x:c>
      <x:c r="AW33" t="str">
        <x:v>7.36</x:v>
      </x:c>
      <x:c r="AX33" t="str">
        <x:v>7.39</x:v>
      </x:c>
      <x:c r="AY33" t="str">
        <x:v>2.60</x:v>
      </x:c>
      <x:c r="AZ33" t="str">
        <x:v>7.38</x:v>
      </x:c>
      <x:c r="BA33" t="str">
        <x:v>5.39</x:v>
      </x:c>
      <x:c r="BB33" t="str">
        <x:v>2.61</x:v>
      </x:c>
    </x:row>
    <x:row r="34">
      <x:c r="A34" t="n">
        <x:v>7</x:v>
      </x:c>
      <x:c r="B34" t="str">
        <x:v>7.39</x:v>
      </x:c>
      <x:c r="C34" t="str">
        <x:v>7.39</x:v>
      </x:c>
      <x:c r="D34" t="str">
        <x:v>7.39</x:v>
      </x:c>
      <x:c r="E34" t="str">
        <x:v>6.55</x:v>
      </x:c>
      <x:c r="F34" t="str">
        <x:v>3.32</x:v>
      </x:c>
      <x:c r="G34" t="str">
        <x:v>5.38</x:v>
      </x:c>
      <x:c r="H34" t="str">
        <x:v>6.52</x:v>
      </x:c>
      <x:c r="I34" t="str">
        <x:v>3.36</x:v>
      </x:c>
      <x:c r="J34" t="str">
        <x:v>3.36</x:v>
      </x:c>
      <x:c r="K34" t="str">
        <x:v>6.52</x:v>
      </x:c>
      <x:c r="L34" t="str">
        <x:v>3.28</x:v>
      </x:c>
      <x:c r="M34" t="str">
        <x:v>7.39</x:v>
      </x:c>
      <x:c r="N34" t="str">
        <x:v>2.63</x:v>
      </x:c>
      <x:c r="O34" t="str">
        <x:v>4.64</x:v>
      </x:c>
      <x:c r="P34" t="str">
        <x:v>7.40</x:v>
      </x:c>
      <x:c r="Q34" t="str">
        <x:v>6.55</x:v>
      </x:c>
      <x:c r="R34" t="str">
        <x:v>5.43</x:v>
      </x:c>
      <x:c r="S34" t="str">
        <x:v>7.35</x:v>
      </x:c>
      <x:c r="T34" t="str">
        <x:v>6.40</x:v>
      </x:c>
      <x:c r="U34" t="str">
        <x:v>1.39</x:v>
      </x:c>
      <x:c r="V34" t="str">
        <x:v>3.33</x:v>
      </x:c>
      <x:c r="W34" t="str">
        <x:v>6.48</x:v>
      </x:c>
      <x:c r="X34" t="str">
        <x:v>3.33</x:v>
      </x:c>
      <x:c r="Y34" t="str">
        <x:v>6.51</x:v>
      </x:c>
      <x:c r="Z34" t="str">
        <x:v>5.47</x:v>
      </x:c>
      <x:c r="AA34" t="str">
        <x:v>7.38</x:v>
      </x:c>
      <x:c r="AB34" t="str">
        <x:v>5.46</x:v>
      </x:c>
      <x:c r="AC34" t="str">
        <x:v>7.38</x:v>
      </x:c>
      <x:c r="AD34" t="str">
        <x:v>4.57</x:v>
      </x:c>
      <x:c r="AE34" t="str">
        <x:v>3.29</x:v>
      </x:c>
      <x:c r="AF34" t="str">
        <x:v>3.32</x:v>
      </x:c>
      <x:c r="AG34" t="str">
        <x:v>6.51</x:v>
      </x:c>
      <x:c r="AH34" t="str">
        <x:v>6.52</x:v>
      </x:c>
      <x:c r="AI34" t="str">
        <x:v>6.52</x:v>
      </x:c>
      <x:c r="AJ34" t="str">
        <x:v>3.29</x:v>
      </x:c>
      <x:c r="AK34" t="str">
        <x:v>7.43</x:v>
      </x:c>
      <x:c r="AL34" t="str">
        <x:v>6.51</x:v>
      </x:c>
      <x:c r="AM34" t="str">
        <x:v>3.33</x:v>
      </x:c>
      <x:c r="AN34" t="str">
        <x:v>3.28</x:v>
      </x:c>
      <x:c r="AO34" t="str">
        <x:v>6.55</x:v>
      </x:c>
      <x:c r="AP34" t="str">
        <x:v>6.55</x:v>
      </x:c>
      <x:c r="AQ34" t="str">
        <x:v>7.36</x:v>
      </x:c>
      <x:c r="AR34" t="str">
        <x:v>3.29</x:v>
      </x:c>
      <x:c r="AS34" t="str">
        <x:v>6.54</x:v>
      </x:c>
      <x:c r="AT34" t="str">
        <x:v>7.35</x:v>
      </x:c>
      <x:c r="AU34" t="str">
        <x:v>3.29</x:v>
      </x:c>
      <x:c r="AV34" t="str">
        <x:v>1.39</x:v>
      </x:c>
      <x:c r="AW34" t="str">
        <x:v>1.38</x:v>
      </x:c>
      <x:c r="AX34" t="str">
        <x:v>6.55</x:v>
      </x:c>
      <x:c r="AY34" t="str">
        <x:v>3.28</x:v>
      </x:c>
      <x:c r="AZ34" t="str">
        <x:v>6.55</x:v>
      </x:c>
      <x:c r="BA34" t="str">
        <x:v>2.59</x:v>
      </x:c>
      <x:c r="BB34" t="str">
        <x:v>2.54</x:v>
      </x:c>
    </x:row>
    <x:row r="35">
      <x:c r="A35" t="n">
        <x:v>8</x:v>
      </x:c>
      <x:c r="B35" t="str">
        <x:v>5.43</x:v>
      </x:c>
      <x:c r="C35" t="str">
        <x:v>7.43</x:v>
      </x:c>
      <x:c r="D35" t="str">
        <x:v>6.52</x:v>
      </x:c>
      <x:c r="E35" t="str">
        <x:v>7.35</x:v>
      </x:c>
      <x:c r="F35" t="str">
        <x:v>5.38</x:v>
      </x:c>
      <x:c r="G35" t="str">
        <x:v>6.52</x:v>
      </x:c>
      <x:c r="H35" t="str">
        <x:v>3.36</x:v>
      </x:c>
      <x:c r="I35" t="str">
        <x:v>3.32</x:v>
      </x:c>
      <x:c r="J35" t="str">
        <x:v>6.52</x:v>
      </x:c>
      <x:c r="K35" t="str">
        <x:v>3.36</x:v>
      </x:c>
      <x:c r="L35" t="str">
        <x:v>3.29</x:v>
      </x:c>
      <x:c r="M35" t="str">
        <x:v>3.29</x:v>
      </x:c>
      <x:c r="N35" t="str">
        <x:v>3.33</x:v>
      </x:c>
      <x:c r="O35" t="str">
        <x:v>6.51</x:v>
      </x:c>
      <x:c r="P35" t="str">
        <x:v>2.64</x:v>
      </x:c>
      <x:c r="Q35" t="str">
        <x:v>5.38</x:v>
      </x:c>
      <x:c r="R35" t="str">
        <x:v>3.33</x:v>
      </x:c>
      <x:c r="S35" t="str">
        <x:v>3.33</x:v>
      </x:c>
      <x:c r="T35" t="str">
        <x:v>6.37</x:v>
      </x:c>
      <x:c r="U35" t="str">
        <x:v>3.28</x:v>
      </x:c>
      <x:c r="V35" t="str">
        <x:v>5.47</x:v>
      </x:c>
      <x:c r="W35" t="str">
        <x:v>7.35</x:v>
      </x:c>
      <x:c r="X35" t="str">
        <x:v>6.52</x:v>
      </x:c>
      <x:c r="Y35" t="str">
        <x:v>3.29</x:v>
      </x:c>
      <x:c r="Z35" t="str">
        <x:v>7.42</x:v>
      </x:c>
      <x:c r="AA35" t="str">
        <x:v>6.51</x:v>
      </x:c>
      <x:c r="AB35" t="str">
        <x:v>3.32</x:v>
      </x:c>
      <x:c r="AC35" t="str">
        <x:v>2.60</x:v>
      </x:c>
      <x:c r="AD35" t="str">
        <x:v>4.56</x:v>
      </x:c>
      <x:c r="AE35" t="str">
        <x:v>3.32</x:v>
      </x:c>
      <x:c r="AF35" t="str">
        <x:v>6.52</x:v>
      </x:c>
      <x:c r="AG35" t="str">
        <x:v>5.42</x:v>
      </x:c>
      <x:c r="AH35" t="str">
        <x:v>3.36</x:v>
      </x:c>
      <x:c r="AI35" t="str">
        <x:v>3.36</x:v>
      </x:c>
      <x:c r="AJ35" t="str">
        <x:v>6.48</x:v>
      </x:c>
      <x:c r="AK35" t="str">
        <x:v>6.52</x:v>
      </x:c>
      <x:c r="AL35" t="str">
        <x:v>6.52</x:v>
      </x:c>
      <x:c r="AM35" t="str">
        <x:v>5.46</x:v>
      </x:c>
      <x:c r="AN35" t="str">
        <x:v>3.36</x:v>
      </x:c>
      <x:c r="AO35" t="str">
        <x:v>3.33</x:v>
      </x:c>
      <x:c r="AP35" t="str">
        <x:v>2.61</x:v>
      </x:c>
      <x:c r="AQ35" t="str">
        <x:v>6.61</x:v>
      </x:c>
      <x:c r="AR35" t="str">
        <x:v>5.39</x:v>
      </x:c>
      <x:c r="AS35" t="str">
        <x:v>5.39</x:v>
      </x:c>
      <x:c r="AT35" t="str">
        <x:v>3.28</x:v>
      </x:c>
      <x:c r="AU35" t="str">
        <x:v>2.64</x:v>
      </x:c>
      <x:c r="AV35" t="str">
        <x:v>1.42</x:v>
      </x:c>
      <x:c r="AW35" t="str">
        <x:v>1.39</x:v>
      </x:c>
      <x:c r="AX35" t="str">
        <x:v>3.29</x:v>
      </x:c>
      <x:c r="AY35" t="str">
        <x:v>6.48</x:v>
      </x:c>
      <x:c r="AZ35" t="str">
        <x:v>5.36</x:v>
      </x:c>
      <x:c r="BA35" t="str">
        <x:v>6.55</x:v>
      </x:c>
      <x:c r="BB35" t="str">
        <x:v>3.35</x:v>
      </x:c>
    </x:row>
    <x:row r="36">
      <x:c r="A36" t="n">
        <x:v>9</x:v>
      </x:c>
      <x:c r="B36" t="str">
        <x:v>6.55</x:v>
      </x:c>
      <x:c r="C36" t="str">
        <x:v>3.37</x:v>
      </x:c>
      <x:c r="D36" t="str">
        <x:v>3.29</x:v>
      </x:c>
      <x:c r="E36" t="str">
        <x:v>7.43</x:v>
      </x:c>
      <x:c r="F36" t="str">
        <x:v>7.43</x:v>
      </x:c>
      <x:c r="G36" t="str">
        <x:v>3.33</x:v>
      </x:c>
      <x:c r="H36" t="str">
        <x:v>7.43</x:v>
      </x:c>
      <x:c r="I36" t="str">
        <x:v>6.52</x:v>
      </x:c>
      <x:c r="J36" t="str">
        <x:v>3.32</x:v>
      </x:c>
      <x:c r="K36" t="str">
        <x:v>3.32</x:v>
      </x:c>
      <x:c r="L36" t="str">
        <x:v>7.43</x:v>
      </x:c>
      <x:c r="M36" t="str">
        <x:v>3.28</x:v>
      </x:c>
      <x:c r="N36" t="str">
        <x:v>1.39</x:v>
      </x:c>
      <x:c r="O36" t="str">
        <x:v>7.43</x:v>
      </x:c>
      <x:c r="P36" t="str">
        <x:v>1.30</x:v>
      </x:c>
      <x:c r="Q36" t="str">
        <x:v>3.29</x:v>
      </x:c>
      <x:c r="R36" t="str">
        <x:v>7.40</x:v>
      </x:c>
      <x:c r="S36" t="str">
        <x:v>2.64</x:v>
      </x:c>
      <x:c r="T36" t="str">
        <x:v>3.44</x:v>
      </x:c>
      <x:c r="U36" t="str">
        <x:v>7.36</x:v>
      </x:c>
      <x:c r="V36" t="str">
        <x:v>6.52</x:v>
      </x:c>
      <x:c r="W36" t="str">
        <x:v>7.43</x:v>
      </x:c>
      <x:c r="X36" t="str">
        <x:v>3.28</x:v>
      </x:c>
      <x:c r="Y36" t="str">
        <x:v>5.42</x:v>
      </x:c>
      <x:c r="Z36" t="str">
        <x:v>6.55</x:v>
      </x:c>
      <x:c r="AA36" t="str">
        <x:v>7.41</x:v>
      </x:c>
      <x:c r="AB36" t="str">
        <x:v>3.36</x:v>
      </x:c>
      <x:c r="AC36" t="str">
        <x:v>7.36</x:v>
      </x:c>
      <x:c r="AD36" t="str">
        <x:v>4.60</x:v>
      </x:c>
      <x:c r="AE36" t="str">
        <x:v>3.36</x:v>
      </x:c>
      <x:c r="AF36" t="str">
        <x:v>6.48</x:v>
      </x:c>
      <x:c r="AG36" t="str">
        <x:v>6.59</x:v>
      </x:c>
      <x:c r="AH36" t="str">
        <x:v>6.48</x:v>
      </x:c>
      <x:c r="AI36" t="str">
        <x:v>5.39</x:v>
      </x:c>
      <x:c r="AJ36" t="str">
        <x:v>3.36</x:v>
      </x:c>
      <x:c r="AK36" t="str">
        <x:v>6.48</x:v>
      </x:c>
      <x:c r="AL36" t="str">
        <x:v>3.36</x:v>
      </x:c>
      <x:c r="AM36" t="str">
        <x:v>3.40</x:v>
      </x:c>
      <x:c r="AN36" t="str">
        <x:v>2.53</x:v>
      </x:c>
      <x:c r="AO36" t="str">
        <x:v>4.60</x:v>
      </x:c>
      <x:c r="AP36" t="str">
        <x:v>4.60</x:v>
      </x:c>
      <x:c r="AQ36" t="str">
        <x:v>6.59</x:v>
      </x:c>
      <x:c r="AR36" t="str">
        <x:v>6.58</x:v>
      </x:c>
      <x:c r="AS36" t="str">
        <x:v>4.60</x:v>
      </x:c>
      <x:c r="AT36" t="str">
        <x:v>3.29</x:v>
      </x:c>
      <x:c r="AU36" t="str">
        <x:v>5.42</x:v>
      </x:c>
      <x:c r="AV36" t="str">
        <x:v>2.61</x:v>
      </x:c>
      <x:c r="AW36" t="str">
        <x:v>1.42</x:v>
      </x:c>
      <x:c r="AX36" t="str">
        <x:v>7.35</x:v>
      </x:c>
      <x:c r="AY36" t="str">
        <x:v>7.36</x:v>
      </x:c>
      <x:c r="AZ36" t="str">
        <x:v>5.35</x:v>
      </x:c>
      <x:c r="BA36" t="str">
        <x:v>7.41</x:v>
      </x:c>
      <x:c r="BB36" t="str">
        <x:v>7.46</x:v>
      </x:c>
    </x:row>
    <x:row r="37">
      <x:c r="A37" t="n">
        <x:v>10</x:v>
      </x:c>
      <x:c r="B37" t="str">
        <x:v>3.29</x:v>
      </x:c>
      <x:c r="C37" t="str">
        <x:v>3.28</x:v>
      </x:c>
      <x:c r="D37" t="str">
        <x:v>5.38</x:v>
      </x:c>
      <x:c r="E37" t="str">
        <x:v>5.39</x:v>
      </x:c>
      <x:c r="F37" t="str">
        <x:v>1.35</x:v>
      </x:c>
      <x:c r="G37" t="str">
        <x:v>3.32</x:v>
      </x:c>
      <x:c r="H37" t="str">
        <x:v>3.32</x:v>
      </x:c>
      <x:c r="I37" t="str">
        <x:v>7.43</x:v>
      </x:c>
      <x:c r="J37" t="str">
        <x:v>7.43</x:v>
      </x:c>
      <x:c r="K37" t="str">
        <x:v>7.43</x:v>
      </x:c>
      <x:c r="L37" t="str">
        <x:v>6.48</x:v>
      </x:c>
      <x:c r="M37" t="str">
        <x:v>3.36</x:v>
      </x:c>
      <x:c r="N37" t="str">
        <x:v>7.36</x:v>
      </x:c>
      <x:c r="O37" t="str">
        <x:v>3.36</x:v>
      </x:c>
      <x:c r="P37" t="str">
        <x:v>1.28</x:v>
      </x:c>
      <x:c r="Q37" t="str">
        <x:v>2.63</x:v>
      </x:c>
      <x:c r="R37" t="str">
        <x:v>3.36</x:v>
      </x:c>
      <x:c r="S37" t="str">
        <x:v>7.39</x:v>
      </x:c>
      <x:c r="T37" t="str">
        <x:v>6.44</x:v>
      </x:c>
      <x:c r="U37" t="str">
        <x:v>6.51</x:v>
      </x:c>
      <x:c r="V37" t="str">
        <x:v>5.42</x:v>
      </x:c>
      <x:c r="W37" t="str">
        <x:v>5.38</x:v>
      </x:c>
      <x:c r="X37" t="str">
        <x:v>7.39</x:v>
      </x:c>
      <x:c r="Y37" t="str">
        <x:v>4.64</x:v>
      </x:c>
      <x:c r="Z37" t="str">
        <x:v>3.28</x:v>
      </x:c>
      <x:c r="AA37" t="str">
        <x:v>3.35</x:v>
      </x:c>
      <x:c r="AB37" t="str">
        <x:v>3.37</x:v>
      </x:c>
      <x:c r="AC37" t="str">
        <x:v>6.52</x:v>
      </x:c>
      <x:c r="AD37" t="str">
        <x:v>5.43</x:v>
      </x:c>
      <x:c r="AE37" t="str">
        <x:v>2.64</x:v>
      </x:c>
      <x:c r="AF37" t="str">
        <x:v>5.38</x:v>
      </x:c>
      <x:c r="AG37" t="str">
        <x:v>6.52</x:v>
      </x:c>
      <x:c r="AH37" t="str">
        <x:v>7.43</x:v>
      </x:c>
      <x:c r="AI37" t="str">
        <x:v>7.43</x:v>
      </x:c>
      <x:c r="AJ37" t="str">
        <x:v>7.35</x:v>
      </x:c>
      <x:c r="AK37" t="str">
        <x:v>3.36</x:v>
      </x:c>
      <x:c r="AL37" t="str">
        <x:v>3.28</x:v>
      </x:c>
      <x:c r="AM37" t="str">
        <x:v>6.52</x:v>
      </x:c>
      <x:c r="AN37" t="str">
        <x:v>3.33</x:v>
      </x:c>
      <x:c r="AO37" t="str">
        <x:v>3.28</x:v>
      </x:c>
      <x:c r="AP37" t="str">
        <x:v>7.43</x:v>
      </x:c>
      <x:c r="AQ37" t="str">
        <x:v>7.29</x:v>
      </x:c>
      <x:c r="AR37" t="str">
        <x:v>3.37</x:v>
      </x:c>
      <x:c r="AS37" t="str">
        <x:v>7.31</x:v>
      </x:c>
      <x:c r="AT37" t="str">
        <x:v>3.33</x:v>
      </x:c>
      <x:c r="AU37" t="str">
        <x:v>4.60</x:v>
      </x:c>
      <x:c r="AV37" t="str">
        <x:v>7.46</x:v>
      </x:c>
      <x:c r="AW37" t="str">
        <x:v>2.57</x:v>
      </x:c>
      <x:c r="AX37" t="str">
        <x:v>3.37</x:v>
      </x:c>
      <x:c r="AY37" t="str">
        <x:v>6.51</x:v>
      </x:c>
      <x:c r="AZ37" t="str">
        <x:v>6.67</x:v>
      </x:c>
      <x:c r="BA37" t="str">
        <x:v>7.42</x:v>
      </x:c>
      <x:c r="BB37" t="str">
        <x:v>6.48</x:v>
      </x:c>
    </x:row>
    <x:row r="38">
      <x:c r="A38" t="n">
        <x:v>11</x:v>
      </x:c>
      <x:c r="B38" t="str">
        <x:v>7.43</x:v>
      </x:c>
      <x:c r="C38" t="str">
        <x:v>5.46</x:v>
      </x:c>
      <x:c r="D38" t="str">
        <x:v>7.43</x:v>
      </x:c>
      <x:c r="E38" t="str">
        <x:v>5.47</x:v>
      </x:c>
      <x:c r="F38" t="str">
        <x:v>7.42</x:v>
      </x:c>
      <x:c r="G38" t="str">
        <x:v>2.64</x:v>
      </x:c>
      <x:c r="H38" t="str">
        <x:v>5.42</x:v>
      </x:c>
      <x:c r="I38" t="str">
        <x:v>5.42</x:v>
      </x:c>
      <x:c r="J38" t="str">
        <x:v>5.42</x:v>
      </x:c>
      <x:c r="K38" t="str">
        <x:v>7.42</x:v>
      </x:c>
      <x:c r="L38" t="str">
        <x:v>3.36</x:v>
      </x:c>
      <x:c r="M38" t="str">
        <x:v>7.43</x:v>
      </x:c>
      <x:c r="N38" t="str">
        <x:v>3.30</x:v>
      </x:c>
      <x:c r="O38" t="str">
        <x:v>4.60</x:v>
      </x:c>
      <x:c r="P38" t="str">
        <x:v>7.37</x:v>
      </x:c>
      <x:c r="Q38" t="str">
        <x:v>1.39</x:v>
      </x:c>
      <x:c r="R38" t="str">
        <x:v>2.65</x:v>
      </x:c>
      <x:c r="S38" t="str">
        <x:v>2.65</x:v>
      </x:c>
      <x:c r="T38" t="str">
        <x:v>3.46</x:v>
      </x:c>
      <x:c r="U38" t="str">
        <x:v>2.59</x:v>
      </x:c>
      <x:c r="V38" t="str">
        <x:v>3.37</x:v>
      </x:c>
      <x:c r="W38" t="str">
        <x:v>3.28</x:v>
      </x:c>
      <x:c r="X38" t="str">
        <x:v>5.38</x:v>
      </x:c>
      <x:c r="Y38" t="str">
        <x:v>5.46</x:v>
      </x:c>
      <x:c r="Z38" t="str">
        <x:v>3.29</x:v>
      </x:c>
      <x:c r="AA38" t="str">
        <x:v>2.50</x:v>
      </x:c>
      <x:c r="AB38" t="str">
        <x:v>6.55</x:v>
      </x:c>
      <x:c r="AC38" t="str">
        <x:v>5.43</x:v>
      </x:c>
      <x:c r="AD38" t="str">
        <x:v>5.45</x:v>
      </x:c>
      <x:c r="AE38" t="str">
        <x:v>7.32</x:v>
      </x:c>
      <x:c r="AF38" t="str">
        <x:v>5.42</x:v>
      </x:c>
      <x:c r="AG38" t="str">
        <x:v>5.43</x:v>
      </x:c>
      <x:c r="AH38" t="str">
        <x:v>6.58</x:v>
      </x:c>
      <x:c r="AI38" t="str">
        <x:v>6.58</x:v>
      </x:c>
      <x:c r="AJ38" t="str">
        <x:v>6.52</x:v>
      </x:c>
      <x:c r="AK38" t="str">
        <x:v>5.39</x:v>
      </x:c>
      <x:c r="AL38" t="str">
        <x:v>6.55</x:v>
      </x:c>
      <x:c r="AM38" t="str">
        <x:v>3.32</x:v>
      </x:c>
      <x:c r="AN38" t="str">
        <x:v>3.32</x:v>
      </x:c>
      <x:c r="AO38" t="str">
        <x:v>6.48</x:v>
      </x:c>
      <x:c r="AP38" t="str">
        <x:v>3.28</x:v>
      </x:c>
      <x:c r="AQ38" t="str">
        <x:v>2.63</x:v>
      </x:c>
      <x:c r="AR38" t="str">
        <x:v>7.35</x:v>
      </x:c>
      <x:c r="AS38" t="str">
        <x:v>7.34</x:v>
      </x:c>
      <x:c r="AT38" t="str">
        <x:v>7.36</x:v>
      </x:c>
      <x:c r="AU38" t="str">
        <x:v>3.30</x:v>
      </x:c>
      <x:c r="AV38" t="str">
        <x:v>2.58</x:v>
      </x:c>
      <x:c r="AW38" t="str">
        <x:v>7.44</x:v>
      </x:c>
      <x:c r="AX38" t="str">
        <x:v>6.58</x:v>
      </x:c>
      <x:c r="AY38" t="str">
        <x:v>3.25</x:v>
      </x:c>
      <x:c r="AZ38" t="str">
        <x:v>1.35</x:v>
      </x:c>
      <x:c r="BA38" t="str">
        <x:v>6.52</x:v>
      </x:c>
      <x:c r="BB38" t="str">
        <x:v>7.42</x:v>
      </x:c>
    </x:row>
    <x:row r="39">
      <x:c r="A39" t="n">
        <x:v>12</x:v>
      </x:c>
      <x:c r="B39" t="str">
        <x:v>3.36</x:v>
      </x:c>
      <x:c r="C39" t="str">
        <x:v>3.36</x:v>
      </x:c>
      <x:c r="D39" t="str">
        <x:v>7.32</x:v>
      </x:c>
      <x:c r="E39" t="str">
        <x:v>3.29</x:v>
      </x:c>
      <x:c r="F39" t="str">
        <x:v>7.36</x:v>
      </x:c>
      <x:c r="G39" t="str">
        <x:v>7.32</x:v>
      </x:c>
      <x:c r="H39" t="str">
        <x:v>7.42</x:v>
      </x:c>
      <x:c r="I39" t="str">
        <x:v>7.42</x:v>
      </x:c>
      <x:c r="J39" t="str">
        <x:v>7.42</x:v>
      </x:c>
      <x:c r="K39" t="str">
        <x:v>5.42</x:v>
      </x:c>
      <x:c r="L39" t="str">
        <x:v>6.55</x:v>
      </x:c>
      <x:c r="M39" t="str">
        <x:v>6.48</x:v>
      </x:c>
      <x:c r="N39" t="str">
        <x:v>4.60</x:v>
      </x:c>
      <x:c r="O39" t="str">
        <x:v>3.37</x:v>
      </x:c>
      <x:c r="P39" t="str">
        <x:v>1.31</x:v>
      </x:c>
      <x:c r="Q39" t="str">
        <x:v>6.48</x:v>
      </x:c>
      <x:c r="R39" t="str">
        <x:v>6.48</x:v>
      </x:c>
      <x:c r="S39" t="str">
        <x:v>6.55</x:v>
      </x:c>
      <x:c r="T39" t="str">
        <x:v>5.58</x:v>
      </x:c>
      <x:c r="U39" t="str">
        <x:v>7.43</x:v>
      </x:c>
      <x:c r="V39" t="str">
        <x:v>3.36</x:v>
      </x:c>
      <x:c r="W39" t="str">
        <x:v>5.39</x:v>
      </x:c>
      <x:c r="X39" t="str">
        <x:v>6.48</x:v>
      </x:c>
      <x:c r="Y39" t="str">
        <x:v>3.28</x:v>
      </x:c>
      <x:c r="Z39" t="str">
        <x:v>5.43</x:v>
      </x:c>
      <x:c r="AA39" t="str">
        <x:v>5.44</x:v>
      </x:c>
      <x:c r="AB39" t="str">
        <x:v>5.42</x:v>
      </x:c>
      <x:c r="AC39" t="str">
        <x:v>3.33</x:v>
      </x:c>
      <x:c r="AD39" t="str">
        <x:v>4.55</x:v>
      </x:c>
      <x:c r="AE39" t="str">
        <x:v>7.40</x:v>
      </x:c>
      <x:c r="AF39" t="str">
        <x:v>3.28</x:v>
      </x:c>
      <x:c r="AG39" t="str">
        <x:v>3.32</x:v>
      </x:c>
      <x:c r="AH39" t="str">
        <x:v>5.42</x:v>
      </x:c>
      <x:c r="AI39" t="str">
        <x:v>5.42</x:v>
      </x:c>
      <x:c r="AJ39" t="str">
        <x:v>6.55</x:v>
      </x:c>
      <x:c r="AK39" t="str">
        <x:v>2.60</x:v>
      </x:c>
      <x:c r="AL39" t="str">
        <x:v>7.39</x:v>
      </x:c>
      <x:c r="AM39" t="str">
        <x:v>3.36</x:v>
      </x:c>
      <x:c r="AN39" t="str">
        <x:v>6.44</x:v>
      </x:c>
      <x:c r="AO39" t="str">
        <x:v>2.57</x:v>
      </x:c>
      <x:c r="AP39" t="str">
        <x:v>6.48</x:v>
      </x:c>
      <x:c r="AQ39" t="str">
        <x:v>7.31</x:v>
      </x:c>
      <x:c r="AR39" t="str">
        <x:v>3.25</x:v>
      </x:c>
      <x:c r="AS39" t="str">
        <x:v>6.62</x:v>
      </x:c>
      <x:c r="AT39" t="str">
        <x:v>7.40</x:v>
      </x:c>
      <x:c r="AU39" t="str">
        <x:v>3.31</x:v>
      </x:c>
      <x:c r="AV39" t="str">
        <x:v>3.35</x:v>
      </x:c>
      <x:c r="AW39" t="str">
        <x:v>7.41</x:v>
      </x:c>
      <x:c r="AX39" t="str">
        <x:v>6.51</x:v>
      </x:c>
      <x:c r="AY39" t="str">
        <x:v>3.36</x:v>
      </x:c>
      <x:c r="AZ39" t="str">
        <x:v>7.42</x:v>
      </x:c>
      <x:c r="BA39" t="str">
        <x:v>7.35</x:v>
      </x:c>
      <x:c r="BB39" t="str">
        <x:v>7.36</x:v>
      </x:c>
    </x:row>
    <x:row r="40">
      <x:c r="A40" t="n">
        <x:v>13</x:v>
      </x:c>
      <x:c r="B40" t="str">
        <x:v>5.42</x:v>
      </x:c>
      <x:c r="C40" t="str">
        <x:v>3.29</x:v>
      </x:c>
      <x:c r="D40" t="str">
        <x:v>3.36</x:v>
      </x:c>
      <x:c r="E40" t="str">
        <x:v>3.36</x:v>
      </x:c>
      <x:c r="F40" t="str">
        <x:v>6.48</x:v>
      </x:c>
      <x:c r="G40" t="str">
        <x:v>3.29</x:v>
      </x:c>
      <x:c r="H40" t="str">
        <x:v>3.37</x:v>
      </x:c>
      <x:c r="I40" t="str">
        <x:v>3.37</x:v>
      </x:c>
      <x:c r="J40" t="str">
        <x:v>5.43</x:v>
      </x:c>
      <x:c r="K40" t="str">
        <x:v>5.43</x:v>
      </x:c>
      <x:c r="L40" t="str">
        <x:v>5.43</x:v>
      </x:c>
      <x:c r="M40" t="str">
        <x:v>6.55</x:v>
      </x:c>
      <x:c r="N40" t="str">
        <x:v>3.37</x:v>
      </x:c>
      <x:c r="O40" t="str">
        <x:v>1.39</x:v>
      </x:c>
      <x:c r="P40" t="str">
        <x:v>3.29</x:v>
      </x:c>
      <x:c r="Q40" t="str">
        <x:v>5.35</x:v>
      </x:c>
      <x:c r="R40" t="str">
        <x:v>2.64</x:v>
      </x:c>
      <x:c r="S40" t="str">
        <x:v>3.25</x:v>
      </x:c>
      <x:c r="T40" t="str">
        <x:v>6.48</x:v>
      </x:c>
      <x:c r="U40" t="str">
        <x:v>3.25</x:v>
      </x:c>
      <x:c r="V40" t="str">
        <x:v>5.38</x:v>
      </x:c>
      <x:c r="W40" t="str">
        <x:v>5.42</x:v>
      </x:c>
      <x:c r="X40" t="str">
        <x:v>2.57</x:v>
      </x:c>
      <x:c r="Y40" t="str">
        <x:v>2.53</x:v>
      </x:c>
      <x:c r="Z40" t="str">
        <x:v>3.36</x:v>
      </x:c>
      <x:c r="AA40" t="str">
        <x:v>5.47</x:v>
      </x:c>
      <x:c r="AB40" t="str">
        <x:v>5.43</x:v>
      </x:c>
      <x:c r="AC40" t="str">
        <x:v>6.54</x:v>
      </x:c>
      <x:c r="AD40" t="str">
        <x:v>4.54</x:v>
      </x:c>
      <x:c r="AE40" t="str">
        <x:v>2.53</x:v>
      </x:c>
      <x:c r="AF40" t="str">
        <x:v>5.43</x:v>
      </x:c>
      <x:c r="AG40" t="str">
        <x:v>6.56</x:v>
      </x:c>
      <x:c r="AH40" t="str">
        <x:v>7.35</x:v>
      </x:c>
      <x:c r="AI40" t="str">
        <x:v>7.35</x:v>
      </x:c>
      <x:c r="AJ40" t="str">
        <x:v>3.28</x:v>
      </x:c>
      <x:c r="AK40" t="str">
        <x:v>5.42</x:v>
      </x:c>
      <x:c r="AL40" t="str">
        <x:v>5.42</x:v>
      </x:c>
      <x:c r="AM40" t="str">
        <x:v>5.39</x:v>
      </x:c>
      <x:c r="AN40" t="str">
        <x:v>6.52</x:v>
      </x:c>
      <x:c r="AO40" t="str">
        <x:v>7.42</x:v>
      </x:c>
      <x:c r="AP40" t="str">
        <x:v>7.42</x:v>
      </x:c>
      <x:c r="AQ40" t="str">
        <x:v>3.29</x:v>
      </x:c>
      <x:c r="AR40" t="str">
        <x:v>6.51</x:v>
      </x:c>
      <x:c r="AS40" t="str">
        <x:v>4.57</x:v>
      </x:c>
      <x:c r="AT40" t="str">
        <x:v>1.35</x:v>
      </x:c>
      <x:c r="AU40" t="str">
        <x:v>2.56</x:v>
      </x:c>
      <x:c r="AV40" t="str">
        <x:v>3.28</x:v>
      </x:c>
      <x:c r="AW40" t="str">
        <x:v>7.42</x:v>
      </x:c>
      <x:c r="AX40" t="str">
        <x:v>2.64</x:v>
      </x:c>
      <x:c r="AY40" t="str">
        <x:v>6.52</x:v>
      </x:c>
      <x:c r="AZ40" t="str">
        <x:v>7.41</x:v>
      </x:c>
      <x:c r="BA40" t="str">
        <x:v>7.45</x:v>
      </x:c>
      <x:c r="BB40" t="str">
        <x:v>2.58</x:v>
      </x:c>
    </x:row>
    <x:row r="41">
      <x:c r="A41" t="n">
        <x:v>14</x:v>
      </x:c>
      <x:c r="B41" t="str">
        <x:v>6.58</x:v>
      </x:c>
      <x:c r="C41" t="str">
        <x:v>5.43</x:v>
      </x:c>
      <x:c r="D41" t="str">
        <x:v>6.48</x:v>
      </x:c>
      <x:c r="E41" t="str">
        <x:v>7.36</x:v>
      </x:c>
      <x:c r="F41" t="str">
        <x:v>6.54</x:v>
      </x:c>
      <x:c r="G41" t="str">
        <x:v>5.42</x:v>
      </x:c>
      <x:c r="H41" t="str">
        <x:v>5.43</x:v>
      </x:c>
      <x:c r="I41" t="str">
        <x:v>5.43</x:v>
      </x:c>
      <x:c r="J41" t="str">
        <x:v>3.37</x:v>
      </x:c>
      <x:c r="K41" t="str">
        <x:v>5.46</x:v>
      </x:c>
      <x:c r="L41" t="str">
        <x:v>5.42</x:v>
      </x:c>
      <x:c r="M41" t="str">
        <x:v>5.43</x:v>
      </x:c>
      <x:c r="N41" t="str">
        <x:v>4.59</x:v>
      </x:c>
      <x:c r="O41" t="str">
        <x:v>5.38</x:v>
      </x:c>
      <x:c r="P41" t="str">
        <x:v>1.34</x:v>
      </x:c>
      <x:c r="Q41" t="str">
        <x:v>5.39</x:v>
      </x:c>
      <x:c r="R41" t="str">
        <x:v>7.42</x:v>
      </x:c>
      <x:c r="S41" t="str">
        <x:v>6.48</x:v>
      </x:c>
      <x:c r="T41" t="str">
        <x:v>5.57</x:v>
      </x:c>
      <x:c r="U41" t="str">
        <x:v>7.32</x:v>
      </x:c>
      <x:c r="V41" t="str">
        <x:v>5.46</x:v>
      </x:c>
      <x:c r="W41" t="str">
        <x:v>7.39</x:v>
      </x:c>
      <x:c r="X41" t="str">
        <x:v>5.39</x:v>
      </x:c>
      <x:c r="Y41" t="str">
        <x:v>5.38</x:v>
      </x:c>
      <x:c r="Z41" t="str">
        <x:v>3.33</x:v>
      </x:c>
      <x:c r="AA41" t="str">
        <x:v>7.43</x:v>
      </x:c>
      <x:c r="AB41" t="str">
        <x:v>3.40</x:v>
      </x:c>
      <x:c r="AC41" t="str">
        <x:v>3.28</x:v>
      </x:c>
      <x:c r="AD41" t="str">
        <x:v>5.46</x:v>
      </x:c>
      <x:c r="AE41" t="str">
        <x:v>6.51</x:v>
      </x:c>
      <x:c r="AF41" t="str">
        <x:v>5.46</x:v>
      </x:c>
      <x:c r="AG41" t="str">
        <x:v>5.39</x:v>
      </x:c>
      <x:c r="AH41" t="str">
        <x:v>6.54</x:v>
      </x:c>
      <x:c r="AI41" t="str">
        <x:v>6.59</x:v>
      </x:c>
      <x:c r="AJ41" t="str">
        <x:v>2.56</x:v>
      </x:c>
      <x:c r="AK41" t="str">
        <x:v>3.29</x:v>
      </x:c>
      <x:c r="AL41" t="str">
        <x:v>2.63</x:v>
      </x:c>
      <x:c r="AM41" t="str">
        <x:v>7.42</x:v>
      </x:c>
      <x:c r="AN41" t="str">
        <x:v>5.46</x:v>
      </x:c>
      <x:c r="AO41" t="str">
        <x:v>2.61</x:v>
      </x:c>
      <x:c r="AP41" t="str">
        <x:v>5.39</x:v>
      </x:c>
      <x:c r="AQ41" t="str">
        <x:v>1.31</x:v>
      </x:c>
      <x:c r="AR41" t="str">
        <x:v>6.62</x:v>
      </x:c>
      <x:c r="AS41" t="str">
        <x:v>4.59</x:v>
      </x:c>
      <x:c r="AT41" t="str">
        <x:v>3.25</x:v>
      </x:c>
      <x:c r="AU41" t="str">
        <x:v>3.25</x:v>
      </x:c>
      <x:c r="AV41" t="str">
        <x:v>1.38</x:v>
      </x:c>
      <x:c r="AW41" t="str">
        <x:v>2.64</x:v>
      </x:c>
      <x:c r="AX41" t="str">
        <x:v>1.35</x:v>
      </x:c>
      <x:c r="AY41" t="str">
        <x:v>7.43</x:v>
      </x:c>
      <x:c r="AZ41" t="str">
        <x:v>6.64</x:v>
      </x:c>
      <x:c r="BA41" t="str">
        <x:v>1.35</x:v>
      </x:c>
      <x:c r="BB41" t="str">
        <x:v>2.65</x:v>
      </x:c>
    </x:row>
    <x:row r="42">
      <x:c r="A42" t="n">
        <x:v>15</x:v>
      </x:c>
      <x:c r="B42" t="str">
        <x:v>3.37</x:v>
      </x:c>
      <x:c r="C42" t="str">
        <x:v>6.44</x:v>
      </x:c>
      <x:c r="D42" t="str">
        <x:v>7.36</x:v>
      </x:c>
      <x:c r="E42" t="str">
        <x:v>3.37</x:v>
      </x:c>
      <x:c r="F42" t="str">
        <x:v>2.65</x:v>
      </x:c>
      <x:c r="G42" t="str">
        <x:v>6.54</x:v>
      </x:c>
      <x:c r="H42" t="str">
        <x:v>5.46</x:v>
      </x:c>
      <x:c r="I42" t="str">
        <x:v>5.46</x:v>
      </x:c>
      <x:c r="J42" t="str">
        <x:v>5.46</x:v>
      </x:c>
      <x:c r="K42" t="str">
        <x:v>3.37</x:v>
      </x:c>
      <x:c r="L42" t="str">
        <x:v>7.35</x:v>
      </x:c>
      <x:c r="M42" t="str">
        <x:v>5.42</x:v>
      </x:c>
      <x:c r="N42" t="str">
        <x:v>5.42</x:v>
      </x:c>
      <x:c r="O42" t="str">
        <x:v>6.48</x:v>
      </x:c>
      <x:c r="P42" t="str">
        <x:v>7.43</x:v>
      </x:c>
      <x:c r="Q42" t="str">
        <x:v>4.60</x:v>
      </x:c>
      <x:c r="R42" t="str">
        <x:v>6.51</x:v>
      </x:c>
      <x:c r="S42" t="str">
        <x:v>6.51</x:v>
      </x:c>
      <x:c r="T42" t="str">
        <x:v>3.39</x:v>
      </x:c>
      <x:c r="U42" t="str">
        <x:v>7.35</x:v>
      </x:c>
      <x:c r="V42" t="str">
        <x:v>3.28</x:v>
      </x:c>
      <x:c r="W42" t="str">
        <x:v>3.36</x:v>
      </x:c>
      <x:c r="X42" t="str">
        <x:v>3.36</x:v>
      </x:c>
      <x:c r="Y42" t="str">
        <x:v>6.52</x:v>
      </x:c>
      <x:c r="Z42" t="str">
        <x:v>6.47</x:v>
      </x:c>
      <x:c r="AA42" t="str">
        <x:v>7.44</x:v>
      </x:c>
      <x:c r="AB42" t="str">
        <x:v>5.39</x:v>
      </x:c>
      <x:c r="AC42" t="str">
        <x:v>6.51</x:v>
      </x:c>
      <x:c r="AD42" t="str">
        <x:v>3.41</x:v>
      </x:c>
      <x:c r="AE42" t="str">
        <x:v>7.42</x:v>
      </x:c>
      <x:c r="AF42" t="str">
        <x:v>3.36</x:v>
      </x:c>
      <x:c r="AG42" t="str">
        <x:v>5.47</x:v>
      </x:c>
      <x:c r="AH42" t="str">
        <x:v>2.60</x:v>
      </x:c>
      <x:c r="AI42" t="str">
        <x:v>6.54</x:v>
      </x:c>
      <x:c r="AJ42" t="str">
        <x:v>5.39</x:v>
      </x:c>
      <x:c r="AK42" t="str">
        <x:v>6.58</x:v>
      </x:c>
      <x:c r="AL42" t="str">
        <x:v>3.37</x:v>
      </x:c>
      <x:c r="AM42" t="str">
        <x:v>7.43</x:v>
      </x:c>
      <x:c r="AN42" t="str">
        <x:v>3.29</x:v>
      </x:c>
      <x:c r="AO42" t="str">
        <x:v>3.36</x:v>
      </x:c>
      <x:c r="AP42" t="str">
        <x:v>4.64</x:v>
      </x:c>
      <x:c r="AQ42" t="str">
        <x:v>2.64</x:v>
      </x:c>
      <x:c r="AR42" t="str">
        <x:v>3.34</x:v>
      </x:c>
      <x:c r="AS42" t="str">
        <x:v>7.28</x:v>
      </x:c>
      <x:c r="AT42" t="str">
        <x:v>7.37</x:v>
      </x:c>
      <x:c r="AU42" t="str">
        <x:v>5.35</x:v>
      </x:c>
      <x:c r="AV42" t="str">
        <x:v>7.36</x:v>
      </x:c>
      <x:c r="AW42" t="str">
        <x:v>3.32</x:v>
      </x:c>
      <x:c r="AX42" t="str">
        <x:v>2.63</x:v>
      </x:c>
      <x:c r="AY42" t="str">
        <x:v>6.55</x:v>
      </x:c>
      <x:c r="AZ42" t="str">
        <x:v>7.35</x:v>
      </x:c>
      <x:c r="BA42" t="str">
        <x:v>7.34</x:v>
      </x:c>
      <x:c r="BB42" t="str">
        <x:v>1.42</x:v>
      </x:c>
    </x:row>
    <x:row r="43">
      <x:c r="A43" t="n">
        <x:v>16</x:v>
      </x:c>
      <x:c r="B43" t="str">
        <x:v>3.28</x:v>
      </x:c>
      <x:c r="C43" t="str">
        <x:v>3.40</x:v>
      </x:c>
      <x:c r="D43" t="str">
        <x:v>3.28</x:v>
      </x:c>
      <x:c r="E43" t="str">
        <x:v>5.38</x:v>
      </x:c>
      <x:c r="F43" t="str">
        <x:v>3.36</x:v>
      </x:c>
      <x:c r="G43" t="str">
        <x:v>7.43</x:v>
      </x:c>
      <x:c r="H43" t="str">
        <x:v>5.39</x:v>
      </x:c>
      <x:c r="I43" t="str">
        <x:v>3.40</x:v>
      </x:c>
      <x:c r="J43" t="str">
        <x:v>5.39</x:v>
      </x:c>
      <x:c r="K43" t="str">
        <x:v>6.55</x:v>
      </x:c>
      <x:c r="L43" t="str">
        <x:v>5.46</x:v>
      </x:c>
      <x:c r="M43" t="str">
        <x:v>5.46</x:v>
      </x:c>
      <x:c r="N43" t="str">
        <x:v>2.64</x:v>
      </x:c>
      <x:c r="O43" t="str">
        <x:v>2.64</x:v>
      </x:c>
      <x:c r="P43" t="str">
        <x:v>3.33</x:v>
      </x:c>
      <x:c r="Q43" t="str">
        <x:v>3.36</x:v>
      </x:c>
      <x:c r="R43" t="str">
        <x:v>3.25</x:v>
      </x:c>
      <x:c r="S43" t="str">
        <x:v>2.60</x:v>
      </x:c>
      <x:c r="T43" t="str">
        <x:v>3.47</x:v>
      </x:c>
      <x:c r="U43" t="str">
        <x:v>1.32</x:v>
      </x:c>
      <x:c r="V43" t="str">
        <x:v>6.55</x:v>
      </x:c>
      <x:c r="W43" t="str">
        <x:v>5.46</x:v>
      </x:c>
      <x:c r="X43" t="str">
        <x:v>5.43</x:v>
      </x:c>
      <x:c r="Y43" t="str">
        <x:v>4.60</x:v>
      </x:c>
      <x:c r="Z43" t="str">
        <x:v>3.40</x:v>
      </x:c>
      <x:c r="AA43" t="str">
        <x:v>7.46</x:v>
      </x:c>
      <x:c r="AB43" t="str">
        <x:v>7.39</x:v>
      </x:c>
      <x:c r="AC43" t="str">
        <x:v>3.36</x:v>
      </x:c>
      <x:c r="AD43" t="str">
        <x:v>5.41</x:v>
      </x:c>
      <x:c r="AE43" t="str">
        <x:v>3.35</x:v>
      </x:c>
      <x:c r="AF43" t="str">
        <x:v>5.35</x:v>
      </x:c>
      <x:c r="AG43" t="str">
        <x:v>3.36</x:v>
      </x:c>
      <x:c r="AH43" t="str">
        <x:v>3.29</x:v>
      </x:c>
      <x:c r="AI43" t="str">
        <x:v>3.35</x:v>
      </x:c>
      <x:c r="AJ43" t="str">
        <x:v>2.53</x:v>
      </x:c>
      <x:c r="AK43" t="str">
        <x:v>5.38</x:v>
      </x:c>
      <x:c r="AL43" t="str">
        <x:v>7.36</x:v>
      </x:c>
      <x:c r="AM43" t="str">
        <x:v>7.39</x:v>
      </x:c>
      <x:c r="AN43" t="str">
        <x:v>7.43</x:v>
      </x:c>
      <x:c r="AO43" t="str">
        <x:v>5.39</x:v>
      </x:c>
      <x:c r="AP43" t="str">
        <x:v>2.57</x:v>
      </x:c>
      <x:c r="AQ43" t="str">
        <x:v>5.32</x:v>
      </x:c>
      <x:c r="AR43" t="str">
        <x:v>4.57</x:v>
      </x:c>
      <x:c r="AS43" t="str">
        <x:v>3.37</x:v>
      </x:c>
      <x:c r="AT43" t="str">
        <x:v>1.31</x:v>
      </x:c>
      <x:c r="AU43" t="str">
        <x:v>1.39</x:v>
      </x:c>
      <x:c r="AV43" t="str">
        <x:v>7.42</x:v>
      </x:c>
      <x:c r="AW43" t="str">
        <x:v>2.60</x:v>
      </x:c>
      <x:c r="AX43" t="str">
        <x:v>5.43</x:v>
      </x:c>
      <x:c r="AY43" t="str">
        <x:v>5.40</x:v>
      </x:c>
      <x:c r="AZ43" t="str">
        <x:v>7.34</x:v>
      </x:c>
      <x:c r="BA43" t="str">
        <x:v>7.39</x:v>
      </x:c>
      <x:c r="BB43" t="str">
        <x:v>2.53</x:v>
      </x:c>
    </x:row>
    <x:row r="44">
      <x:c r="A44" t="n">
        <x:v>17</x:v>
      </x:c>
      <x:c r="B44" t="str">
        <x:v>5.39</x:v>
      </x:c>
      <x:c r="C44" t="str">
        <x:v>7.35</x:v>
      </x:c>
      <x:c r="D44" t="str">
        <x:v>5.43</x:v>
      </x:c>
      <x:c r="E44" t="str">
        <x:v>7.32</x:v>
      </x:c>
      <x:c r="F44" t="str">
        <x:v>2.61</x:v>
      </x:c>
      <x:c r="G44" t="str">
        <x:v>2.65</x:v>
      </x:c>
      <x:c r="H44" t="str">
        <x:v>6.55</x:v>
      </x:c>
      <x:c r="I44" t="str">
        <x:v>6.55</x:v>
      </x:c>
      <x:c r="J44" t="str">
        <x:v>6.55</x:v>
      </x:c>
      <x:c r="K44" t="str">
        <x:v>5.39</x:v>
      </x:c>
      <x:c r="L44" t="str">
        <x:v>3.37</x:v>
      </x:c>
      <x:c r="M44" t="str">
        <x:v>3.37</x:v>
      </x:c>
      <x:c r="N44" t="str">
        <x:v>3.28</x:v>
      </x:c>
      <x:c r="O44" t="str">
        <x:v>4.59</x:v>
      </x:c>
      <x:c r="P44" t="str">
        <x:v>2.63</x:v>
      </x:c>
      <x:c r="Q44" t="str">
        <x:v>2.53</x:v>
      </x:c>
      <x:c r="R44" t="str">
        <x:v>7.36</x:v>
      </x:c>
      <x:c r="S44" t="str">
        <x:v>5.39</x:v>
      </x:c>
      <x:c r="T44" t="str">
        <x:v>3.50</x:v>
      </x:c>
      <x:c r="U44" t="str">
        <x:v>1.35</x:v>
      </x:c>
      <x:c r="V44" t="str">
        <x:v>7.36</x:v>
      </x:c>
      <x:c r="W44" t="str">
        <x:v>5.43</x:v>
      </x:c>
      <x:c r="X44" t="str">
        <x:v>2.60</x:v>
      </x:c>
      <x:c r="Y44" t="str">
        <x:v>2.57</x:v>
      </x:c>
      <x:c r="Z44" t="str">
        <x:v>2.60</x:v>
      </x:c>
      <x:c r="AA44" t="str">
        <x:v>2.53</x:v>
      </x:c>
      <x:c r="AB44" t="str">
        <x:v>7.43</x:v>
      </x:c>
      <x:c r="AC44" t="str">
        <x:v>3.25</x:v>
      </x:c>
      <x:c r="AD44" t="str">
        <x:v>3.30</x:v>
      </x:c>
      <x:c r="AE44" t="str">
        <x:v>2.50</x:v>
      </x:c>
      <x:c r="AF44" t="str">
        <x:v>7.39</x:v>
      </x:c>
      <x:c r="AG44" t="str">
        <x:v>3.29</x:v>
      </x:c>
      <x:c r="AH44" t="str">
        <x:v>6.59</x:v>
      </x:c>
      <x:c r="AI44" t="str">
        <x:v>6.56</x:v>
      </x:c>
      <x:c r="AJ44" t="str">
        <x:v>5.42</x:v>
      </x:c>
      <x:c r="AK44" t="str">
        <x:v>5.35</x:v>
      </x:c>
      <x:c r="AL44" t="str">
        <x:v>3.25</x:v>
      </x:c>
      <x:c r="AM44" t="str">
        <x:v>6.44</x:v>
      </x:c>
      <x:c r="AN44" t="str">
        <x:v>2.57</x:v>
      </x:c>
      <x:c r="AO44" t="str">
        <x:v>3.30</x:v>
      </x:c>
      <x:c r="AP44" t="str">
        <x:v>3.36</x:v>
      </x:c>
      <x:c r="AQ44" t="str">
        <x:v>7.25</x:v>
      </x:c>
      <x:c r="AR44" t="str">
        <x:v>4.56</x:v>
      </x:c>
      <x:c r="AS44" t="str">
        <x:v>7.30</x:v>
      </x:c>
      <x:c r="AT44" t="str">
        <x:v>7.38</x:v>
      </x:c>
      <x:c r="AU44" t="str">
        <x:v>2.67</x:v>
      </x:c>
      <x:c r="AV44" t="str">
        <x:v>1.43</x:v>
      </x:c>
      <x:c r="AW44" t="str">
        <x:v>2.58</x:v>
      </x:c>
      <x:c r="AX44" t="str">
        <x:v>5.39</x:v>
      </x:c>
      <x:c r="AY44" t="str">
        <x:v>5.47</x:v>
      </x:c>
      <x:c r="AZ44" t="str">
        <x:v>2.59</x:v>
      </x:c>
      <x:c r="BA44" t="str">
        <x:v>3.36</x:v>
      </x:c>
      <x:c r="BB44" t="str">
        <x:v>1.39</x:v>
      </x:c>
    </x:row>
    <x:row r="45">
      <x:c r="A45" t="n">
        <x:v>18</x:v>
      </x:c>
      <x:c r="B45" t="str">
        <x:v>2.64</x:v>
      </x:c>
      <x:c r="C45" t="str">
        <x:v>6.55</x:v>
      </x:c>
      <x:c r="D45" t="str">
        <x:v>3.37</x:v>
      </x:c>
      <x:c r="E45" t="str">
        <x:v>3.28</x:v>
      </x:c>
      <x:c r="F45" t="str">
        <x:v>5.35</x:v>
      </x:c>
      <x:c r="G45" t="str">
        <x:v>2.61</x:v>
      </x:c>
      <x:c r="H45" t="str">
        <x:v>3.40</x:v>
      </x:c>
      <x:c r="I45" t="str">
        <x:v>3.35</x:v>
      </x:c>
      <x:c r="J45" t="str">
        <x:v>3.40</x:v>
      </x:c>
      <x:c r="K45" t="str">
        <x:v>3.40</x:v>
      </x:c>
      <x:c r="L45" t="str">
        <x:v>5.39</x:v>
      </x:c>
      <x:c r="M45" t="str">
        <x:v>5.39</x:v>
      </x:c>
      <x:c r="N45" t="str">
        <x:v>7.35</x:v>
      </x:c>
      <x:c r="O45" t="str">
        <x:v>7.35</x:v>
      </x:c>
      <x:c r="P45" t="str">
        <x:v>4.64</x:v>
      </x:c>
      <x:c r="Q45" t="str">
        <x:v>7.35</x:v>
      </x:c>
      <x:c r="R45" t="str">
        <x:v>2.60</x:v>
      </x:c>
      <x:c r="S45" t="str">
        <x:v>5.40</x:v>
      </x:c>
      <x:c r="T45" t="str">
        <x:v>5.50</x:v>
      </x:c>
      <x:c r="U45" t="str">
        <x:v>2.65</x:v>
      </x:c>
      <x:c r="V45" t="str">
        <x:v>5.43</x:v>
      </x:c>
      <x:c r="W45" t="str">
        <x:v>2.61</x:v>
      </x:c>
      <x:c r="X45" t="str">
        <x:v>5.42</x:v>
      </x:c>
      <x:c r="Y45" t="str">
        <x:v>3.36</x:v>
      </x:c>
      <x:c r="Z45" t="str">
        <x:v>7.41</x:v>
      </x:c>
      <x:c r="AA45" t="str">
        <x:v>3.39</x:v>
      </x:c>
      <x:c r="AB45" t="str">
        <x:v>6.44</x:v>
      </x:c>
      <x:c r="AC45" t="str">
        <x:v>2.57</x:v>
      </x:c>
      <x:c r="AD45" t="str">
        <x:v>5.39</x:v>
      </x:c>
      <x:c r="AE45" t="str">
        <x:v>7.45</x:v>
      </x:c>
      <x:c r="AF45" t="str">
        <x:v>2.61</x:v>
      </x:c>
      <x:c r="AG45" t="str">
        <x:v>3.33</x:v>
      </x:c>
      <x:c r="AH45" t="str">
        <x:v>3.35</x:v>
      </x:c>
      <x:c r="AI45" t="str">
        <x:v>3.29</x:v>
      </x:c>
      <x:c r="AJ45" t="str">
        <x:v>2.59</x:v>
      </x:c>
      <x:c r="AK45" t="str">
        <x:v>2.56</x:v>
      </x:c>
      <x:c r="AL45" t="str">
        <x:v>5.46</x:v>
      </x:c>
      <x:c r="AM45" t="str">
        <x:v>6.55</x:v>
      </x:c>
      <x:c r="AN45" t="str">
        <x:v>7.39</x:v>
      </x:c>
      <x:c r="AO45" t="str">
        <x:v>4.64</x:v>
      </x:c>
      <x:c r="AP45" t="str">
        <x:v>6.52</x:v>
      </x:c>
      <x:c r="AQ45" t="str">
        <x:v>6.60</x:v>
      </x:c>
      <x:c r="AR45" t="str">
        <x:v>7.32</x:v>
      </x:c>
      <x:c r="AS45" t="str">
        <x:v>3.29</x:v>
      </x:c>
      <x:c r="AT45" t="str">
        <x:v>7.32</x:v>
      </x:c>
      <x:c r="AU45" t="str">
        <x:v>5.39</x:v>
      </x:c>
      <x:c r="AV45" t="str">
        <x:v>2.53</x:v>
      </x:c>
      <x:c r="AW45" t="str">
        <x:v>7.37</x:v>
      </x:c>
      <x:c r="AX45" t="str">
        <x:v>1.39</x:v>
      </x:c>
      <x:c r="AY45" t="str">
        <x:v>7.42</x:v>
      </x:c>
      <x:c r="AZ45" t="str">
        <x:v>7.37</x:v>
      </x:c>
      <x:c r="BA45" t="str">
        <x:v>5.35</x:v>
      </x:c>
      <x:c r="BB45" t="str">
        <x:v>3.28</x:v>
      </x:c>
    </x:row>
    <x:row r="46">
      <x:c r="A46" t="n">
        <x:v>19</x:v>
      </x:c>
      <x:c r="B46" t="str">
        <x:v>7.32</x:v>
      </x:c>
      <x:c r="C46" t="str">
        <x:v>7.36</x:v>
      </x:c>
      <x:c r="D46" t="str">
        <x:v>4.56</x:v>
      </x:c>
      <x:c r="E46" t="str">
        <x:v>5.43</x:v>
      </x:c>
      <x:c r="F46" t="str">
        <x:v>3.29</x:v>
      </x:c>
      <x:c r="G46" t="str">
        <x:v>5.35</x:v>
      </x:c>
      <x:c r="H46" t="str">
        <x:v>3.35</x:v>
      </x:c>
      <x:c r="I46" t="str">
        <x:v>3.34</x:v>
      </x:c>
      <x:c r="J46" t="str">
        <x:v>2.53</x:v>
      </x:c>
      <x:c r="K46" t="str">
        <x:v>3.35</x:v>
      </x:c>
      <x:c r="L46" t="str">
        <x:v>5.47</x:v>
      </x:c>
      <x:c r="M46" t="str">
        <x:v>7.36</x:v>
      </x:c>
      <x:c r="N46" t="str">
        <x:v>3.36</x:v>
      </x:c>
      <x:c r="O46" t="str">
        <x:v>5.41</x:v>
      </x:c>
      <x:c r="P46" t="str">
        <x:v>4.60</x:v>
      </x:c>
      <x:c r="Q46" t="str">
        <x:v>7.43</x:v>
      </x:c>
      <x:c r="R46" t="str">
        <x:v>6.55</x:v>
      </x:c>
      <x:c r="S46" t="str">
        <x:v>3.28</x:v>
      </x:c>
      <x:c r="T46" t="str">
        <x:v>7.52</x:v>
      </x:c>
      <x:c r="U46" t="str">
        <x:v>1.26</x:v>
      </x:c>
      <x:c r="V46" t="str">
        <x:v>3.29</x:v>
      </x:c>
      <x:c r="W46" t="str">
        <x:v>3.37</x:v>
      </x:c>
      <x:c r="X46" t="str">
        <x:v>3.25</x:v>
      </x:c>
      <x:c r="Y46" t="str">
        <x:v>2.64</x:v>
      </x:c>
      <x:c r="Z46" t="str">
        <x:v>7.34</x:v>
      </x:c>
      <x:c r="AA46" t="str">
        <x:v>6.47</x:v>
      </x:c>
      <x:c r="AB46" t="str">
        <x:v>3.39</x:v>
      </x:c>
      <x:c r="AC46" t="str">
        <x:v>5.40</x:v>
      </x:c>
      <x:c r="AD46" t="str">
        <x:v>3.32</x:v>
      </x:c>
      <x:c r="AE46" t="str">
        <x:v>6.44</x:v>
      </x:c>
      <x:c r="AF46" t="str">
        <x:v>2.57</x:v>
      </x:c>
      <x:c r="AG46" t="str">
        <x:v>5.46</x:v>
      </x:c>
      <x:c r="AH46" t="str">
        <x:v>5.38</x:v>
      </x:c>
      <x:c r="AI46" t="str">
        <x:v>5.43</x:v>
      </x:c>
      <x:c r="AJ46" t="str">
        <x:v>2.63</x:v>
      </x:c>
      <x:c r="AK46" t="str">
        <x:v>5.43</x:v>
      </x:c>
      <x:c r="AL46" t="str">
        <x:v>2.64</x:v>
      </x:c>
      <x:c r="AM46" t="str">
        <x:v>3.28</x:v>
      </x:c>
      <x:c r="AN46" t="str">
        <x:v>3.30</x:v>
      </x:c>
      <x:c r="AO46" t="str">
        <x:v>6.52</x:v>
      </x:c>
      <x:c r="AP46" t="str">
        <x:v>7.38</x:v>
      </x:c>
      <x:c r="AQ46" t="str">
        <x:v>6.57</x:v>
      </x:c>
      <x:c r="AR46" t="str">
        <x:v>5.43</x:v>
      </x:c>
      <x:c r="AS46" t="str">
        <x:v>7.33</x:v>
      </x:c>
      <x:c r="AT46" t="str">
        <x:v>7.43</x:v>
      </x:c>
      <x:c r="AU46" t="str">
        <x:v>3.36</x:v>
      </x:c>
      <x:c r="AV46" t="str">
        <x:v>6.48</x:v>
      </x:c>
      <x:c r="AW46" t="str">
        <x:v>1.35</x:v>
      </x:c>
      <x:c r="AX46" t="str">
        <x:v>3.28</x:v>
      </x:c>
      <x:c r="AY46" t="str">
        <x:v>7.40</x:v>
      </x:c>
      <x:c r="AZ46" t="str">
        <x:v>6.52</x:v>
      </x:c>
      <x:c r="BA46" t="str">
        <x:v>6.48</x:v>
      </x:c>
      <x:c r="BB46" t="str">
        <x:v>3.33</x:v>
      </x:c>
    </x:row>
    <x:row r="47">
      <x:c r="A47" t="n">
        <x:v>20</x:v>
      </x:c>
      <x:c r="B47" t="str">
        <x:v>5.46</x:v>
      </x:c>
      <x:c r="C47" t="str">
        <x:v>5.42</x:v>
      </x:c>
      <x:c r="D47" t="str">
        <x:v>5.46</x:v>
      </x:c>
      <x:c r="E47" t="str">
        <x:v>5.46</x:v>
      </x:c>
      <x:c r="F47" t="str">
        <x:v>2.57</x:v>
      </x:c>
      <x:c r="G47" t="str">
        <x:v>7.42</x:v>
      </x:c>
      <x:c r="H47" t="str">
        <x:v>5.40</x:v>
      </x:c>
      <x:c r="I47" t="str">
        <x:v>6.44</x:v>
      </x:c>
      <x:c r="J47" t="str">
        <x:v>7.38</x:v>
      </x:c>
      <x:c r="K47" t="str">
        <x:v>5.40</x:v>
      </x:c>
      <x:c r="L47" t="str">
        <x:v>7.40</x:v>
      </x:c>
      <x:c r="M47" t="str">
        <x:v>5.47</x:v>
      </x:c>
      <x:c r="N47" t="str">
        <x:v>4.57</x:v>
      </x:c>
      <x:c r="O47" t="str">
        <x:v>3.29</x:v>
      </x:c>
      <x:c r="P47" t="str">
        <x:v>3.28</x:v>
      </x:c>
      <x:c r="Q47" t="str">
        <x:v>7.40</x:v>
      </x:c>
      <x:c r="R47" t="str">
        <x:v>7.43</x:v>
      </x:c>
      <x:c r="S47" t="str">
        <x:v>7.42</x:v>
      </x:c>
      <x:c r="T47" t="str">
        <x:v>6.45</x:v>
      </x:c>
      <x:c r="U47" t="str">
        <x:v>2.66</x:v>
      </x:c>
      <x:c r="V47" t="str">
        <x:v>7.40</x:v>
      </x:c>
      <x:c r="W47" t="str">
        <x:v>6.56</x:v>
      </x:c>
      <x:c r="X47" t="str">
        <x:v>2.58</x:v>
      </x:c>
      <x:c r="Y47" t="str">
        <x:v>7.42</x:v>
      </x:c>
      <x:c r="Z47" t="str">
        <x:v>5.39</x:v>
      </x:c>
      <x:c r="AA47" t="str">
        <x:v>3.33</x:v>
      </x:c>
      <x:c r="AB47" t="str">
        <x:v>3.35</x:v>
      </x:c>
      <x:c r="AC47" t="str">
        <x:v>6.50</x:v>
      </x:c>
      <x:c r="AD47" t="str">
        <x:v>3.38</x:v>
      </x:c>
      <x:c r="AE47" t="str">
        <x:v>1.32</x:v>
      </x:c>
      <x:c r="AF47" t="str">
        <x:v>2.53</x:v>
      </x:c>
      <x:c r="AG47" t="str">
        <x:v>7.31</x:v>
      </x:c>
      <x:c r="AH47" t="str">
        <x:v>7.42</x:v>
      </x:c>
      <x:c r="AI47" t="str">
        <x:v>5.38</x:v>
      </x:c>
      <x:c r="AJ47" t="str">
        <x:v>3.35</x:v>
      </x:c>
      <x:c r="AK47" t="str">
        <x:v>3.35</x:v>
      </x:c>
      <x:c r="AL47" t="str">
        <x:v>5.43</x:v>
      </x:c>
      <x:c r="AM47" t="str">
        <x:v>3.29</x:v>
      </x:c>
      <x:c r="AN47" t="str">
        <x:v>3.40</x:v>
      </x:c>
      <x:c r="AO47" t="str">
        <x:v>6.59</x:v>
      </x:c>
      <x:c r="AP47" t="str">
        <x:v>5.46</x:v>
      </x:c>
      <x:c r="AQ47" t="str">
        <x:v>5.35</x:v>
      </x:c>
      <x:c r="AR47" t="str">
        <x:v>3.21</x:v>
      </x:c>
      <x:c r="AS47" t="str">
        <x:v>6.57</x:v>
      </x:c>
      <x:c r="AT47" t="str">
        <x:v>2.59</x:v>
      </x:c>
      <x:c r="AU47" t="str">
        <x:v>2.57</x:v>
      </x:c>
      <x:c r="AV47" t="str">
        <x:v>2.50</x:v>
      </x:c>
      <x:c r="AW47" t="str">
        <x:v>2.62</x:v>
      </x:c>
      <x:c r="AX47" t="str">
        <x:v>6.52</x:v>
      </x:c>
      <x:c r="AY47" t="str">
        <x:v>5.43</x:v>
      </x:c>
      <x:c r="AZ47" t="str">
        <x:v>6.61</x:v>
      </x:c>
      <x:c r="BA47" t="str">
        <x:v>7.37</x:v>
      </x:c>
      <x:c r="BB47" t="str">
        <x:v>3.36</x:v>
      </x:c>
    </x:row>
  </x:sheetData>
  <x:conditionalFormatting sqref="B4:BD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6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5HT2B</x:v>
      </x:c>
      <x:c r="D1" t="str">
        <x:v>5HT2C</x:v>
      </x:c>
      <x:c r="E1" t="str">
        <x:v>AA1R</x:v>
      </x:c>
      <x:c r="F1" t="str">
        <x:v>AA2AR</x:v>
      </x:c>
      <x:c r="G1" t="str">
        <x:v>ACM2</x:v>
      </x:c>
      <x:c r="H1" t="str">
        <x:v>ADRB1(M)</x:v>
      </x:c>
      <x:c r="I1" t="str">
        <x:v>ADRB2</x:v>
      </x:c>
      <x:c r="J1" t="str">
        <x:v>AGTR2</x:v>
      </x:c>
      <x:c r="K1" t="str">
        <x:v>CNR1</x:v>
      </x:c>
      <x:c r="L1" t="str">
        <x:v>CNR2</x:v>
      </x:c>
      <x:c r="M1" t="str">
        <x:v>LPAR6A(D)</x:v>
      </x:c>
      <x:c r="N1" t="str">
        <x:v>OPRK</x:v>
      </x:c>
      <x:c r="O1" t="str">
        <x:v>OPRM(M)</x:v>
      </x:c>
      <x:c r="P1" t="str">
        <x:v>OPSD(B)</x:v>
      </x:c>
      <x:c r="Q1" t="str">
        <x:v>PE2R3</x:v>
      </x:c>
      <x:c r="R1" t="str">
        <x:v>PTAFR</x:v>
      </x:c>
    </x:row>
    <x:row r="2">
      <x:c r="A2" t="str">
        <x:v>UniProtId-&gt;</x:v>
      </x:c>
      <x:c r="B2" t="str">
        <x:v>P28222(1)</x:v>
      </x:c>
      <x:c r="C2" t="str">
        <x:v>P41595(1)</x:v>
      </x:c>
      <x:c r="D2" t="str">
        <x:v>P28335(1)</x:v>
      </x:c>
      <x:c r="E2" t="str">
        <x:v>P30542(1)</x:v>
      </x:c>
      <x:c r="F2" t="str">
        <x:v>P29274(2)</x:v>
      </x:c>
      <x:c r="G2" t="str">
        <x:v>P08172(2)</x:v>
      </x:c>
      <x:c r="H2" t="str">
        <x:v>P07700(6)</x:v>
      </x:c>
      <x:c r="I2" t="str">
        <x:v>P07550(7)</x:v>
      </x:c>
      <x:c r="J2" t="str">
        <x:v>P50052(3)</x:v>
      </x:c>
      <x:c r="K2" t="str">
        <x:v>P21554(3)</x:v>
      </x:c>
      <x:c r="L2" t="str">
        <x:v>P34972(1)</x:v>
      </x:c>
      <x:c r="M2" t="str">
        <x:v>Q08BG4(1)</x:v>
      </x:c>
      <x:c r="N2" t="str">
        <x:v>P41145(1)</x:v>
      </x:c>
      <x:c r="O2" t="str">
        <x:v>P42866(1)</x:v>
      </x:c>
      <x:c r="P2" t="str">
        <x:v>P02699(20)</x:v>
      </x:c>
      <x:c r="Q2" t="str">
        <x:v>P43115(1)</x:v>
      </x:c>
      <x:c r="R2" t="str">
        <x:v>P25105(1)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Common turkey</x:v>
      </x:c>
      <x:c r="I3" t="str">
        <x:v>Human</x:v>
      </x:c>
      <x:c r="J3" t="str">
        <x:v>Human</x:v>
      </x:c>
      <x:c r="K3" t="str">
        <x:v>Human</x:v>
      </x:c>
      <x:c r="L3" t="str">
        <x:v>Human</x:v>
      </x:c>
      <x:c r="M3" t="str">
        <x:v>Zebrafish</x:v>
      </x:c>
      <x:c r="N3" t="str">
        <x:v>Human</x:v>
      </x:c>
      <x:c r="O3" t="str">
        <x:v>Mouse</x:v>
      </x:c>
      <x:c r="P3" t="str">
        <x:v>Bovine</x:v>
      </x:c>
      <x:c r="Q3" t="str">
        <x:v>Human</x:v>
      </x:c>
      <x:c r="R3" t="str">
        <x:v>Human</x:v>
      </x:c>
    </x:row>
    <x:row r="4">
      <x:c r="A4" t="n">
        <x:v>1</x:v>
      </x:c>
      <x:c r="B4" t="n">
        <x:v>-0.6751</x:v>
      </x:c>
      <x:c r="C4" t="n">
        <x:v>-0.7772</x:v>
      </x:c>
      <x:c r="D4" t="n">
        <x:v>-0.7086</x:v>
      </x:c>
      <x:c r="E4" t="n">
        <x:v>-0.4668</x:v>
      </x:c>
      <x:c r="F4" t="n">
        <x:v>-0.5025</x:v>
      </x:c>
      <x:c r="G4" t="n">
        <x:v>-0.46665</x:v>
      </x:c>
      <x:c r="H4" t="n">
        <x:v>-0.4058</x:v>
      </x:c>
      <x:c r="I4" t="n">
        <x:v>-0.5806571428571429</x:v>
      </x:c>
      <x:c r="J4" t="n">
        <x:v>-1.1409333333333334</x:v>
      </x:c>
      <x:c r="K4" t="n">
        <x:v>-0.6822</x:v>
      </x:c>
      <x:c r="L4" t="n">
        <x:v>-0.743</x:v>
      </x:c>
      <x:c r="M4" t="n">
        <x:v>-0.344</x:v>
      </x:c>
      <x:c r="N4" t="n">
        <x:v>-0.9531</x:v>
      </x:c>
      <x:c r="O4" t="n">
        <x:v>-0.9732</x:v>
      </x:c>
      <x:c r="P4" t="n">
        <x:v>-0.7665750000000002</x:v>
      </x:c>
      <x:c r="Q4" t="n">
        <x:v>-0.6065</x:v>
      </x:c>
      <x:c r="R4" t="n">
        <x:v>-0.7909</x:v>
      </x:c>
    </x:row>
    <x:row r="5">
      <x:c r="A5" t="n">
        <x:v>2</x:v>
      </x:c>
      <x:c r="B5" t="n">
        <x:v>-0.5069</x:v>
      </x:c>
      <x:c r="C5" t="n">
        <x:v>-0.6098</x:v>
      </x:c>
      <x:c r="D5" t="n">
        <x:v>-0.6954</x:v>
      </x:c>
      <x:c r="E5" t="n">
        <x:v>-0.3761</x:v>
      </x:c>
      <x:c r="F5" t="n">
        <x:v>-0.44505</x:v>
      </x:c>
      <x:c r="G5" t="n">
        <x:v>-0.4589</x:v>
      </x:c>
      <x:c r="H5" t="n">
        <x:v>-0.39609999999999995</x:v>
      </x:c>
      <x:c r="I5" t="n">
        <x:v>-0.4333428571428572</x:v>
      </x:c>
      <x:c r="J5" t="n">
        <x:v>-0.7224333333333334</x:v>
      </x:c>
      <x:c r="K5" t="n">
        <x:v>-0.6700333333333334</x:v>
      </x:c>
      <x:c r="L5" t="n">
        <x:v>-0.5971</x:v>
      </x:c>
      <x:c r="M5" t="n">
        <x:v>-0.256</x:v>
      </x:c>
      <x:c r="N5" t="n">
        <x:v>-0.6981</x:v>
      </x:c>
      <x:c r="O5" t="n">
        <x:v>-0.5952</x:v>
      </x:c>
      <x:c r="P5" t="n">
        <x:v>-0.502275</x:v>
      </x:c>
      <x:c r="Q5" t="n">
        <x:v>-0.4507</x:v>
      </x:c>
      <x:c r="R5" t="n">
        <x:v>-0.705</x:v>
      </x:c>
    </x:row>
    <x:row r="6">
      <x:c r="A6" t="n">
        <x:v>3</x:v>
      </x:c>
      <x:c r="B6" t="n">
        <x:v>-0.493</x:v>
      </x:c>
      <x:c r="C6" t="n">
        <x:v>-0.5824</x:v>
      </x:c>
      <x:c r="D6" t="n">
        <x:v>-0.56</x:v>
      </x:c>
      <x:c r="E6" t="n">
        <x:v>-0.3189</x:v>
      </x:c>
      <x:c r="F6" t="n">
        <x:v>-0.43435</x:v>
      </x:c>
      <x:c r="G6" t="n">
        <x:v>-0.4291</x:v>
      </x:c>
      <x:c r="H6" t="n">
        <x:v>-0.3591166666666667</x:v>
      </x:c>
      <x:c r="I6" t="n">
        <x:v>-0.41011428571428565</x:v>
      </x:c>
      <x:c r="J6" t="n">
        <x:v>-0.6436</x:v>
      </x:c>
      <x:c r="K6" t="n">
        <x:v>-0.6641333333333334</x:v>
      </x:c>
      <x:c r="L6" t="n">
        <x:v>-0.5705</x:v>
      </x:c>
      <x:c r="M6" t="n">
        <x:v>-0.2237</x:v>
      </x:c>
      <x:c r="N6" t="n">
        <x:v>-0.4992</x:v>
      </x:c>
      <x:c r="O6" t="n">
        <x:v>-0.5598</x:v>
      </x:c>
      <x:c r="P6" t="n">
        <x:v>-0.469005</x:v>
      </x:c>
      <x:c r="Q6" t="n">
        <x:v>-0.443</x:v>
      </x:c>
      <x:c r="R6" t="n">
        <x:v>-0.4571</x:v>
      </x:c>
    </x:row>
    <x:row r="7">
      <x:c r="A7" t="n">
        <x:v>4</x:v>
      </x:c>
      <x:c r="B7" t="n">
        <x:v>-0.4252</x:v>
      </x:c>
      <x:c r="C7" t="n">
        <x:v>-0.5773</x:v>
      </x:c>
      <x:c r="D7" t="n">
        <x:v>-0.5541</x:v>
      </x:c>
      <x:c r="E7" t="n">
        <x:v>-0.307</x:v>
      </x:c>
      <x:c r="F7" t="n">
        <x:v>-0.3819</x:v>
      </x:c>
      <x:c r="G7" t="n">
        <x:v>-0.3724</x:v>
      </x:c>
      <x:c r="H7" t="n">
        <x:v>-0.34299999999999997</x:v>
      </x:c>
      <x:c r="I7" t="n">
        <x:v>-0.38707142857142857</x:v>
      </x:c>
      <x:c r="J7" t="n">
        <x:v>-0.5959</x:v>
      </x:c>
      <x:c r="K7" t="n">
        <x:v>-0.47986666666666666</x:v>
      </x:c>
      <x:c r="L7" t="n">
        <x:v>-0.5606</x:v>
      </x:c>
      <x:c r="M7" t="n">
        <x:v>-0.2034</x:v>
      </x:c>
      <x:c r="N7" t="n">
        <x:v>-0.4992</x:v>
      </x:c>
      <x:c r="O7" t="n">
        <x:v>-0.5389</x:v>
      </x:c>
      <x:c r="P7" t="n">
        <x:v>-0.40769</x:v>
      </x:c>
      <x:c r="Q7" t="n">
        <x:v>-0.4288</x:v>
      </x:c>
      <x:c r="R7" t="n">
        <x:v>-0.4278</x:v>
      </x:c>
    </x:row>
    <x:row r="8">
      <x:c r="A8" t="n">
        <x:v>5</x:v>
      </x:c>
      <x:c r="B8" t="n">
        <x:v>-0.3904</x:v>
      </x:c>
      <x:c r="C8" t="n">
        <x:v>-0.5529</x:v>
      </x:c>
      <x:c r="D8" t="n">
        <x:v>-0.4723</x:v>
      </x:c>
      <x:c r="E8" t="n">
        <x:v>-0.301</x:v>
      </x:c>
      <x:c r="F8" t="n">
        <x:v>-0.37129999999999996</x:v>
      </x:c>
      <x:c r="G8" t="n">
        <x:v>-0.2808</x:v>
      </x:c>
      <x:c r="H8" t="n">
        <x:v>-0.3223333333333333</x:v>
      </x:c>
      <x:c r="I8" t="n">
        <x:v>-0.35365714285714284</x:v>
      </x:c>
      <x:c r="J8" t="n">
        <x:v>-0.5763</x:v>
      </x:c>
      <x:c r="K8" t="n">
        <x:v>-0.46693333333333337</x:v>
      </x:c>
      <x:c r="L8" t="n">
        <x:v>-0.5118</x:v>
      </x:c>
      <x:c r="M8" t="n">
        <x:v>-0.1885</x:v>
      </x:c>
      <x:c r="N8" t="n">
        <x:v>-0.4981</x:v>
      </x:c>
      <x:c r="O8" t="n">
        <x:v>-0.5309</x:v>
      </x:c>
      <x:c r="P8" t="n">
        <x:v>-0.35645499999999997</x:v>
      </x:c>
      <x:c r="Q8" t="n">
        <x:v>-0.3977</x:v>
      </x:c>
      <x:c r="R8" t="n">
        <x:v>-0.4094</x:v>
      </x:c>
    </x:row>
    <x:row r="9">
      <x:c r="A9" t="n">
        <x:v>6</x:v>
      </x:c>
      <x:c r="B9" t="n">
        <x:v>-0.3388</x:v>
      </x:c>
      <x:c r="C9" t="n">
        <x:v>-0.4998</x:v>
      </x:c>
      <x:c r="D9" t="n">
        <x:v>-0.4187</x:v>
      </x:c>
      <x:c r="E9" t="n">
        <x:v>-0.269</x:v>
      </x:c>
      <x:c r="F9" t="n">
        <x:v>-0.34515</x:v>
      </x:c>
      <x:c r="G9" t="n">
        <x:v>-0.2649</x:v>
      </x:c>
      <x:c r="H9" t="n">
        <x:v>-0.3144333333333333</x:v>
      </x:c>
      <x:c r="I9" t="n">
        <x:v>-0.3410285714285714</x:v>
      </x:c>
      <x:c r="J9" t="n">
        <x:v>-0.5214666666666666</x:v>
      </x:c>
      <x:c r="K9" t="n">
        <x:v>-0.41073333333333334</x:v>
      </x:c>
      <x:c r="L9" t="n">
        <x:v>-0.4854</x:v>
      </x:c>
      <x:c r="M9" t="n">
        <x:v>-0.1483</x:v>
      </x:c>
      <x:c r="N9" t="n">
        <x:v>-0.4543</x:v>
      </x:c>
      <x:c r="O9" t="n">
        <x:v>-0.4774</x:v>
      </x:c>
      <x:c r="P9" t="n">
        <x:v>-0.33587</x:v>
      </x:c>
      <x:c r="Q9" t="n">
        <x:v>-0.3853</x:v>
      </x:c>
      <x:c r="R9" t="n">
        <x:v>-0.3606</x:v>
      </x:c>
    </x:row>
    <x:row r="10">
      <x:c r="A10" t="n">
        <x:v>7</x:v>
      </x:c>
      <x:c r="B10" t="n">
        <x:v>-0.3387</x:v>
      </x:c>
      <x:c r="C10" t="n">
        <x:v>-0.4854</x:v>
      </x:c>
      <x:c r="D10" t="n">
        <x:v>-0.4133</x:v>
      </x:c>
      <x:c r="E10" t="n">
        <x:v>-0.245</x:v>
      </x:c>
      <x:c r="F10" t="n">
        <x:v>-0.28169999999999995</x:v>
      </x:c>
      <x:c r="G10" t="n">
        <x:v>-0.2365</x:v>
      </x:c>
      <x:c r="H10" t="n">
        <x:v>-0.3053166666666666</x:v>
      </x:c>
      <x:c r="I10" t="n">
        <x:v>-0.3387142857142857</x:v>
      </x:c>
      <x:c r="J10" t="n">
        <x:v>-0.519</x:v>
      </x:c>
      <x:c r="K10" t="n">
        <x:v>-0.4014666666666667</x:v>
      </x:c>
      <x:c r="L10" t="n">
        <x:v>-0.4636</x:v>
      </x:c>
      <x:c r="M10" t="n">
        <x:v>-0.1342</x:v>
      </x:c>
      <x:c r="N10" t="n">
        <x:v>-0.4273</x:v>
      </x:c>
      <x:c r="O10" t="n">
        <x:v>-0.4653</x:v>
      </x:c>
      <x:c r="P10" t="n">
        <x:v>-0.31107</x:v>
      </x:c>
      <x:c r="Q10" t="n">
        <x:v>-0.3851</x:v>
      </x:c>
      <x:c r="R10" t="n">
        <x:v>-0.3515</x:v>
      </x:c>
    </x:row>
    <x:row r="11">
      <x:c r="A11" t="n">
        <x:v>8</x:v>
      </x:c>
      <x:c r="B11" t="n">
        <x:v>-0.3367</x:v>
      </x:c>
      <x:c r="C11" t="n">
        <x:v>-0.3907</x:v>
      </x:c>
      <x:c r="D11" t="n">
        <x:v>-0.4094</x:v>
      </x:c>
      <x:c r="E11" t="n">
        <x:v>-0.2414</x:v>
      </x:c>
      <x:c r="F11" t="n">
        <x:v>-0.27749999999999997</x:v>
      </x:c>
      <x:c r="G11" t="n">
        <x:v>-0.23475000000000001</x:v>
      </x:c>
      <x:c r="H11" t="n">
        <x:v>-0.27344999999999997</x:v>
      </x:c>
      <x:c r="I11" t="n">
        <x:v>-0.3220571428571429</x:v>
      </x:c>
      <x:c r="J11" t="n">
        <x:v>-0.5033666666666666</x:v>
      </x:c>
      <x:c r="K11" t="n">
        <x:v>-0.3724333333333334</x:v>
      </x:c>
      <x:c r="L11" t="n">
        <x:v>-0.462</x:v>
      </x:c>
      <x:c r="M11" t="n">
        <x:v>-0.1087</x:v>
      </x:c>
      <x:c r="N11" t="n">
        <x:v>-0.4132</x:v>
      </x:c>
      <x:c r="O11" t="n">
        <x:v>-0.3689</x:v>
      </x:c>
      <x:c r="P11" t="n">
        <x:v>-0.23695</x:v>
      </x:c>
      <x:c r="Q11" t="n">
        <x:v>-0.3407</x:v>
      </x:c>
      <x:c r="R11" t="n">
        <x:v>-0.3471</x:v>
      </x:c>
    </x:row>
    <x:row r="12">
      <x:c r="A12" t="n">
        <x:v>9</x:v>
      </x:c>
      <x:c r="B12" t="n">
        <x:v>-0.3102</x:v>
      </x:c>
      <x:c r="C12" t="n">
        <x:v>-0.3805</x:v>
      </x:c>
      <x:c r="D12" t="n">
        <x:v>-0.3951</x:v>
      </x:c>
      <x:c r="E12" t="n">
        <x:v>-0.2281</x:v>
      </x:c>
      <x:c r="F12" t="n">
        <x:v>-0.2761</x:v>
      </x:c>
      <x:c r="G12" t="n">
        <x:v>-0.22405</x:v>
      </x:c>
      <x:c r="H12" t="n">
        <x:v>-0.27148333333333335</x:v>
      </x:c>
      <x:c r="I12" t="n">
        <x:v>-0.30434285714285714</x:v>
      </x:c>
      <x:c r="J12" t="n">
        <x:v>-0.39080000000000004</x:v>
      </x:c>
      <x:c r="K12" t="n">
        <x:v>-0.3430666666666667</x:v>
      </x:c>
      <x:c r="L12" t="n">
        <x:v>-0.3555</x:v>
      </x:c>
      <x:c r="M12" t="n">
        <x:v>-0.0943</x:v>
      </x:c>
      <x:c r="N12" t="n">
        <x:v>-0.3853</x:v>
      </x:c>
      <x:c r="O12" t="n">
        <x:v>-0.3461</x:v>
      </x:c>
      <x:c r="P12" t="n">
        <x:v>-0.23409999999999997</x:v>
      </x:c>
      <x:c r="Q12" t="n">
        <x:v>-0.3211</x:v>
      </x:c>
      <x:c r="R12" t="n">
        <x:v>-0.3063</x:v>
      </x:c>
    </x:row>
    <x:row r="13">
      <x:c r="A13" t="n">
        <x:v>10</x:v>
      </x:c>
      <x:c r="B13" t="n">
        <x:v>-0.2919</x:v>
      </x:c>
      <x:c r="C13" t="n">
        <x:v>-0.3506</x:v>
      </x:c>
      <x:c r="D13" t="n">
        <x:v>-0.3608</x:v>
      </x:c>
      <x:c r="E13" t="n">
        <x:v>-0.1906</x:v>
      </x:c>
      <x:c r="F13" t="n">
        <x:v>-0.259</x:v>
      </x:c>
      <x:c r="G13" t="n">
        <x:v>-0.2195</x:v>
      </x:c>
      <x:c r="H13" t="n">
        <x:v>-0.2618833333333333</x:v>
      </x:c>
      <x:c r="I13" t="n">
        <x:v>-0.2999714285714286</x:v>
      </x:c>
      <x:c r="J13" t="n">
        <x:v>-0.3881333333333334</x:v>
      </x:c>
      <x:c r="K13" t="n">
        <x:v>-0.34103333333333335</x:v>
      </x:c>
      <x:c r="L13" t="n">
        <x:v>-0.2657</x:v>
      </x:c>
      <x:c r="M13" t="n">
        <x:v>-0.0931</x:v>
      </x:c>
      <x:c r="N13" t="n">
        <x:v>-0.3685</x:v>
      </x:c>
      <x:c r="O13" t="n">
        <x:v>-0.3438</x:v>
      </x:c>
      <x:c r="P13" t="n">
        <x:v>-0.16214999999999996</x:v>
      </x:c>
      <x:c r="Q13" t="n">
        <x:v>-0.3017</x:v>
      </x:c>
      <x:c r="R13" t="n">
        <x:v>-0.3018</x:v>
      </x:c>
    </x:row>
    <x:row r="14">
      <x:c r="A14" t="n">
        <x:v>11</x:v>
      </x:c>
      <x:c r="B14" t="n">
        <x:v>-0.2728</x:v>
      </x:c>
      <x:c r="C14" t="n">
        <x:v>-0.3424</x:v>
      </x:c>
      <x:c r="D14" t="n">
        <x:v>-0.3301</x:v>
      </x:c>
      <x:c r="E14" t="n">
        <x:v>-0.1817</x:v>
      </x:c>
      <x:c r="F14" t="n">
        <x:v>-0.2409</x:v>
      </x:c>
      <x:c r="G14" t="n">
        <x:v>-0.2143</x:v>
      </x:c>
      <x:c r="H14" t="n">
        <x:v>-0.24145000000000003</x:v>
      </x:c>
      <x:c r="I14" t="n">
        <x:v>-0.2652285714285714</x:v>
      </x:c>
      <x:c r="J14" t="n">
        <x:v>-0.3659333333333333</x:v>
      </x:c>
      <x:c r="K14" t="n">
        <x:v>-0.33336666666666676</x:v>
      </x:c>
      <x:c r="L14" t="n">
        <x:v>-0.263</x:v>
      </x:c>
      <x:c r="M14" t="n">
        <x:v>-0.0822</x:v>
      </x:c>
      <x:c r="N14" t="n">
        <x:v>-0.3439</x:v>
      </x:c>
      <x:c r="O14" t="n">
        <x:v>-0.3087</x:v>
      </x:c>
      <x:c r="P14" t="n">
        <x:v>-0.14223499999999997</x:v>
      </x:c>
      <x:c r="Q14" t="n">
        <x:v>-0.2995</x:v>
      </x:c>
      <x:c r="R14" t="n">
        <x:v>-0.2869</x:v>
      </x:c>
    </x:row>
    <x:row r="15">
      <x:c r="A15" t="n">
        <x:v>12</x:v>
      </x:c>
      <x:c r="B15" t="n">
        <x:v>-0.2661</x:v>
      </x:c>
      <x:c r="C15" t="n">
        <x:v>-0.3118</x:v>
      </x:c>
      <x:c r="D15" t="n">
        <x:v>-0.323</x:v>
      </x:c>
      <x:c r="E15" t="n">
        <x:v>-0.1518</x:v>
      </x:c>
      <x:c r="F15" t="n">
        <x:v>-0.2138</x:v>
      </x:c>
      <x:c r="G15" t="n">
        <x:v>-0.2121</x:v>
      </x:c>
      <x:c r="H15" t="n">
        <x:v>-0.23168333333333332</x:v>
      </x:c>
      <x:c r="I15" t="n">
        <x:v>-0.25455714285714287</x:v>
      </x:c>
      <x:c r="J15" t="n">
        <x:v>-0.32749999999999996</x:v>
      </x:c>
      <x:c r="K15" t="n">
        <x:v>-0.31926666666666664</x:v>
      </x:c>
      <x:c r="L15" t="n">
        <x:v>-0.2576</x:v>
      </x:c>
      <x:c r="M15" t="n">
        <x:v>-0.0758</x:v>
      </x:c>
      <x:c r="N15" t="n">
        <x:v>-0.3435</x:v>
      </x:c>
      <x:c r="O15" t="n">
        <x:v>-0.2945</x:v>
      </x:c>
      <x:c r="P15" t="n">
        <x:v>-0.14067999999999997</x:v>
      </x:c>
      <x:c r="Q15" t="n">
        <x:v>-0.2669</x:v>
      </x:c>
      <x:c r="R15" t="n">
        <x:v>-0.2448</x:v>
      </x:c>
    </x:row>
    <x:row r="16">
      <x:c r="A16" t="n">
        <x:v>13</x:v>
      </x:c>
      <x:c r="B16" t="n">
        <x:v>-0.2041</x:v>
      </x:c>
      <x:c r="C16" t="n">
        <x:v>-0.3052</x:v>
      </x:c>
      <x:c r="D16" t="n">
        <x:v>-0.2936</x:v>
      </x:c>
      <x:c r="E16" t="n">
        <x:v>-0.1113</x:v>
      </x:c>
      <x:c r="F16" t="n">
        <x:v>-0.18295</x:v>
      </x:c>
      <x:c r="G16" t="n">
        <x:v>-0.15910000000000002</x:v>
      </x:c>
      <x:c r="H16" t="n">
        <x:v>-0.21866666666666668</x:v>
      </x:c>
      <x:c r="I16" t="n">
        <x:v>-0.24459999999999998</x:v>
      </x:c>
      <x:c r="J16" t="n">
        <x:v>-0.32526666666666665</x:v>
      </x:c>
      <x:c r="K16" t="n">
        <x:v>-0.22613333333333333</x:v>
      </x:c>
      <x:c r="L16" t="n">
        <x:v>-0.2508</x:v>
      </x:c>
      <x:c r="M16" t="n">
        <x:v>-0.068</x:v>
      </x:c>
      <x:c r="N16" t="n">
        <x:v>-0.2645</x:v>
      </x:c>
      <x:c r="O16" t="n">
        <x:v>-0.2403</x:v>
      </x:c>
      <x:c r="P16" t="n">
        <x:v>-0.13896999999999998</x:v>
      </x:c>
      <x:c r="Q16" t="n">
        <x:v>-0.2437</x:v>
      </x:c>
      <x:c r="R16" t="n">
        <x:v>-0.2193</x:v>
      </x:c>
    </x:row>
    <x:row r="17">
      <x:c r="A17" t="n">
        <x:v>14</x:v>
      </x:c>
      <x:c r="B17" t="n">
        <x:v>-0.1991</x:v>
      </x:c>
      <x:c r="C17" t="n">
        <x:v>-0.2817</x:v>
      </x:c>
      <x:c r="D17" t="n">
        <x:v>-0.2798</x:v>
      </x:c>
      <x:c r="E17" t="n">
        <x:v>-0.0921</x:v>
      </x:c>
      <x:c r="F17" t="n">
        <x:v>-0.14925</x:v>
      </x:c>
      <x:c r="G17" t="n">
        <x:v>-0.1527</x:v>
      </x:c>
      <x:c r="H17" t="n">
        <x:v>-0.19518333333333335</x:v>
      </x:c>
      <x:c r="I17" t="n">
        <x:v>-0.21127142857142855</x:v>
      </x:c>
      <x:c r="J17" t="n">
        <x:v>-0.31906666666666667</x:v>
      </x:c>
      <x:c r="K17" t="n">
        <x:v>-0.19433333333333333</x:v>
      </x:c>
      <x:c r="L17" t="n">
        <x:v>-0.2451</x:v>
      </x:c>
      <x:c r="M17" t="n">
        <x:v>-0.0668</x:v>
      </x:c>
      <x:c r="N17" t="n">
        <x:v>-0.2279</x:v>
      </x:c>
      <x:c r="O17" t="n">
        <x:v>-0.2059</x:v>
      </x:c>
      <x:c r="P17" t="n">
        <x:v>-0.134745</x:v>
      </x:c>
      <x:c r="Q17" t="n">
        <x:v>-0.217</x:v>
      </x:c>
      <x:c r="R17" t="n">
        <x:v>-0.192</x:v>
      </x:c>
    </x:row>
    <x:row r="18">
      <x:c r="A18" t="n">
        <x:v>15</x:v>
      </x:c>
      <x:c r="B18" t="n">
        <x:v>-0.1979</x:v>
      </x:c>
      <x:c r="C18" t="n">
        <x:v>-0.2691</x:v>
      </x:c>
      <x:c r="D18" t="n">
        <x:v>-0.2774</x:v>
      </x:c>
      <x:c r="E18" t="n">
        <x:v>-0.0828</x:v>
      </x:c>
      <x:c r="F18" t="n">
        <x:v>-0.13865</x:v>
      </x:c>
      <x:c r="G18" t="n">
        <x:v>-0.1279</x:v>
      </x:c>
      <x:c r="H18" t="n">
        <x:v>-0.17063333333333333</x:v>
      </x:c>
      <x:c r="I18" t="n">
        <x:v>-0.19841428571428568</x:v>
      </x:c>
      <x:c r="J18" t="n">
        <x:v>-0.2944333333333334</x:v>
      </x:c>
      <x:c r="K18" t="n">
        <x:v>-0.1937333333333333</x:v>
      </x:c>
      <x:c r="L18" t="n">
        <x:v>-0.2318</x:v>
      </x:c>
      <x:c r="M18" t="n">
        <x:v>-0.0656</x:v>
      </x:c>
      <x:c r="N18" t="n">
        <x:v>-0.1957</x:v>
      </x:c>
      <x:c r="O18" t="n">
        <x:v>-0.1682</x:v>
      </x:c>
      <x:c r="P18" t="n">
        <x:v>-0.11194</x:v>
      </x:c>
      <x:c r="Q18" t="n">
        <x:v>-0.2138</x:v>
      </x:c>
      <x:c r="R18" t="n">
        <x:v>-0.1869</x:v>
      </x:c>
    </x:row>
    <x:row r="19">
      <x:c r="A19" t="n">
        <x:v>16</x:v>
      </x:c>
      <x:c r="B19" t="n">
        <x:v>-0.1859</x:v>
      </x:c>
      <x:c r="C19" t="n">
        <x:v>-0.2617</x:v>
      </x:c>
      <x:c r="D19" t="n">
        <x:v>-0.2602</x:v>
      </x:c>
      <x:c r="E19" t="n">
        <x:v>-0.0803</x:v>
      </x:c>
      <x:c r="F19" t="n">
        <x:v>-0.13605</x:v>
      </x:c>
      <x:c r="G19" t="n">
        <x:v>-0.12090000000000001</x:v>
      </x:c>
      <x:c r="H19" t="n">
        <x:v>-0.1688166666666667</x:v>
      </x:c>
      <x:c r="I19" t="n">
        <x:v>-0.18967142857142855</x:v>
      </x:c>
      <x:c r="J19" t="n">
        <x:v>-0.2628333333333333</x:v>
      </x:c>
      <x:c r="K19" t="n">
        <x:v>-0.1826</x:v>
      </x:c>
      <x:c r="L19" t="n">
        <x:v>-0.2223</x:v>
      </x:c>
      <x:c r="M19" t="n">
        <x:v>-0.0654</x:v>
      </x:c>
      <x:c r="N19" t="n">
        <x:v>-0.1941</x:v>
      </x:c>
      <x:c r="O19" t="n">
        <x:v>-0.1671</x:v>
      </x:c>
      <x:c r="P19" t="n">
        <x:v>-0.10964999999999998</x:v>
      </x:c>
      <x:c r="Q19" t="n">
        <x:v>-0.2105</x:v>
      </x:c>
      <x:c r="R19" t="n">
        <x:v>-0.1846</x:v>
      </x:c>
    </x:row>
    <x:row r="20">
      <x:c r="A20" t="n">
        <x:v>17</x:v>
      </x:c>
      <x:c r="B20" t="n">
        <x:v>-0.1744</x:v>
      </x:c>
      <x:c r="C20" t="n">
        <x:v>-0.2338</x:v>
      </x:c>
      <x:c r="D20" t="n">
        <x:v>-0.2318</x:v>
      </x:c>
      <x:c r="E20" t="n">
        <x:v>-0.0749</x:v>
      </x:c>
      <x:c r="F20" t="n">
        <x:v>-0.13065</x:v>
      </x:c>
      <x:c r="G20" t="n">
        <x:v>-0.11585000000000001</x:v>
      </x:c>
      <x:c r="H20" t="n">
        <x:v>-0.16699999999999995</x:v>
      </x:c>
      <x:c r="I20" t="n">
        <x:v>-0.16221428571428573</x:v>
      </x:c>
      <x:c r="J20" t="n">
        <x:v>-0.2342</x:v>
      </x:c>
      <x:c r="K20" t="n">
        <x:v>-0.17206666666666667</x:v>
      </x:c>
      <x:c r="L20" t="n">
        <x:v>-0.1794</x:v>
      </x:c>
      <x:c r="M20" t="n">
        <x:v>-0.0615</x:v>
      </x:c>
      <x:c r="N20" t="n">
        <x:v>-0.1926</x:v>
      </x:c>
      <x:c r="O20" t="n">
        <x:v>-0.1035</x:v>
      </x:c>
      <x:c r="P20" t="n">
        <x:v>-0.105145</x:v>
      </x:c>
      <x:c r="Q20" t="n">
        <x:v>-0.1902</x:v>
      </x:c>
      <x:c r="R20" t="n">
        <x:v>-0.1786</x:v>
      </x:c>
    </x:row>
    <x:row r="21">
      <x:c r="A21" t="n">
        <x:v>18</x:v>
      </x:c>
      <x:c r="B21" t="n">
        <x:v>-0.1615</x:v>
      </x:c>
      <x:c r="C21" t="n">
        <x:v>-0.2191</x:v>
      </x:c>
      <x:c r="D21" t="n">
        <x:v>-0.2239</x:v>
      </x:c>
      <x:c r="E21" t="n">
        <x:v>-0.0694</x:v>
      </x:c>
      <x:c r="F21" t="n">
        <x:v>-0.1067</x:v>
      </x:c>
      <x:c r="G21" t="n">
        <x:v>-0.08455</x:v>
      </x:c>
      <x:c r="H21" t="n">
        <x:v>-0.13698333333333335</x:v>
      </x:c>
      <x:c r="I21" t="n">
        <x:v>-0.1576</x:v>
      </x:c>
      <x:c r="J21" t="n">
        <x:v>-0.23283333333333334</x:v>
      </x:c>
      <x:c r="K21" t="n">
        <x:v>-0.15536666666666665</x:v>
      </x:c>
      <x:c r="L21" t="n">
        <x:v>-0.1629</x:v>
      </x:c>
      <x:c r="M21" t="n">
        <x:v>-0.0431</x:v>
      </x:c>
      <x:c r="N21" t="n">
        <x:v>-0.1606</x:v>
      </x:c>
      <x:c r="O21" t="n">
        <x:v>-0.0862</x:v>
      </x:c>
      <x:c r="P21" t="n">
        <x:v>-0.09418499999999999</x:v>
      </x:c>
      <x:c r="Q21" t="n">
        <x:v>-0.1765</x:v>
      </x:c>
      <x:c r="R21" t="n">
        <x:v>-0.1691</x:v>
      </x:c>
    </x:row>
    <x:row r="22">
      <x:c r="A22" t="n">
        <x:v>19</x:v>
      </x:c>
      <x:c r="B22" t="n">
        <x:v>-0.1292</x:v>
      </x:c>
      <x:c r="C22" t="n">
        <x:v>-0.2152</x:v>
      </x:c>
      <x:c r="D22" t="n">
        <x:v>-0.2174</x:v>
      </x:c>
      <x:c r="E22" t="n">
        <x:v>-0.0636</x:v>
      </x:c>
      <x:c r="F22" t="n">
        <x:v>-0.10315</x:v>
      </x:c>
      <x:c r="G22" t="n">
        <x:v>-0.08185</x:v>
      </x:c>
      <x:c r="H22" t="n">
        <x:v>-0.13411666666666666</x:v>
      </x:c>
      <x:c r="I22" t="n">
        <x:v>-0.15591428571428573</x:v>
      </x:c>
      <x:c r="J22" t="n">
        <x:v>-0.21999999999999997</x:v>
      </x:c>
      <x:c r="K22" t="n">
        <x:v>-0.13413333333333333</x:v>
      </x:c>
      <x:c r="L22" t="n">
        <x:v>-0.1373</x:v>
      </x:c>
      <x:c r="M22" t="n">
        <x:v>-0.0367</x:v>
      </x:c>
      <x:c r="N22" t="n">
        <x:v>-0.121</x:v>
      </x:c>
      <x:c r="O22" t="n">
        <x:v>-0.0862</x:v>
      </x:c>
      <x:c r="P22" t="n">
        <x:v>-0.08326</x:v>
      </x:c>
      <x:c r="Q22" t="n">
        <x:v>-0.1423</x:v>
      </x:c>
      <x:c r="R22" t="n">
        <x:v>-0.163</x:v>
      </x:c>
    </x:row>
    <x:row r="23">
      <x:c r="A23" t="n">
        <x:v>20</x:v>
      </x:c>
      <x:c r="B23" t="n">
        <x:v>-0.1268</x:v>
      </x:c>
      <x:c r="C23" t="n">
        <x:v>-0.1718</x:v>
      </x:c>
      <x:c r="D23" t="n">
        <x:v>-0.1848</x:v>
      </x:c>
      <x:c r="E23" t="n">
        <x:v>-0.053</x:v>
      </x:c>
      <x:c r="F23" t="n">
        <x:v>-0.08355</x:v>
      </x:c>
      <x:c r="G23" t="n">
        <x:v>-0.07575</x:v>
      </x:c>
      <x:c r="H23" t="n">
        <x:v>-0.1147833333333333</x:v>
      </x:c>
      <x:c r="I23" t="n">
        <x:v>-0.1383142857142857</x:v>
      </x:c>
      <x:c r="J23" t="n">
        <x:v>-0.21663333333333334</x:v>
      </x:c>
      <x:c r="K23" t="n">
        <x:v>-0.12146666666666667</x:v>
      </x:c>
      <x:c r="L23" t="n">
        <x:v>-0.1339</x:v>
      </x:c>
      <x:c r="M23" t="n">
        <x:v>-0.0322</x:v>
      </x:c>
      <x:c r="N23" t="n">
        <x:v>-0.12</x:v>
      </x:c>
      <x:c r="O23" t="n">
        <x:v>-0.0828</x:v>
      </x:c>
      <x:c r="P23" t="n">
        <x:v>-0.07416000000000002</x:v>
      </x:c>
      <x:c r="Q23" t="n">
        <x:v>-0.1383</x:v>
      </x:c>
      <x:c r="R23" t="n">
        <x:v>-0.1275</x:v>
      </x:c>
    </x:row>
    <x:row r="24"/>
    <x:row r="25">
      <x:c r="A25" t="str">
        <x:v>Top 20 Numberings</x:v>
      </x:c>
      <x:c r="B25" t="str">
        <x:v>5HT1B</x:v>
      </x:c>
      <x:c r="C25" t="str">
        <x:v>5HT2B</x:v>
      </x:c>
      <x:c r="D25" t="str">
        <x:v>5HT2C</x:v>
      </x:c>
      <x:c r="E25" t="str">
        <x:v>AA1R</x:v>
      </x:c>
      <x:c r="F25" t="str">
        <x:v>AA2AR</x:v>
      </x:c>
      <x:c r="G25" t="str">
        <x:v>ACM2</x:v>
      </x:c>
      <x:c r="H25" t="str">
        <x:v>ADRB1(M)</x:v>
      </x:c>
      <x:c r="I25" t="str">
        <x:v>ADRB2</x:v>
      </x:c>
      <x:c r="J25" t="str">
        <x:v>AGTR2</x:v>
      </x:c>
      <x:c r="K25" t="str">
        <x:v>CNR1</x:v>
      </x:c>
      <x:c r="L25" t="str">
        <x:v>CNR2</x:v>
      </x:c>
      <x:c r="M25" t="str">
        <x:v>LPAR6A(D)</x:v>
      </x:c>
      <x:c r="N25" t="str">
        <x:v>OPRK</x:v>
      </x:c>
      <x:c r="O25" t="str">
        <x:v>OPRM(M)</x:v>
      </x:c>
      <x:c r="P25" t="str">
        <x:v>OPSD(B)</x:v>
      </x:c>
      <x:c r="Q25" t="str">
        <x:v>PE2R3</x:v>
      </x:c>
      <x:c r="R25" t="str">
        <x:v>PTAFR</x:v>
      </x:c>
    </x:row>
    <x:row r="26">
      <x:c r="A26" t="str">
        <x:v>UniProtId-&gt;</x:v>
      </x:c>
      <x:c r="B26" t="str">
        <x:v>P28222(1)</x:v>
      </x:c>
      <x:c r="C26" t="str">
        <x:v>P41595(1)</x:v>
      </x:c>
      <x:c r="D26" t="str">
        <x:v>P28335(1)</x:v>
      </x:c>
      <x:c r="E26" t="str">
        <x:v>P30542(1)</x:v>
      </x:c>
      <x:c r="F26" t="str">
        <x:v>P29274(2)</x:v>
      </x:c>
      <x:c r="G26" t="str">
        <x:v>P08172(2)</x:v>
      </x:c>
      <x:c r="H26" t="str">
        <x:v>P07700(6)</x:v>
      </x:c>
      <x:c r="I26" t="str">
        <x:v>P07550(7)</x:v>
      </x:c>
      <x:c r="J26" t="str">
        <x:v>P50052(3)</x:v>
      </x:c>
      <x:c r="K26" t="str">
        <x:v>P21554(3)</x:v>
      </x:c>
      <x:c r="L26" t="str">
        <x:v>P34972(1)</x:v>
      </x:c>
      <x:c r="M26" t="str">
        <x:v>Q08BG4(1)</x:v>
      </x:c>
      <x:c r="N26" t="str">
        <x:v>P41145(1)</x:v>
      </x:c>
      <x:c r="O26" t="str">
        <x:v>P42866(1)</x:v>
      </x:c>
      <x:c r="P26" t="str">
        <x:v>P02699(20)</x:v>
      </x:c>
      <x:c r="Q26" t="str">
        <x:v>P43115(1)</x:v>
      </x:c>
      <x:c r="R26" t="str">
        <x:v>P25105(1)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Common turkey</x:v>
      </x:c>
      <x:c r="I27" t="str">
        <x:v>Human</x:v>
      </x:c>
      <x:c r="J27" t="str">
        <x:v>Human</x:v>
      </x:c>
      <x:c r="K27" t="str">
        <x:v>Human</x:v>
      </x:c>
      <x:c r="L27" t="str">
        <x:v>Human</x:v>
      </x:c>
      <x:c r="M27" t="str">
        <x:v>Zebrafish</x:v>
      </x:c>
      <x:c r="N27" t="str">
        <x:v>Human</x:v>
      </x:c>
      <x:c r="O27" t="str">
        <x:v>Mouse</x:v>
      </x:c>
      <x:c r="P27" t="str">
        <x:v>Bovine</x:v>
      </x:c>
      <x:c r="Q27" t="str">
        <x:v>Human</x:v>
      </x:c>
      <x:c r="R27" t="str">
        <x:v>Human</x:v>
      </x:c>
    </x:row>
    <x:row r="28">
      <x:c r="A28" t="n">
        <x:v>1</x:v>
      </x:c>
      <x:c r="B28" t="str">
        <x:v>6.51</x:v>
      </x:c>
      <x:c r="C28" t="str">
        <x:v>6.51</x:v>
      </x:c>
      <x:c r="D28" t="str">
        <x:v>6.51</x:v>
      </x:c>
      <x:c r="E28" t="str">
        <x:v>7.39</x:v>
      </x:c>
      <x:c r="F28" t="str">
        <x:v>7.39</x:v>
      </x:c>
      <x:c r="G28" t="str">
        <x:v>6.48</x:v>
      </x:c>
      <x:c r="H28" t="str">
        <x:v>6.51</x:v>
      </x:c>
      <x:c r="I28" t="str">
        <x:v>7.35</x:v>
      </x:c>
      <x:c r="J28" t="str">
        <x:v>2.60</x:v>
      </x:c>
      <x:c r="K28" t="str">
        <x:v>2.61</x:v>
      </x:c>
      <x:c r="L28" t="str">
        <x:v>3.29</x:v>
      </x:c>
      <x:c r="M28" t="str">
        <x:v>3.37</x:v>
      </x:c>
      <x:c r="N28" t="str">
        <x:v>3.33</x:v>
      </x:c>
      <x:c r="O28" t="str">
        <x:v>3.33</x:v>
      </x:c>
      <x:c r="P28" t="str">
        <x:v>6.51</x:v>
      </x:c>
      <x:c r="Q28" t="str">
        <x:v>7.40</x:v>
      </x:c>
      <x:c r="R28" t="str">
        <x:v>3.32</x:v>
      </x:c>
    </x:row>
    <x:row r="29">
      <x:c r="A29" t="n">
        <x:v>2</x:v>
      </x:c>
      <x:c r="B29" t="str">
        <x:v>7.35</x:v>
      </x:c>
      <x:c r="C29" t="str">
        <x:v>6.55</x:v>
      </x:c>
      <x:c r="D29" t="str">
        <x:v>6.55</x:v>
      </x:c>
      <x:c r="E29" t="str">
        <x:v>6.51</x:v>
      </x:c>
      <x:c r="F29" t="str">
        <x:v>3.33</x:v>
      </x:c>
      <x:c r="G29" t="str">
        <x:v>3.33</x:v>
      </x:c>
      <x:c r="H29" t="str">
        <x:v>3.32</x:v>
      </x:c>
      <x:c r="I29" t="str">
        <x:v>3.32</x:v>
      </x:c>
      <x:c r="J29" t="str">
        <x:v>3.32</x:v>
      </x:c>
      <x:c r="K29" t="str">
        <x:v>2.57</x:v>
      </x:c>
      <x:c r="L29" t="str">
        <x:v>5.43</x:v>
      </x:c>
      <x:c r="M29" t="str">
        <x:v>5.42</x:v>
      </x:c>
      <x:c r="N29" t="str">
        <x:v>3.32</x:v>
      </x:c>
      <x:c r="O29" t="str">
        <x:v>3.32</x:v>
      </x:c>
      <x:c r="P29" t="str">
        <x:v>5.47</x:v>
      </x:c>
      <x:c r="Q29" t="str">
        <x:v>2.57</x:v>
      </x:c>
      <x:c r="R29" t="str">
        <x:v>3.33</x:v>
      </x:c>
    </x:row>
    <x:row r="30">
      <x:c r="A30" t="n">
        <x:v>3</x:v>
      </x:c>
      <x:c r="B30" t="str">
        <x:v>6.52</x:v>
      </x:c>
      <x:c r="C30" t="str">
        <x:v>3.32</x:v>
      </x:c>
      <x:c r="D30" t="str">
        <x:v>7.35</x:v>
      </x:c>
      <x:c r="E30" t="str">
        <x:v>3.33</x:v>
      </x:c>
      <x:c r="F30" t="str">
        <x:v>6.51</x:v>
      </x:c>
      <x:c r="G30" t="str">
        <x:v>6.51</x:v>
      </x:c>
      <x:c r="H30" t="str">
        <x:v>7.39</x:v>
      </x:c>
      <x:c r="I30" t="str">
        <x:v>6.51</x:v>
      </x:c>
      <x:c r="J30" t="str">
        <x:v>7.39</x:v>
      </x:c>
      <x:c r="K30" t="str">
        <x:v>3.29</x:v>
      </x:c>
      <x:c r="L30" t="str">
        <x:v>3.32</x:v>
      </x:c>
      <x:c r="M30" t="str">
        <x:v>3.33</x:v>
      </x:c>
      <x:c r="N30" t="str">
        <x:v>2.60</x:v>
      </x:c>
      <x:c r="O30" t="str">
        <x:v>7.39</x:v>
      </x:c>
      <x:c r="P30" t="str">
        <x:v>6.48</x:v>
      </x:c>
      <x:c r="Q30" t="str">
        <x:v>2.54</x:v>
      </x:c>
      <x:c r="R30" t="str">
        <x:v>2.60</x:v>
      </x:c>
    </x:row>
    <x:row r="31">
      <x:c r="A31" t="n">
        <x:v>4</x:v>
      </x:c>
      <x:c r="B31" t="str">
        <x:v>6.58</x:v>
      </x:c>
      <x:c r="C31" t="str">
        <x:v>7.35</x:v>
      </x:c>
      <x:c r="D31" t="str">
        <x:v>3.32</x:v>
      </x:c>
      <x:c r="E31" t="str">
        <x:v>3.32</x:v>
      </x:c>
      <x:c r="F31" t="str">
        <x:v>6.52</x:v>
      </x:c>
      <x:c r="G31" t="str">
        <x:v>4.57</x:v>
      </x:c>
      <x:c r="H31" t="str">
        <x:v>3.33</x:v>
      </x:c>
      <x:c r="I31" t="str">
        <x:v>7.39</x:v>
      </x:c>
      <x:c r="J31" t="str">
        <x:v>3.33</x:v>
      </x:c>
      <x:c r="K31" t="str">
        <x:v>3.32</x:v>
      </x:c>
      <x:c r="L31" t="str">
        <x:v>2.57</x:v>
      </x:c>
      <x:c r="M31" t="str">
        <x:v>4.53</x:v>
      </x:c>
      <x:c r="N31" t="str">
        <x:v>3.29</x:v>
      </x:c>
      <x:c r="O31" t="str">
        <x:v>7.43</x:v>
      </x:c>
      <x:c r="P31" t="str">
        <x:v>5.42</x:v>
      </x:c>
      <x:c r="Q31" t="str">
        <x:v>7.39</x:v>
      </x:c>
      <x:c r="R31" t="str">
        <x:v>7.39</x:v>
      </x:c>
    </x:row>
    <x:row r="32">
      <x:c r="A32" t="n">
        <x:v>5</x:v>
      </x:c>
      <x:c r="B32" t="str">
        <x:v>6.55</x:v>
      </x:c>
      <x:c r="C32" t="str">
        <x:v>5.39</x:v>
      </x:c>
      <x:c r="D32" t="str">
        <x:v>7.39</x:v>
      </x:c>
      <x:c r="E32" t="str">
        <x:v>6.52</x:v>
      </x:c>
      <x:c r="F32" t="str">
        <x:v>6.48</x:v>
      </x:c>
      <x:c r="G32" t="str">
        <x:v>3.36</x:v>
      </x:c>
      <x:c r="H32" t="str">
        <x:v>3.28</x:v>
      </x:c>
      <x:c r="I32" t="str">
        <x:v>3.33</x:v>
      </x:c>
      <x:c r="J32" t="str">
        <x:v>2.63</x:v>
      </x:c>
      <x:c r="K32" t="str">
        <x:v>7.35</x:v>
      </x:c>
      <x:c r="L32" t="str">
        <x:v>2.61</x:v>
      </x:c>
      <x:c r="M32" t="str">
        <x:v>4.52</x:v>
      </x:c>
      <x:c r="N32" t="str">
        <x:v>7.39</x:v>
      </x:c>
      <x:c r="O32" t="str">
        <x:v>6.51</x:v>
      </x:c>
      <x:c r="P32" t="str">
        <x:v>5.43</x:v>
      </x:c>
      <x:c r="Q32" t="str">
        <x:v>1.39</x:v>
      </x:c>
      <x:c r="R32" t="str">
        <x:v>6.55</x:v>
      </x:c>
    </x:row>
    <x:row r="33">
      <x:c r="A33" t="n">
        <x:v>6</x:v>
      </x:c>
      <x:c r="B33" t="str">
        <x:v>6.54</x:v>
      </x:c>
      <x:c r="C33" t="str">
        <x:v>7.39</x:v>
      </x:c>
      <x:c r="D33" t="str">
        <x:v>3.29</x:v>
      </x:c>
      <x:c r="E33" t="str">
        <x:v>5.38</x:v>
      </x:c>
      <x:c r="F33" t="str">
        <x:v>3.32</x:v>
      </x:c>
      <x:c r="G33" t="str">
        <x:v>3.37</x:v>
      </x:c>
      <x:c r="H33" t="str">
        <x:v>6.52</x:v>
      </x:c>
      <x:c r="I33" t="str">
        <x:v>6.52</x:v>
      </x:c>
      <x:c r="J33" t="str">
        <x:v>5.42</x:v>
      </x:c>
      <x:c r="K33" t="str">
        <x:v>2.64</x:v>
      </x:c>
      <x:c r="L33" t="str">
        <x:v>7.35</x:v>
      </x:c>
      <x:c r="M33" t="str">
        <x:v>3.34</x:v>
      </x:c>
      <x:c r="N33" t="str">
        <x:v>6.51</x:v>
      </x:c>
      <x:c r="O33" t="str">
        <x:v>7.35</x:v>
      </x:c>
      <x:c r="P33" t="str">
        <x:v>5.46</x:v>
      </x:c>
      <x:c r="Q33" t="str">
        <x:v>3.32</x:v>
      </x:c>
      <x:c r="R33" t="str">
        <x:v>5.40</x:v>
      </x:c>
    </x:row>
    <x:row r="34">
      <x:c r="A34" t="n">
        <x:v>7</x:v>
      </x:c>
      <x:c r="B34" t="str">
        <x:v>5.43</x:v>
      </x:c>
      <x:c r="C34" t="str">
        <x:v>7.32</x:v>
      </x:c>
      <x:c r="D34" t="str">
        <x:v>5.39</x:v>
      </x:c>
      <x:c r="E34" t="str">
        <x:v>6.55</x:v>
      </x:c>
      <x:c r="F34" t="str">
        <x:v>7.43</x:v>
      </x:c>
      <x:c r="G34" t="str">
        <x:v>3.32</x:v>
      </x:c>
      <x:c r="H34" t="str">
        <x:v>7.43</x:v>
      </x:c>
      <x:c r="I34" t="str">
        <x:v>3.28</x:v>
      </x:c>
      <x:c r="J34" t="str">
        <x:v>4.64</x:v>
      </x:c>
      <x:c r="K34" t="str">
        <x:v>5.43</x:v>
      </x:c>
      <x:c r="L34" t="str">
        <x:v>3.36</x:v>
      </x:c>
      <x:c r="M34" t="str">
        <x:v>4.57</x:v>
      </x:c>
      <x:c r="N34" t="str">
        <x:v>3.36</x:v>
      </x:c>
      <x:c r="O34" t="str">
        <x:v>2.60</x:v>
      </x:c>
      <x:c r="P34" t="str">
        <x:v>3.37</x:v>
      </x:c>
      <x:c r="Q34" t="str">
        <x:v>7.43</x:v>
      </x:c>
      <x:c r="R34" t="str">
        <x:v>6.51</x:v>
      </x:c>
    </x:row>
    <x:row r="35">
      <x:c r="A35" t="n">
        <x:v>8</x:v>
      </x:c>
      <x:c r="B35" t="str">
        <x:v>3.33</x:v>
      </x:c>
      <x:c r="C35" t="str">
        <x:v>6.52</x:v>
      </x:c>
      <x:c r="D35" t="str">
        <x:v>6.52</x:v>
      </x:c>
      <x:c r="E35" t="str">
        <x:v>7.42</x:v>
      </x:c>
      <x:c r="F35" t="str">
        <x:v>5.38</x:v>
      </x:c>
      <x:c r="G35" t="str">
        <x:v>7.39</x:v>
      </x:c>
      <x:c r="H35" t="str">
        <x:v>5.38</x:v>
      </x:c>
      <x:c r="I35" t="str">
        <x:v>3.29</x:v>
      </x:c>
      <x:c r="J35" t="str">
        <x:v>6.51</x:v>
      </x:c>
      <x:c r="K35" t="str">
        <x:v>3.36</x:v>
      </x:c>
      <x:c r="L35" t="str">
        <x:v>3.33</x:v>
      </x:c>
      <x:c r="M35" t="str">
        <x:v>4.56</x:v>
      </x:c>
      <x:c r="N35" t="str">
        <x:v>7.43</x:v>
      </x:c>
      <x:c r="O35" t="str">
        <x:v>6.52</x:v>
      </x:c>
      <x:c r="P35" t="str">
        <x:v>3.33</x:v>
      </x:c>
      <x:c r="Q35" t="str">
        <x:v>1.42</x:v>
      </x:c>
      <x:c r="R35" t="str">
        <x:v>3.37</x:v>
      </x:c>
    </x:row>
    <x:row r="36">
      <x:c r="A36" t="n">
        <x:v>9</x:v>
      </x:c>
      <x:c r="B36" t="str">
        <x:v>5.39</x:v>
      </x:c>
      <x:c r="C36" t="str">
        <x:v>3.33</x:v>
      </x:c>
      <x:c r="D36" t="str">
        <x:v>3.33</x:v>
      </x:c>
      <x:c r="E36" t="str">
        <x:v>7.43</x:v>
      </x:c>
      <x:c r="F36" t="str">
        <x:v>3.36</x:v>
      </x:c>
      <x:c r="G36" t="str">
        <x:v>7.43</x:v>
      </x:c>
      <x:c r="H36" t="str">
        <x:v>3.36</x:v>
      </x:c>
      <x:c r="I36" t="str">
        <x:v>7.43</x:v>
      </x:c>
      <x:c r="J36" t="str">
        <x:v>7.43</x:v>
      </x:c>
      <x:c r="K36" t="str">
        <x:v>3.25</x:v>
      </x:c>
      <x:c r="L36" t="str">
        <x:v>2.64</x:v>
      </x:c>
      <x:c r="M36" t="str">
        <x:v>4.60</x:v>
      </x:c>
      <x:c r="N36" t="str">
        <x:v>6.48</x:v>
      </x:c>
      <x:c r="O36" t="str">
        <x:v>3.29</x:v>
      </x:c>
      <x:c r="P36" t="str">
        <x:v>5.39</x:v>
      </x:c>
      <x:c r="Q36" t="str">
        <x:v>2.58</x:v>
      </x:c>
      <x:c r="R36" t="str">
        <x:v>3.29</x:v>
      </x:c>
    </x:row>
    <x:row r="37">
      <x:c r="A37" t="n">
        <x:v>10</x:v>
      </x:c>
      <x:c r="B37" t="str">
        <x:v>3.32</x:v>
      </x:c>
      <x:c r="C37" t="str">
        <x:v>3.29</x:v>
      </x:c>
      <x:c r="D37" t="str">
        <x:v>7.32</x:v>
      </x:c>
      <x:c r="E37" t="str">
        <x:v>7.35</x:v>
      </x:c>
      <x:c r="F37" t="str">
        <x:v>7.42</x:v>
      </x:c>
      <x:c r="G37" t="str">
        <x:v>7.42</x:v>
      </x:c>
      <x:c r="H37" t="str">
        <x:v>3.29</x:v>
      </x:c>
      <x:c r="I37" t="str">
        <x:v>5.38</x:v>
      </x:c>
      <x:c r="J37" t="str">
        <x:v>3.36</x:v>
      </x:c>
      <x:c r="K37" t="str">
        <x:v>3.33</x:v>
      </x:c>
      <x:c r="L37" t="str">
        <x:v>7.39</x:v>
      </x:c>
      <x:c r="M37" t="str">
        <x:v>5.43</x:v>
      </x:c>
      <x:c r="N37" t="str">
        <x:v>6.55</x:v>
      </x:c>
      <x:c r="O37" t="str">
        <x:v>6.55</x:v>
      </x:c>
      <x:c r="P37" t="str">
        <x:v>3.40</x:v>
      </x:c>
      <x:c r="Q37" t="str">
        <x:v>2.61</x:v>
      </x:c>
      <x:c r="R37" t="str">
        <x:v>4.60</x:v>
      </x:c>
    </x:row>
    <x:row r="38">
      <x:c r="A38" t="n">
        <x:v>11</x:v>
      </x:c>
      <x:c r="B38" t="str">
        <x:v>6.48</x:v>
      </x:c>
      <x:c r="C38" t="str">
        <x:v>7.43</x:v>
      </x:c>
      <x:c r="D38" t="str">
        <x:v>5.38</x:v>
      </x:c>
      <x:c r="E38" t="str">
        <x:v>3.36</x:v>
      </x:c>
      <x:c r="F38" t="str">
        <x:v>6.55</x:v>
      </x:c>
      <x:c r="G38" t="str">
        <x:v>5.47</x:v>
      </x:c>
      <x:c r="H38" t="str">
        <x:v>7.35</x:v>
      </x:c>
      <x:c r="I38" t="str">
        <x:v>3.36</x:v>
      </x:c>
      <x:c r="J38" t="str">
        <x:v>4.60</x:v>
      </x:c>
      <x:c r="K38" t="str">
        <x:v>2.65</x:v>
      </x:c>
      <x:c r="L38" t="str">
        <x:v>2.65</x:v>
      </x:c>
      <x:c r="M38" t="str">
        <x:v>5.45</x:v>
      </x:c>
      <x:c r="N38" t="str">
        <x:v>6.52</x:v>
      </x:c>
      <x:c r="O38" t="str">
        <x:v>6.48</x:v>
      </x:c>
      <x:c r="P38" t="str">
        <x:v>6.52</x:v>
      </x:c>
      <x:c r="Q38" t="str">
        <x:v>7.46</x:v>
      </x:c>
      <x:c r="R38" t="str">
        <x:v>7.35</x:v>
      </x:c>
    </x:row>
    <x:row r="39">
      <x:c r="A39" t="n">
        <x:v>12</x:v>
      </x:c>
      <x:c r="B39" t="str">
        <x:v>5.42</x:v>
      </x:c>
      <x:c r="C39" t="str">
        <x:v>7.36</x:v>
      </x:c>
      <x:c r="D39" t="str">
        <x:v>7.36</x:v>
      </x:c>
      <x:c r="E39" t="str">
        <x:v>6.48</x:v>
      </x:c>
      <x:c r="F39" t="str">
        <x:v>7.35</x:v>
      </x:c>
      <x:c r="G39" t="str">
        <x:v>6.52</x:v>
      </x:c>
      <x:c r="H39" t="str">
        <x:v>6.48</x:v>
      </x:c>
      <x:c r="I39" t="str">
        <x:v>7.36</x:v>
      </x:c>
      <x:c r="J39" t="str">
        <x:v>3.37</x:v>
      </x:c>
      <x:c r="K39" t="str">
        <x:v>7.39</x:v>
      </x:c>
      <x:c r="L39" t="str">
        <x:v>5.39</x:v>
      </x:c>
      <x:c r="M39" t="str">
        <x:v>4.55</x:v>
      </x:c>
      <x:c r="N39" t="str">
        <x:v>7.35</x:v>
      </x:c>
      <x:c r="O39" t="str">
        <x:v>3.36</x:v>
      </x:c>
      <x:c r="P39" t="str">
        <x:v>3.36</x:v>
      </x:c>
      <x:c r="Q39" t="str">
        <x:v>3.35</x:v>
      </x:c>
      <x:c r="R39" t="str">
        <x:v>2.64</x:v>
      </x:c>
    </x:row>
    <x:row r="40">
      <x:c r="A40" t="n">
        <x:v>13</x:v>
      </x:c>
      <x:c r="B40" t="str">
        <x:v>3.36</x:v>
      </x:c>
      <x:c r="C40" t="str">
        <x:v>6.58</x:v>
      </x:c>
      <x:c r="D40" t="str">
        <x:v>6.48</x:v>
      </x:c>
      <x:c r="E40" t="str">
        <x:v>2.57</x:v>
      </x:c>
      <x:c r="F40" t="str">
        <x:v>5.42</x:v>
      </x:c>
      <x:c r="G40" t="str">
        <x:v>3.40</x:v>
      </x:c>
      <x:c r="H40" t="str">
        <x:v>6.55</x:v>
      </x:c>
      <x:c r="I40" t="str">
        <x:v>6.55</x:v>
      </x:c>
      <x:c r="J40" t="str">
        <x:v>1.39</x:v>
      </x:c>
      <x:c r="K40" t="str">
        <x:v>2.60</x:v>
      </x:c>
      <x:c r="L40" t="str">
        <x:v>6.55</x:v>
      </x:c>
      <x:c r="M40" t="str">
        <x:v>4.54</x:v>
      </x:c>
      <x:c r="N40" t="str">
        <x:v>5.42</x:v>
      </x:c>
      <x:c r="O40" t="str">
        <x:v>5.42</x:v>
      </x:c>
      <x:c r="P40" t="str">
        <x:v>6.55</x:v>
      </x:c>
      <x:c r="Q40" t="str">
        <x:v>3.28</x:v>
      </x:c>
      <x:c r="R40" t="str">
        <x:v>6.52</x:v>
      </x:c>
    </x:row>
    <x:row r="41">
      <x:c r="A41" t="n">
        <x:v>14</x:v>
      </x:c>
      <x:c r="B41" t="str">
        <x:v>3.37</x:v>
      </x:c>
      <x:c r="C41" t="str">
        <x:v>3.36</x:v>
      </x:c>
      <x:c r="D41" t="str">
        <x:v>7.43</x:v>
      </x:c>
      <x:c r="E41" t="str">
        <x:v>5.35</x:v>
      </x:c>
      <x:c r="F41" t="str">
        <x:v>3.37</x:v>
      </x:c>
      <x:c r="G41" t="str">
        <x:v>5.43</x:v>
      </x:c>
      <x:c r="H41" t="str">
        <x:v>5.43</x:v>
      </x:c>
      <x:c r="I41" t="str">
        <x:v>6.48</x:v>
      </x:c>
      <x:c r="J41" t="str">
        <x:v>5.38</x:v>
      </x:c>
      <x:c r="K41" t="str">
        <x:v>5.39</x:v>
      </x:c>
      <x:c r="L41" t="str">
        <x:v>3.25</x:v>
      </x:c>
      <x:c r="M41" t="str">
        <x:v>5.46</x:v>
      </x:c>
      <x:c r="N41" t="str">
        <x:v>5.39</x:v>
      </x:c>
      <x:c r="O41" t="str">
        <x:v>2.56</x:v>
      </x:c>
      <x:c r="P41" t="str">
        <x:v>7.42</x:v>
      </x:c>
      <x:c r="Q41" t="str">
        <x:v>7.36</x:v>
      </x:c>
      <x:c r="R41" t="str">
        <x:v>5.43</x:v>
      </x:c>
    </x:row>
    <x:row r="42">
      <x:c r="A42" t="n">
        <x:v>15</x:v>
      </x:c>
      <x:c r="B42" t="str">
        <x:v>6.59</x:v>
      </x:c>
      <x:c r="C42" t="str">
        <x:v>6.48</x:v>
      </x:c>
      <x:c r="D42" t="str">
        <x:v>3.36</x:v>
      </x:c>
      <x:c r="E42" t="str">
        <x:v>2.61</x:v>
      </x:c>
      <x:c r="F42" t="str">
        <x:v>2.61</x:v>
      </x:c>
      <x:c r="G42" t="str">
        <x:v>3.34</x:v>
      </x:c>
      <x:c r="H42" t="str">
        <x:v>5.46</x:v>
      </x:c>
      <x:c r="I42" t="str">
        <x:v>5.43</x:v>
      </x:c>
      <x:c r="J42" t="str">
        <x:v>6.48</x:v>
      </x:c>
      <x:c r="K42" t="str">
        <x:v>6.55</x:v>
      </x:c>
      <x:c r="L42" t="str">
        <x:v>5.40</x:v>
      </x:c>
      <x:c r="M42" t="str">
        <x:v>3.41</x:v>
      </x:c>
      <x:c r="N42" t="str">
        <x:v>2.56</x:v>
      </x:c>
      <x:c r="O42" t="str">
        <x:v>3.28</x:v>
      </x:c>
      <x:c r="P42" t="str">
        <x:v>7.39</x:v>
      </x:c>
      <x:c r="Q42" t="str">
        <x:v>1.38</x:v>
      </x:c>
      <x:c r="R42" t="str">
        <x:v>1.35</x:v>
      </x:c>
    </x:row>
    <x:row r="43">
      <x:c r="A43" t="n">
        <x:v>16</x:v>
      </x:c>
      <x:c r="B43" t="str">
        <x:v>7.32</x:v>
      </x:c>
      <x:c r="C43" t="str">
        <x:v>3.28</x:v>
      </x:c>
      <x:c r="D43" t="str">
        <x:v>3.28</x:v>
      </x:c>
      <x:c r="E43" t="str">
        <x:v>5.42</x:v>
      </x:c>
      <x:c r="F43" t="str">
        <x:v>3.29</x:v>
      </x:c>
      <x:c r="G43" t="str">
        <x:v>3.35</x:v>
      </x:c>
      <x:c r="H43" t="str">
        <x:v>3.37</x:v>
      </x:c>
      <x:c r="I43" t="str">
        <x:v>5.42</x:v>
      </x:c>
      <x:c r="J43" t="str">
        <x:v>2.64</x:v>
      </x:c>
      <x:c r="K43" t="str">
        <x:v>6.51</x:v>
      </x:c>
      <x:c r="L43" t="str">
        <x:v>2.60</x:v>
      </x:c>
      <x:c r="M43" t="str">
        <x:v>5.41</x:v>
      </x:c>
      <x:c r="N43" t="str">
        <x:v>3.28</x:v>
      </x:c>
      <x:c r="O43" t="str">
        <x:v>5.39</x:v>
      </x:c>
      <x:c r="P43" t="str">
        <x:v>7.43</x:v>
      </x:c>
      <x:c r="Q43" t="str">
        <x:v>7.42</x:v>
      </x:c>
      <x:c r="R43" t="str">
        <x:v>6.58</x:v>
      </x:c>
    </x:row>
    <x:row r="44">
      <x:c r="A44" t="n">
        <x:v>17</x:v>
      </x:c>
      <x:c r="B44" t="str">
        <x:v>5.46</x:v>
      </x:c>
      <x:c r="C44" t="str">
        <x:v>5.38</x:v>
      </x:c>
      <x:c r="D44" t="str">
        <x:v>5.43</x:v>
      </x:c>
      <x:c r="E44" t="str">
        <x:v>2.64</x:v>
      </x:c>
      <x:c r="F44" t="str">
        <x:v>2.64</x:v>
      </x:c>
      <x:c r="G44" t="str">
        <x:v>5.46</x:v>
      </x:c>
      <x:c r="H44" t="str">
        <x:v>5.42</x:v>
      </x:c>
      <x:c r="I44" t="str">
        <x:v>5.46</x:v>
      </x:c>
      <x:c r="J44" t="str">
        <x:v>4.59</x:v>
      </x:c>
      <x:c r="K44" t="str">
        <x:v>3.28</x:v>
      </x:c>
      <x:c r="L44" t="str">
        <x:v>6.51</x:v>
      </x:c>
      <x:c r="M44" t="str">
        <x:v>3.30</x:v>
      </x:c>
      <x:c r="N44" t="str">
        <x:v>2.59</x:v>
      </x:c>
      <x:c r="O44" t="str">
        <x:v>2.59</x:v>
      </x:c>
      <x:c r="P44" t="str">
        <x:v>3.32</x:v>
      </x:c>
      <x:c r="Q44" t="str">
        <x:v>1.43</x:v>
      </x:c>
      <x:c r="R44" t="str">
        <x:v>2.63</x:v>
      </x:c>
    </x:row>
    <x:row r="45">
      <x:c r="A45" t="n">
        <x:v>18</x:v>
      </x:c>
      <x:c r="B45" t="str">
        <x:v>4.56</x:v>
      </x:c>
      <x:c r="C45" t="str">
        <x:v>5.43</x:v>
      </x:c>
      <x:c r="D45" t="str">
        <x:v>6.58</x:v>
      </x:c>
      <x:c r="E45" t="str">
        <x:v>6.54</x:v>
      </x:c>
      <x:c r="F45" t="str">
        <x:v>7.38</x:v>
      </x:c>
      <x:c r="G45" t="str">
        <x:v>3.29</x:v>
      </x:c>
      <x:c r="H45" t="str">
        <x:v>7.36</x:v>
      </x:c>
      <x:c r="I45" t="str">
        <x:v>2.64</x:v>
      </x:c>
      <x:c r="J45" t="str">
        <x:v>7.35</x:v>
      </x:c>
      <x:c r="K45" t="str">
        <x:v>5.40</x:v>
      </x:c>
      <x:c r="L45" t="str">
        <x:v>3.28</x:v>
      </x:c>
      <x:c r="M45" t="str">
        <x:v>5.39</x:v>
      </x:c>
      <x:c r="N45" t="str">
        <x:v>2.53</x:v>
      </x:c>
      <x:c r="O45" t="str">
        <x:v>5.43</x:v>
      </x:c>
      <x:c r="P45" t="str">
        <x:v>5.38</x:v>
      </x:c>
      <x:c r="Q45" t="str">
        <x:v>2.53</x:v>
      </x:c>
      <x:c r="R45" t="str">
        <x:v>3.36</x:v>
      </x:c>
    </x:row>
    <x:row r="46">
      <x:c r="A46" t="n">
        <x:v>19</x:v>
      </x:c>
      <x:c r="B46" t="str">
        <x:v>3.34</x:v>
      </x:c>
      <x:c r="C46" t="str">
        <x:v>3.37</x:v>
      </x:c>
      <x:c r="D46" t="str">
        <x:v>3.37</x:v>
      </x:c>
      <x:c r="E46" t="str">
        <x:v>1.35</x:v>
      </x:c>
      <x:c r="F46" t="str">
        <x:v>1.35</x:v>
      </x:c>
      <x:c r="G46" t="str">
        <x:v>6.44</x:v>
      </x:c>
      <x:c r="H46" t="str">
        <x:v>7.40</x:v>
      </x:c>
      <x:c r="I46" t="str">
        <x:v>7.32</x:v>
      </x:c>
      <x:c r="J46" t="str">
        <x:v>5.41</x:v>
      </x:c>
      <x:c r="K46" t="str">
        <x:v>6.48</x:v>
      </x:c>
      <x:c r="L46" t="str">
        <x:v>4.57</x:v>
      </x:c>
      <x:c r="M46" t="str">
        <x:v>3.32</x:v>
      </x:c>
      <x:c r="N46" t="str">
        <x:v>3.25</x:v>
      </x:c>
      <x:c r="O46" t="str">
        <x:v>7.42</x:v>
      </x:c>
      <x:c r="P46" t="str">
        <x:v>4.56</x:v>
      </x:c>
      <x:c r="Q46" t="str">
        <x:v>6.48</x:v>
      </x:c>
      <x:c r="R46" t="str">
        <x:v>1.39</x:v>
      </x:c>
    </x:row>
    <x:row r="47">
      <x:c r="A47" t="n">
        <x:v>20</x:v>
      </x:c>
      <x:c r="B47" t="str">
        <x:v>7.43</x:v>
      </x:c>
      <x:c r="C47" t="str">
        <x:v>5.35</x:v>
      </x:c>
      <x:c r="D47" t="str">
        <x:v>4.56</x:v>
      </x:c>
      <x:c r="E47" t="str">
        <x:v>3.37</x:v>
      </x:c>
      <x:c r="F47" t="str">
        <x:v>3.40</x:v>
      </x:c>
      <x:c r="G47" t="str">
        <x:v>5.42</x:v>
      </x:c>
      <x:c r="H47" t="str">
        <x:v>2.64</x:v>
      </x:c>
      <x:c r="I47" t="str">
        <x:v>3.37</x:v>
      </x:c>
      <x:c r="J47" t="str">
        <x:v>3.29</x:v>
      </x:c>
      <x:c r="K47" t="str">
        <x:v>7.42</x:v>
      </x:c>
      <x:c r="L47" t="str">
        <x:v>3.30</x:v>
      </x:c>
      <x:c r="M47" t="str">
        <x:v>3.38</x:v>
      </x:c>
      <x:c r="N47" t="str">
        <x:v>2.63</x:v>
      </x:c>
      <x:c r="O47" t="str">
        <x:v>2.63</x:v>
      </x:c>
      <x:c r="P47" t="str">
        <x:v>7.38</x:v>
      </x:c>
      <x:c r="Q47" t="str">
        <x:v>2.50</x:v>
      </x:c>
      <x:c r="R47" t="str">
        <x:v>7.42</x:v>
      </x:c>
    </x:row>
  </x:sheetData>
  <x:conditionalFormatting sqref="B4:T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7.xml><?xml version="1.0" encoding="utf-8"?>
<x:worksheet xmlns:x="http://schemas.openxmlformats.org/spreadsheetml/2006/main">
  <x:sheetData>
    <x:row r="1">
      <x:c r="A1" t="str">
        <x:v>Top 20 Scores</x:v>
      </x:c>
      <x:c r="B1" t="str">
        <x:v>5HT1B</x:v>
      </x:c>
      <x:c r="C1" t="str">
        <x:v>5HT2B</x:v>
      </x:c>
      <x:c r="D1" t="str">
        <x:v>AA2AR</x:v>
      </x:c>
      <x:c r="E1" t="str">
        <x:v>P2RY1</x:v>
      </x:c>
      <x:c r="F1" t="str">
        <x:v>P2Y12</x:v>
      </x:c>
      <x:c r="G1" t="str">
        <x:v>PAR1</x:v>
      </x:c>
      <x:c r="H1" t="str">
        <x:v>PAR2</x:v>
      </x:c>
      <x:c r="I1" t="str">
        <x:v>PE2R3</x:v>
      </x:c>
      <x:c r="J1" t="str">
        <x:v>PTAFR</x:v>
      </x:c>
    </x:row>
    <x:row r="2">
      <x:c r="A2" t="str">
        <x:v>UniProtId-&gt;</x:v>
      </x:c>
      <x:c r="B2" t="str">
        <x:v>P28222(3)</x:v>
      </x:c>
      <x:c r="C2" t="str">
        <x:v>P41595(7)</x:v>
      </x:c>
      <x:c r="D2" t="str">
        <x:v>P29274(7)</x:v>
      </x:c>
      <x:c r="E2" t="str">
        <x:v>P47900(1)</x:v>
      </x:c>
      <x:c r="F2" t="str">
        <x:v>Q9H244(3)</x:v>
      </x:c>
      <x:c r="G2" t="str">
        <x:v>P25116(1)</x:v>
      </x:c>
      <x:c r="H2" t="str">
        <x:v>P55085(1)</x:v>
      </x:c>
      <x:c r="I2" t="str">
        <x:v>P43115(1)</x:v>
      </x:c>
      <x:c r="J2" t="str">
        <x:v>P25105(1)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Human</x:v>
      </x:c>
      <x:c r="I3" t="str">
        <x:v>Human</x:v>
      </x:c>
      <x:c r="J3" t="str">
        <x:v>Human</x:v>
      </x:c>
    </x:row>
    <x:row r="4">
      <x:c r="A4" t="n">
        <x:v>1</x:v>
      </x:c>
      <x:c r="B4" t="n">
        <x:v>-0.7522333333333334</x:v>
      </x:c>
      <x:c r="C4" t="n">
        <x:v>-0.5924285714285713</x:v>
      </x:c>
      <x:c r="D4" t="n">
        <x:v>-0.6442857142857144</x:v>
      </x:c>
      <x:c r="E4" t="n">
        <x:v>-0.8712</x:v>
      </x:c>
      <x:c r="F4" t="n">
        <x:v>-0.8106</x:v>
      </x:c>
      <x:c r="G4" t="n">
        <x:v>-0.9323</x:v>
      </x:c>
      <x:c r="H4" t="n">
        <x:v>-0.4439</x:v>
      </x:c>
      <x:c r="I4" t="n">
        <x:v>-0.5433</x:v>
      </x:c>
      <x:c r="J4" t="n">
        <x:v>-0.8247</x:v>
      </x:c>
    </x:row>
    <x:row r="5">
      <x:c r="A5" t="n">
        <x:v>2</x:v>
      </x:c>
      <x:c r="B5" t="n">
        <x:v>-0.6650333333333334</x:v>
      </x:c>
      <x:c r="C5" t="n">
        <x:v>-0.5135428571428572</x:v>
      </x:c>
      <x:c r="D5" t="n">
        <x:v>-0.5375142857142857</x:v>
      </x:c>
      <x:c r="E5" t="n">
        <x:v>-0.7086</x:v>
      </x:c>
      <x:c r="F5" t="n">
        <x:v>-0.6933666666666666</x:v>
      </x:c>
      <x:c r="G5" t="n">
        <x:v>-0.6973</x:v>
      </x:c>
      <x:c r="H5" t="n">
        <x:v>-0.3915</x:v>
      </x:c>
      <x:c r="I5" t="n">
        <x:v>-0.4846</x:v>
      </x:c>
      <x:c r="J5" t="n">
        <x:v>-0.5904</x:v>
      </x:c>
    </x:row>
    <x:row r="6">
      <x:c r="A6" t="n">
        <x:v>3</x:v>
      </x:c>
      <x:c r="B6" t="n">
        <x:v>-0.5493666666666667</x:v>
      </x:c>
      <x:c r="C6" t="n">
        <x:v>-0.40505714285714284</x:v>
      </x:c>
      <x:c r="D6" t="n">
        <x:v>-0.4532571428571428</x:v>
      </x:c>
      <x:c r="E6" t="n">
        <x:v>-0.4204</x:v>
      </x:c>
      <x:c r="F6" t="n">
        <x:v>-0.5317333333333334</x:v>
      </x:c>
      <x:c r="G6" t="n">
        <x:v>-0.6938</x:v>
      </x:c>
      <x:c r="H6" t="n">
        <x:v>-0.3619</x:v>
      </x:c>
      <x:c r="I6" t="n">
        <x:v>-0.4297</x:v>
      </x:c>
      <x:c r="J6" t="n">
        <x:v>-0.5198</x:v>
      </x:c>
    </x:row>
    <x:row r="7">
      <x:c r="A7" t="n">
        <x:v>4</x:v>
      </x:c>
      <x:c r="B7" t="n">
        <x:v>-0.5303</x:v>
      </x:c>
      <x:c r="C7" t="n">
        <x:v>-0.40471428571428575</x:v>
      </x:c>
      <x:c r="D7" t="n">
        <x:v>-0.4235714285714286</x:v>
      </x:c>
      <x:c r="E7" t="n">
        <x:v>-0.3592</x:v>
      </x:c>
      <x:c r="F7" t="n">
        <x:v>-0.4603</x:v>
      </x:c>
      <x:c r="G7" t="n">
        <x:v>-0.5891</x:v>
      </x:c>
      <x:c r="H7" t="n">
        <x:v>-0.3472</x:v>
      </x:c>
      <x:c r="I7" t="n">
        <x:v>-0.4201</x:v>
      </x:c>
      <x:c r="J7" t="n">
        <x:v>-0.4927</x:v>
      </x:c>
    </x:row>
    <x:row r="8">
      <x:c r="A8" t="n">
        <x:v>5</x:v>
      </x:c>
      <x:c r="B8" t="n">
        <x:v>-0.46593333333333337</x:v>
      </x:c>
      <x:c r="C8" t="n">
        <x:v>-0.3839714285714285</x:v>
      </x:c>
      <x:c r="D8" t="n">
        <x:v>-0.4118</x:v>
      </x:c>
      <x:c r="E8" t="n">
        <x:v>-0.2509</x:v>
      </x:c>
      <x:c r="F8" t="n">
        <x:v>-0.45409999999999995</x:v>
      </x:c>
      <x:c r="G8" t="n">
        <x:v>-0.4622</x:v>
      </x:c>
      <x:c r="H8" t="n">
        <x:v>-0.3177</x:v>
      </x:c>
      <x:c r="I8" t="n">
        <x:v>-0.4063</x:v>
      </x:c>
      <x:c r="J8" t="n">
        <x:v>-0.4791</x:v>
      </x:c>
    </x:row>
    <x:row r="9">
      <x:c r="A9" t="n">
        <x:v>6</x:v>
      </x:c>
      <x:c r="B9" t="n">
        <x:v>-0.416</x:v>
      </x:c>
      <x:c r="C9" t="n">
        <x:v>-0.38017142857142855</x:v>
      </x:c>
      <x:c r="D9" t="n">
        <x:v>-0.40134285714285717</x:v>
      </x:c>
      <x:c r="E9" t="n">
        <x:v>-0.2165</x:v>
      </x:c>
      <x:c r="F9" t="n">
        <x:v>-0.4201333333333334</x:v>
      </x:c>
      <x:c r="G9" t="n">
        <x:v>-0.4571</x:v>
      </x:c>
      <x:c r="H9" t="n">
        <x:v>-0.3172</x:v>
      </x:c>
      <x:c r="I9" t="n">
        <x:v>-0.393</x:v>
      </x:c>
      <x:c r="J9" t="n">
        <x:v>-0.3667</x:v>
      </x:c>
    </x:row>
    <x:row r="10">
      <x:c r="A10" t="n">
        <x:v>7</x:v>
      </x:c>
      <x:c r="B10" t="n">
        <x:v>-0.40416666666666673</x:v>
      </x:c>
      <x:c r="C10" t="n">
        <x:v>-0.36911428571428573</x:v>
      </x:c>
      <x:c r="D10" t="n">
        <x:v>-0.37972857142857147</x:v>
      </x:c>
      <x:c r="E10" t="n">
        <x:v>-0.2003</x:v>
      </x:c>
      <x:c r="F10" t="n">
        <x:v>-0.3881666666666667</x:v>
      </x:c>
      <x:c r="G10" t="n">
        <x:v>-0.347</x:v>
      </x:c>
      <x:c r="H10" t="n">
        <x:v>-0.3007</x:v>
      </x:c>
      <x:c r="I10" t="n">
        <x:v>-0.3861</x:v>
      </x:c>
      <x:c r="J10" t="n">
        <x:v>-0.3406</x:v>
      </x:c>
    </x:row>
    <x:row r="11">
      <x:c r="A11" t="n">
        <x:v>8</x:v>
      </x:c>
      <x:c r="B11" t="n">
        <x:v>-0.3434333333333333</x:v>
      </x:c>
      <x:c r="C11" t="n">
        <x:v>-0.36221428571428577</x:v>
      </x:c>
      <x:c r="D11" t="n">
        <x:v>-0.37270000000000003</x:v>
      </x:c>
      <x:c r="E11" t="n">
        <x:v>-0.1929</x:v>
      </x:c>
      <x:c r="F11" t="n">
        <x:v>-0.3692666666666667</x:v>
      </x:c>
      <x:c r="G11" t="n">
        <x:v>-0.3374</x:v>
      </x:c>
      <x:c r="H11" t="n">
        <x:v>-0.293</x:v>
      </x:c>
      <x:c r="I11" t="n">
        <x:v>-0.3273</x:v>
      </x:c>
      <x:c r="J11" t="n">
        <x:v>-0.3262</x:v>
      </x:c>
    </x:row>
    <x:row r="12">
      <x:c r="A12" t="n">
        <x:v>9</x:v>
      </x:c>
      <x:c r="B12" t="n">
        <x:v>-0.31483333333333335</x:v>
      </x:c>
      <x:c r="C12" t="n">
        <x:v>-0.35120000000000007</x:v>
      </x:c>
      <x:c r="D12" t="n">
        <x:v>-0.3667000000000001</x:v>
      </x:c>
      <x:c r="E12" t="n">
        <x:v>-0.1926</x:v>
      </x:c>
      <x:c r="F12" t="n">
        <x:v>-0.3618333333333334</x:v>
      </x:c>
      <x:c r="G12" t="n">
        <x:v>-0.2624</x:v>
      </x:c>
      <x:c r="H12" t="n">
        <x:v>-0.2882</x:v>
      </x:c>
      <x:c r="I12" t="n">
        <x:v>-0.3165</x:v>
      </x:c>
      <x:c r="J12" t="n">
        <x:v>-0.3169</x:v>
      </x:c>
    </x:row>
    <x:row r="13">
      <x:c r="A13" t="n">
        <x:v>10</x:v>
      </x:c>
      <x:c r="B13" t="n">
        <x:v>-0.2725666666666667</x:v>
      </x:c>
      <x:c r="C13" t="n">
        <x:v>-0.3360857142857143</x:v>
      </x:c>
      <x:c r="D13" t="n">
        <x:v>-0.2966142857142858</x:v>
      </x:c>
      <x:c r="E13" t="n">
        <x:v>-0.1606</x:v>
      </x:c>
      <x:c r="F13" t="n">
        <x:v>-0.35580000000000006</x:v>
      </x:c>
      <x:c r="G13" t="n">
        <x:v>-0.2207</x:v>
      </x:c>
      <x:c r="H13" t="n">
        <x:v>-0.2246</x:v>
      </x:c>
      <x:c r="I13" t="n">
        <x:v>-0.3007</x:v>
      </x:c>
      <x:c r="J13" t="n">
        <x:v>-0.2829</x:v>
      </x:c>
    </x:row>
    <x:row r="14">
      <x:c r="A14" t="n">
        <x:v>11</x:v>
      </x:c>
      <x:c r="B14" t="n">
        <x:v>-0.27096666666666663</x:v>
      </x:c>
      <x:c r="C14" t="n">
        <x:v>-0.2874714285714286</x:v>
      </x:c>
      <x:c r="D14" t="n">
        <x:v>-0.2936571428571429</x:v>
      </x:c>
      <x:c r="E14" t="n">
        <x:v>-0.1329</x:v>
      </x:c>
      <x:c r="F14" t="n">
        <x:v>-0.2866</x:v>
      </x:c>
      <x:c r="G14" t="n">
        <x:v>-0.2146</x:v>
      </x:c>
      <x:c r="H14" t="n">
        <x:v>-0.1947</x:v>
      </x:c>
      <x:c r="I14" t="n">
        <x:v>-0.2698</x:v>
      </x:c>
      <x:c r="J14" t="n">
        <x:v>-0.271</x:v>
      </x:c>
    </x:row>
    <x:row r="15">
      <x:c r="A15" t="n">
        <x:v>12</x:v>
      </x:c>
      <x:c r="B15" t="n">
        <x:v>-0.2664333333333333</x:v>
      </x:c>
      <x:c r="C15" t="n">
        <x:v>-0.26701428571428576</x:v>
      </x:c>
      <x:c r="D15" t="n">
        <x:v>-0.28891428571428573</x:v>
      </x:c>
      <x:c r="E15" t="n">
        <x:v>-0.1321</x:v>
      </x:c>
      <x:c r="F15" t="n">
        <x:v>-0.2521</x:v>
      </x:c>
      <x:c r="G15" t="n">
        <x:v>-0.2082</x:v>
      </x:c>
      <x:c r="H15" t="n">
        <x:v>-0.1742</x:v>
      </x:c>
      <x:c r="I15" t="n">
        <x:v>-0.2623</x:v>
      </x:c>
      <x:c r="J15" t="n">
        <x:v>-0.2619</x:v>
      </x:c>
    </x:row>
    <x:row r="16">
      <x:c r="A16" t="n">
        <x:v>13</x:v>
      </x:c>
      <x:c r="B16" t="n">
        <x:v>-0.25079999999999997</x:v>
      </x:c>
      <x:c r="C16" t="n">
        <x:v>-0.26511428571428575</x:v>
      </x:c>
      <x:c r="D16" t="n">
        <x:v>-0.2718</x:v>
      </x:c>
      <x:c r="E16" t="n">
        <x:v>-0.1102</x:v>
      </x:c>
      <x:c r="F16" t="n">
        <x:v>-0.2498</x:v>
      </x:c>
      <x:c r="G16" t="n">
        <x:v>-0.1981</x:v>
      </x:c>
      <x:c r="H16" t="n">
        <x:v>-0.1716</x:v>
      </x:c>
      <x:c r="I16" t="n">
        <x:v>-0.2412</x:v>
      </x:c>
      <x:c r="J16" t="n">
        <x:v>-0.2524</x:v>
      </x:c>
    </x:row>
    <x:row r="17">
      <x:c r="A17" t="n">
        <x:v>14</x:v>
      </x:c>
      <x:c r="B17" t="n">
        <x:v>-0.24736666666666665</x:v>
      </x:c>
      <x:c r="C17" t="n">
        <x:v>-0.25458571428571425</x:v>
      </x:c>
      <x:c r="D17" t="n">
        <x:v>-0.25630000000000003</x:v>
      </x:c>
      <x:c r="E17" t="n">
        <x:v>-0.0868</x:v>
      </x:c>
      <x:c r="F17" t="n">
        <x:v>-0.2298</x:v>
      </x:c>
      <x:c r="G17" t="n">
        <x:v>-0.1893</x:v>
      </x:c>
      <x:c r="H17" t="n">
        <x:v>-0.1419</x:v>
      </x:c>
      <x:c r="I17" t="n">
        <x:v>-0.2409</x:v>
      </x:c>
      <x:c r="J17" t="n">
        <x:v>-0.2422</x:v>
      </x:c>
    </x:row>
    <x:row r="18">
      <x:c r="A18" t="n">
        <x:v>15</x:v>
      </x:c>
      <x:c r="B18" t="n">
        <x:v>-0.23186666666666667</x:v>
      </x:c>
      <x:c r="C18" t="n">
        <x:v>-0.24377142857142856</x:v>
      </x:c>
      <x:c r="D18" t="n">
        <x:v>-0.2562714285714286</x:v>
      </x:c>
      <x:c r="E18" t="n">
        <x:v>-0.0751</x:v>
      </x:c>
      <x:c r="F18" t="n">
        <x:v>-0.2254333333333333</x:v>
      </x:c>
      <x:c r="G18" t="n">
        <x:v>-0.1732</x:v>
      </x:c>
      <x:c r="H18" t="n">
        <x:v>-0.089</x:v>
      </x:c>
      <x:c r="I18" t="n">
        <x:v>-0.2151</x:v>
      </x:c>
      <x:c r="J18" t="n">
        <x:v>-0.2344</x:v>
      </x:c>
    </x:row>
    <x:row r="19">
      <x:c r="A19" t="n">
        <x:v>16</x:v>
      </x:c>
      <x:c r="B19" t="n">
        <x:v>-0.2267</x:v>
      </x:c>
      <x:c r="C19" t="n">
        <x:v>-0.24074285714285715</x:v>
      </x:c>
      <x:c r="D19" t="n">
        <x:v>-0.21384285714285717</x:v>
      </x:c>
      <x:c r="E19" t="n">
        <x:v>-0.0689</x:v>
      </x:c>
      <x:c r="F19" t="n">
        <x:v>-0.19983333333333334</x:v>
      </x:c>
      <x:c r="G19" t="n">
        <x:v>-0.1626</x:v>
      </x:c>
      <x:c r="H19" t="n">
        <x:v>-0.0862</x:v>
      </x:c>
      <x:c r="I19" t="n">
        <x:v>-0.2095</x:v>
      </x:c>
      <x:c r="J19" t="n">
        <x:v>-0.1988</x:v>
      </x:c>
    </x:row>
    <x:row r="20">
      <x:c r="A20" t="n">
        <x:v>17</x:v>
      </x:c>
      <x:c r="B20" t="n">
        <x:v>-0.22216666666666665</x:v>
      </x:c>
      <x:c r="C20" t="n">
        <x:v>-0.21615714285714285</x:v>
      </x:c>
      <x:c r="D20" t="n">
        <x:v>-0.20804285714285717</x:v>
      </x:c>
      <x:c r="E20" t="n">
        <x:v>-0.0535</x:v>
      </x:c>
      <x:c r="F20" t="n">
        <x:v>-0.18803333333333336</x:v>
      </x:c>
      <x:c r="G20" t="n">
        <x:v>-0.1317</x:v>
      </x:c>
      <x:c r="H20" t="n">
        <x:v>-0.0751</x:v>
      </x:c>
      <x:c r="I20" t="n">
        <x:v>-0.2032</x:v>
      </x:c>
      <x:c r="J20" t="n">
        <x:v>-0.1939</x:v>
      </x:c>
    </x:row>
    <x:row r="21">
      <x:c r="A21" t="n">
        <x:v>18</x:v>
      </x:c>
      <x:c r="B21" t="n">
        <x:v>-0.18756666666666666</x:v>
      </x:c>
      <x:c r="C21" t="n">
        <x:v>-0.21078571428571427</x:v>
      </x:c>
      <x:c r="D21" t="n">
        <x:v>-0.2030857142857143</x:v>
      </x:c>
      <x:c r="E21" t="n">
        <x:v>-0.0506</x:v>
      </x:c>
      <x:c r="F21" t="n">
        <x:v>-0.1841</x:v>
      </x:c>
      <x:c r="G21" t="n">
        <x:v>-0.1</x:v>
      </x:c>
      <x:c r="H21" t="n">
        <x:v>-0.0615</x:v>
      </x:c>
      <x:c r="I21" t="n">
        <x:v>-0.2014</x:v>
      </x:c>
      <x:c r="J21" t="n">
        <x:v>-0.189</x:v>
      </x:c>
    </x:row>
    <x:row r="22">
      <x:c r="A22" t="n">
        <x:v>19</x:v>
      </x:c>
      <x:c r="B22" t="n">
        <x:v>-0.1818666666666667</x:v>
      </x:c>
      <x:c r="C22" t="n">
        <x:v>-0.17687142857142857</x:v>
      </x:c>
      <x:c r="D22" t="n">
        <x:v>-0.1894142857142857</x:v>
      </x:c>
      <x:c r="E22" t="n">
        <x:v>-0.0381</x:v>
      </x:c>
      <x:c r="F22" t="n">
        <x:v>-0.17090000000000002</x:v>
      </x:c>
      <x:c r="G22" t="n">
        <x:v>-0.0912</x:v>
      </x:c>
      <x:c r="H22" t="n">
        <x:v>-0.0504</x:v>
      </x:c>
      <x:c r="I22" t="n">
        <x:v>-0.2004</x:v>
      </x:c>
      <x:c r="J22" t="n">
        <x:v>-0.1868</x:v>
      </x:c>
    </x:row>
    <x:row r="23">
      <x:c r="A23" t="n">
        <x:v>20</x:v>
      </x:c>
      <x:c r="B23" t="n">
        <x:v>-0.17753333333333332</x:v>
      </x:c>
      <x:c r="C23" t="n">
        <x:v>-0.1409</x:v>
      </x:c>
      <x:c r="D23" t="n">
        <x:v>-0.15955714285714287</x:v>
      </x:c>
      <x:c r="E23" t="n">
        <x:v>-0.032</x:v>
      </x:c>
      <x:c r="F23" t="n">
        <x:v>-0.13126666666666667</x:v>
      </x:c>
      <x:c r="G23" t="n">
        <x:v>-0.0902</x:v>
      </x:c>
      <x:c r="H23" t="n">
        <x:v>-0.0428</x:v>
      </x:c>
      <x:c r="I23" t="n">
        <x:v>-0.1565</x:v>
      </x:c>
      <x:c r="J23" t="n">
        <x:v>-0.1648</x:v>
      </x:c>
    </x:row>
    <x:row r="24"/>
    <x:row r="25">
      <x:c r="A25" t="str">
        <x:v>Top 20 Numberings</x:v>
      </x:c>
      <x:c r="B25" t="str">
        <x:v>5HT1B</x:v>
      </x:c>
      <x:c r="C25" t="str">
        <x:v>5HT2B</x:v>
      </x:c>
      <x:c r="D25" t="str">
        <x:v>AA2AR</x:v>
      </x:c>
      <x:c r="E25" t="str">
        <x:v>P2RY1</x:v>
      </x:c>
      <x:c r="F25" t="str">
        <x:v>P2Y12</x:v>
      </x:c>
      <x:c r="G25" t="str">
        <x:v>PAR1</x:v>
      </x:c>
      <x:c r="H25" t="str">
        <x:v>PAR2</x:v>
      </x:c>
      <x:c r="I25" t="str">
        <x:v>PE2R3</x:v>
      </x:c>
      <x:c r="J25" t="str">
        <x:v>PTAFR</x:v>
      </x:c>
    </x:row>
    <x:row r="26">
      <x:c r="A26" t="str">
        <x:v>UniProtId-&gt;</x:v>
      </x:c>
      <x:c r="B26" t="str">
        <x:v>P28222(3)</x:v>
      </x:c>
      <x:c r="C26" t="str">
        <x:v>P41595(7)</x:v>
      </x:c>
      <x:c r="D26" t="str">
        <x:v>P29274(7)</x:v>
      </x:c>
      <x:c r="E26" t="str">
        <x:v>P47900(1)</x:v>
      </x:c>
      <x:c r="F26" t="str">
        <x:v>Q9H244(3)</x:v>
      </x:c>
      <x:c r="G26" t="str">
        <x:v>P25116(1)</x:v>
      </x:c>
      <x:c r="H26" t="str">
        <x:v>P55085(1)</x:v>
      </x:c>
      <x:c r="I26" t="str">
        <x:v>P43115(1)</x:v>
      </x:c>
      <x:c r="J26" t="str">
        <x:v>P25105(1)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Human</x:v>
      </x:c>
      <x:c r="I27" t="str">
        <x:v>Human</x:v>
      </x:c>
      <x:c r="J27" t="str">
        <x:v>Human</x:v>
      </x:c>
    </x:row>
    <x:row r="28">
      <x:c r="A28" t="n">
        <x:v>1</x:v>
      </x:c>
      <x:c r="B28" t="str">
        <x:v>6.51</x:v>
      </x:c>
      <x:c r="C28" t="str">
        <x:v>6.51</x:v>
      </x:c>
      <x:c r="D28" t="str">
        <x:v>7.39</x:v>
      </x:c>
      <x:c r="E28" t="str">
        <x:v>7.32</x:v>
      </x:c>
      <x:c r="F28" t="str">
        <x:v>3.33</x:v>
      </x:c>
      <x:c r="G28" t="str">
        <x:v>7.35</x:v>
      </x:c>
      <x:c r="H28" t="str">
        <x:v>3.32</x:v>
      </x:c>
      <x:c r="I28" t="str">
        <x:v>7.40</x:v>
      </x:c>
      <x:c r="J28" t="str">
        <x:v>3.32</x:v>
      </x:c>
    </x:row>
    <x:row r="29">
      <x:c r="A29" t="n">
        <x:v>2</x:v>
      </x:c>
      <x:c r="B29" t="str">
        <x:v>7.35</x:v>
      </x:c>
      <x:c r="C29" t="str">
        <x:v>3.32</x:v>
      </x:c>
      <x:c r="D29" t="str">
        <x:v>6.51</x:v>
      </x:c>
      <x:c r="E29" t="str">
        <x:v>6.62</x:v>
      </x:c>
      <x:c r="F29" t="str">
        <x:v>5.36</x:v>
      </x:c>
      <x:c r="G29" t="str">
        <x:v>6.58</x:v>
      </x:c>
      <x:c r="H29" t="str">
        <x:v>2.60</x:v>
      </x:c>
      <x:c r="I29" t="str">
        <x:v>2.54</x:v>
      </x:c>
      <x:c r="J29" t="str">
        <x:v>4.60</x:v>
      </x:c>
    </x:row>
    <x:row r="30">
      <x:c r="A30" t="n">
        <x:v>3</x:v>
      </x:c>
      <x:c r="B30" t="str">
        <x:v>3.32</x:v>
      </x:c>
      <x:c r="C30" t="str">
        <x:v>3.33</x:v>
      </x:c>
      <x:c r="D30" t="str">
        <x:v>7.35</x:v>
      </x:c>
      <x:c r="E30" t="str">
        <x:v>6.58</x:v>
      </x:c>
      <x:c r="F30" t="str">
        <x:v>6.55</x:v>
      </x:c>
      <x:c r="G30" t="str">
        <x:v>7.32</x:v>
      </x:c>
      <x:c r="H30" t="str">
        <x:v>7.39</x:v>
      </x:c>
      <x:c r="I30" t="str">
        <x:v>2.57</x:v>
      </x:c>
      <x:c r="J30" t="str">
        <x:v>2.60</x:v>
      </x:c>
    </x:row>
    <x:row r="31">
      <x:c r="A31" t="n">
        <x:v>4</x:v>
      </x:c>
      <x:c r="B31" t="str">
        <x:v>3.33</x:v>
      </x:c>
      <x:c r="C31" t="str">
        <x:v>7.35</x:v>
      </x:c>
      <x:c r="D31" t="str">
        <x:v>3.33</x:v>
      </x:c>
      <x:c r="E31" t="str">
        <x:v>7.35</x:v>
      </x:c>
      <x:c r="F31" t="str">
        <x:v>3.30</x:v>
      </x:c>
      <x:c r="G31" t="str">
        <x:v>6.55</x:v>
      </x:c>
      <x:c r="H31" t="str">
        <x:v>2.63</x:v>
      </x:c>
      <x:c r="I31" t="str">
        <x:v>3.32</x:v>
      </x:c>
      <x:c r="J31" t="str">
        <x:v>3.33</x:v>
      </x:c>
    </x:row>
    <x:row r="32">
      <x:c r="A32" t="n">
        <x:v>5</x:v>
      </x:c>
      <x:c r="B32" t="str">
        <x:v>6.52</x:v>
      </x:c>
      <x:c r="C32" t="str">
        <x:v>6.55</x:v>
      </x:c>
      <x:c r="D32" t="str">
        <x:v>7.36</x:v>
      </x:c>
      <x:c r="E32" t="str">
        <x:v>7.28</x:v>
      </x:c>
      <x:c r="F32" t="str">
        <x:v>5.40</x:v>
      </x:c>
      <x:c r="G32" t="str">
        <x:v>6.59</x:v>
      </x:c>
      <x:c r="H32" t="str">
        <x:v>1.39</x:v>
      </x:c>
      <x:c r="I32" t="str">
        <x:v>7.43</x:v>
      </x:c>
      <x:c r="J32" t="str">
        <x:v>5.40</x:v>
      </x:c>
    </x:row>
    <x:row r="33">
      <x:c r="A33" t="n">
        <x:v>6</x:v>
      </x:c>
      <x:c r="B33" t="str">
        <x:v>6.48</x:v>
      </x:c>
      <x:c r="C33" t="str">
        <x:v>6.52</x:v>
      </x:c>
      <x:c r="D33" t="str">
        <x:v>6.55</x:v>
      </x:c>
      <x:c r="E33" t="str">
        <x:v>7.39</x:v>
      </x:c>
      <x:c r="F33" t="str">
        <x:v>4.60</x:v>
      </x:c>
      <x:c r="G33" t="str">
        <x:v>3.33</x:v>
      </x:c>
      <x:c r="H33" t="str">
        <x:v>2.64</x:v>
      </x:c>
      <x:c r="I33" t="str">
        <x:v>7.39</x:v>
      </x:c>
      <x:c r="J33" t="str">
        <x:v>7.39</x:v>
      </x:c>
    </x:row>
    <x:row r="34">
      <x:c r="A34" t="n">
        <x:v>7</x:v>
      </x:c>
      <x:c r="B34" t="str">
        <x:v>7.39</x:v>
      </x:c>
      <x:c r="C34" t="str">
        <x:v>7.39</x:v>
      </x:c>
      <x:c r="D34" t="str">
        <x:v>6.52</x:v>
      </x:c>
      <x:c r="E34" t="str">
        <x:v>7.36</x:v>
      </x:c>
      <x:c r="F34" t="str">
        <x:v>3.29</x:v>
      </x:c>
      <x:c r="G34" t="str">
        <x:v>6.54</x:v>
      </x:c>
      <x:c r="H34" t="str">
        <x:v>7.35</x:v>
      </x:c>
      <x:c r="I34" t="str">
        <x:v>1.39</x:v>
      </x:c>
      <x:c r="J34" t="str">
        <x:v>6.58</x:v>
      </x:c>
    </x:row>
    <x:row r="35">
      <x:c r="A35" t="n">
        <x:v>8</x:v>
      </x:c>
      <x:c r="B35" t="str">
        <x:v>3.29</x:v>
      </x:c>
      <x:c r="C35" t="str">
        <x:v>5.39</x:v>
      </x:c>
      <x:c r="D35" t="str">
        <x:v>6.48</x:v>
      </x:c>
      <x:c r="E35" t="str">
        <x:v>6.61</x:v>
      </x:c>
      <x:c r="F35" t="str">
        <x:v>5.39</x:v>
      </x:c>
      <x:c r="G35" t="str">
        <x:v>5.39</x:v>
      </x:c>
      <x:c r="H35" t="str">
        <x:v>3.28</x:v>
      </x:c>
      <x:c r="I35" t="str">
        <x:v>1.42</x:v>
      </x:c>
      <x:c r="J35" t="str">
        <x:v>3.29</x:v>
      </x:c>
    </x:row>
    <x:row r="36">
      <x:c r="A36" t="n">
        <x:v>9</x:v>
      </x:c>
      <x:c r="B36" t="str">
        <x:v>7.43</x:v>
      </x:c>
      <x:c r="C36" t="str">
        <x:v>5.38</x:v>
      </x:c>
      <x:c r="D36" t="str">
        <x:v>3.32</x:v>
      </x:c>
      <x:c r="E36" t="str">
        <x:v>6.59</x:v>
      </x:c>
      <x:c r="F36" t="str">
        <x:v>6.58</x:v>
      </x:c>
      <x:c r="G36" t="str">
        <x:v>4.60</x:v>
      </x:c>
      <x:c r="H36" t="str">
        <x:v>3.29</x:v>
      </x:c>
      <x:c r="I36" t="str">
        <x:v>2.61</x:v>
      </x:c>
      <x:c r="J36" t="str">
        <x:v>6.55</x:v>
      </x:c>
    </x:row>
    <x:row r="37">
      <x:c r="A37" t="n">
        <x:v>10</x:v>
      </x:c>
      <x:c r="B37" t="str">
        <x:v>3.36</x:v>
      </x:c>
      <x:c r="C37" t="str">
        <x:v>3.29</x:v>
      </x:c>
      <x:c r="D37" t="str">
        <x:v>5.38</x:v>
      </x:c>
      <x:c r="E37" t="str">
        <x:v>7.29</x:v>
      </x:c>
      <x:c r="F37" t="str">
        <x:v>3.37</x:v>
      </x:c>
      <x:c r="G37" t="str">
        <x:v>7.31</x:v>
      </x:c>
      <x:c r="H37" t="str">
        <x:v>3.33</x:v>
      </x:c>
      <x:c r="I37" t="str">
        <x:v>7.46</x:v>
      </x:c>
      <x:c r="J37" t="str">
        <x:v>7.35</x:v>
      </x:c>
    </x:row>
    <x:row r="38">
      <x:c r="A38" t="n">
        <x:v>11</x:v>
      </x:c>
      <x:c r="B38" t="str">
        <x:v>3.28</x:v>
      </x:c>
      <x:c r="C38" t="str">
        <x:v>7.43</x:v>
      </x:c>
      <x:c r="D38" t="str">
        <x:v>2.64</x:v>
      </x:c>
      <x:c r="E38" t="str">
        <x:v>2.63</x:v>
      </x:c>
      <x:c r="F38" t="str">
        <x:v>7.35</x:v>
      </x:c>
      <x:c r="G38" t="str">
        <x:v>7.34</x:v>
      </x:c>
      <x:c r="H38" t="str">
        <x:v>7.36</x:v>
      </x:c>
      <x:c r="I38" t="str">
        <x:v>2.58</x:v>
      </x:c>
      <x:c r="J38" t="str">
        <x:v>2.64</x:v>
      </x:c>
    </x:row>
    <x:row r="39">
      <x:c r="A39" t="n">
        <x:v>12</x:v>
      </x:c>
      <x:c r="B39" t="str">
        <x:v>5.43</x:v>
      </x:c>
      <x:c r="C39" t="str">
        <x:v>3.36</x:v>
      </x:c>
      <x:c r="D39" t="str">
        <x:v>7.43</x:v>
      </x:c>
      <x:c r="E39" t="str">
        <x:v>7.31</x:v>
      </x:c>
      <x:c r="F39" t="str">
        <x:v>3.25</x:v>
      </x:c>
      <x:c r="G39" t="str">
        <x:v>6.62</x:v>
      </x:c>
      <x:c r="H39" t="str">
        <x:v>7.40</x:v>
      </x:c>
      <x:c r="I39" t="str">
        <x:v>3.28</x:v>
      </x:c>
      <x:c r="J39" t="str">
        <x:v>1.35</x:v>
      </x:c>
    </x:row>
    <x:row r="40">
      <x:c r="A40" t="n">
        <x:v>13</x:v>
      </x:c>
      <x:c r="B40" t="str">
        <x:v>2.64</x:v>
      </x:c>
      <x:c r="C40" t="str">
        <x:v>6.48</x:v>
      </x:c>
      <x:c r="D40" t="str">
        <x:v>7.32</x:v>
      </x:c>
      <x:c r="E40" t="str">
        <x:v>3.29</x:v>
      </x:c>
      <x:c r="F40" t="str">
        <x:v>6.51</x:v>
      </x:c>
      <x:c r="G40" t="str">
        <x:v>4.57</x:v>
      </x:c>
      <x:c r="H40" t="str">
        <x:v>1.35</x:v>
      </x:c>
      <x:c r="I40" t="str">
        <x:v>3.35</x:v>
      </x:c>
      <x:c r="J40" t="str">
        <x:v>5.39</x:v>
      </x:c>
    </x:row>
    <x:row r="41">
      <x:c r="A41" t="n">
        <x:v>14</x:v>
      </x:c>
      <x:c r="B41" t="str">
        <x:v>6.55</x:v>
      </x:c>
      <x:c r="C41" t="str">
        <x:v>7.36</x:v>
      </x:c>
      <x:c r="D41" t="str">
        <x:v>3.36</x:v>
      </x:c>
      <x:c r="E41" t="str">
        <x:v>1.31</x:v>
      </x:c>
      <x:c r="F41" t="str">
        <x:v>6.62</x:v>
      </x:c>
      <x:c r="G41" t="str">
        <x:v>4.59</x:v>
      </x:c>
      <x:c r="H41" t="str">
        <x:v>3.25</x:v>
      </x:c>
      <x:c r="I41" t="str">
        <x:v>1.38</x:v>
      </x:c>
      <x:c r="J41" t="str">
        <x:v>2.63</x:v>
      </x:c>
    </x:row>
    <x:row r="42">
      <x:c r="A42" t="n">
        <x:v>15</x:v>
      </x:c>
      <x:c r="B42" t="str">
        <x:v>5.42</x:v>
      </x:c>
      <x:c r="C42" t="str">
        <x:v>7.32</x:v>
      </x:c>
      <x:c r="D42" t="str">
        <x:v>7.42</x:v>
      </x:c>
      <x:c r="E42" t="str">
        <x:v>2.64</x:v>
      </x:c>
      <x:c r="F42" t="str">
        <x:v>3.34</x:v>
      </x:c>
      <x:c r="G42" t="str">
        <x:v>7.28</x:v>
      </x:c>
      <x:c r="H42" t="str">
        <x:v>7.37</x:v>
      </x:c>
      <x:c r="I42" t="str">
        <x:v>7.36</x:v>
      </x:c>
      <x:c r="J42" t="str">
        <x:v>5.36</x:v>
      </x:c>
    </x:row>
    <x:row r="43">
      <x:c r="A43" t="n">
        <x:v>16</x:v>
      </x:c>
      <x:c r="B43" t="str">
        <x:v>7.36</x:v>
      </x:c>
      <x:c r="C43" t="str">
        <x:v>3.28</x:v>
      </x:c>
      <x:c r="D43" t="str">
        <x:v>2.61</x:v>
      </x:c>
      <x:c r="E43" t="str">
        <x:v>5.32</x:v>
      </x:c>
      <x:c r="F43" t="str">
        <x:v>4.57</x:v>
      </x:c>
      <x:c r="G43" t="str">
        <x:v>3.37</x:v>
      </x:c>
      <x:c r="H43" t="str">
        <x:v>1.31</x:v>
      </x:c>
      <x:c r="I43" t="str">
        <x:v>1.43</x:v>
      </x:c>
      <x:c r="J43" t="str">
        <x:v>3.28</x:v>
      </x:c>
    </x:row>
    <x:row r="44">
      <x:c r="A44" t="n">
        <x:v>17</x:v>
      </x:c>
      <x:c r="B44" t="str">
        <x:v>3.37</x:v>
      </x:c>
      <x:c r="C44" t="str">
        <x:v>5.43</x:v>
      </x:c>
      <x:c r="D44" t="str">
        <x:v>6.54</x:v>
      </x:c>
      <x:c r="E44" t="str">
        <x:v>7.25</x:v>
      </x:c>
      <x:c r="F44" t="str">
        <x:v>4.56</x:v>
      </x:c>
      <x:c r="G44" t="str">
        <x:v>7.30</x:v>
      </x:c>
      <x:c r="H44" t="str">
        <x:v>7.38</x:v>
      </x:c>
      <x:c r="I44" t="str">
        <x:v>6.48</x:v>
      </x:c>
      <x:c r="J44" t="str">
        <x:v>3.37</x:v>
      </x:c>
    </x:row>
    <x:row r="45">
      <x:c r="A45" t="n">
        <x:v>18</x:v>
      </x:c>
      <x:c r="B45" t="str">
        <x:v>7.32</x:v>
      </x:c>
      <x:c r="C45" t="str">
        <x:v>3.37</x:v>
      </x:c>
      <x:c r="D45" t="str">
        <x:v>2.65</x:v>
      </x:c>
      <x:c r="E45" t="str">
        <x:v>6.60</x:v>
      </x:c>
      <x:c r="F45" t="str">
        <x:v>7.32</x:v>
      </x:c>
      <x:c r="G45" t="str">
        <x:v>3.29</x:v>
      </x:c>
      <x:c r="H45" t="str">
        <x:v>7.32</x:v>
      </x:c>
      <x:c r="I45" t="str">
        <x:v>7.42</x:v>
      </x:c>
      <x:c r="J45" t="str">
        <x:v>1.39</x:v>
      </x:c>
    </x:row>
    <x:row r="46">
      <x:c r="A46" t="n">
        <x:v>19</x:v>
      </x:c>
      <x:c r="B46" t="str">
        <x:v>5.47</x:v>
      </x:c>
      <x:c r="C46" t="str">
        <x:v>4.56</x:v>
      </x:c>
      <x:c r="D46" t="str">
        <x:v>5.42</x:v>
      </x:c>
      <x:c r="E46" t="str">
        <x:v>6.57</x:v>
      </x:c>
      <x:c r="F46" t="str">
        <x:v>5.43</x:v>
      </x:c>
      <x:c r="G46" t="str">
        <x:v>7.33</x:v>
      </x:c>
      <x:c r="H46" t="str">
        <x:v>7.43</x:v>
      </x:c>
      <x:c r="I46" t="str">
        <x:v>2.53</x:v>
      </x:c>
      <x:c r="J46" t="str">
        <x:v>5.43</x:v>
      </x:c>
    </x:row>
    <x:row r="47">
      <x:c r="A47" t="n">
        <x:v>20</x:v>
      </x:c>
      <x:c r="B47" t="str">
        <x:v>5.46</x:v>
      </x:c>
      <x:c r="C47" t="str">
        <x:v>5.46</x:v>
      </x:c>
      <x:c r="D47" t="str">
        <x:v>6.58</x:v>
      </x:c>
      <x:c r="E47" t="str">
        <x:v>5.35</x:v>
      </x:c>
      <x:c r="F47" t="str">
        <x:v>3.21</x:v>
      </x:c>
      <x:c r="G47" t="str">
        <x:v>6.57</x:v>
      </x:c>
      <x:c r="H47" t="str">
        <x:v>2.59</x:v>
      </x:c>
      <x:c r="I47" t="str">
        <x:v>2.50</x:v>
      </x:c>
      <x:c r="J47" t="str">
        <x:v>6.51</x:v>
      </x:c>
    </x:row>
  </x:sheetData>
  <x:conditionalFormatting sqref="B4:L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8.xml><?xml version="1.0" encoding="utf-8"?>
<x:worksheet xmlns:x="http://schemas.openxmlformats.org/spreadsheetml/2006/main">
  <x:sheetData>
    <x:row r="1">
      <x:c r="A1" t="str">
        <x:v>Top 20 Scores</x:v>
      </x:c>
      <x:c r="B1" t="str">
        <x:v>5HT2A</x:v>
      </x:c>
      <x:c r="C1" t="str">
        <x:v>5HT2C</x:v>
      </x:c>
      <x:c r="D1" t="str">
        <x:v>AA1R</x:v>
      </x:c>
      <x:c r="E1" t="str">
        <x:v>AA2AR</x:v>
      </x:c>
      <x:c r="F1" t="str">
        <x:v>ACM1</x:v>
      </x:c>
      <x:c r="G1" t="str">
        <x:v>ACM2</x:v>
      </x:c>
      <x:c r="H1" t="str">
        <x:v>ACM3(R)</x:v>
      </x:c>
      <x:c r="I1" t="str">
        <x:v>ACM4</x:v>
      </x:c>
      <x:c r="J1" t="str">
        <x:v>ADRB1(M)</x:v>
      </x:c>
      <x:c r="K1" t="str">
        <x:v>ADRB2</x:v>
      </x:c>
      <x:c r="L1" t="str">
        <x:v>AGTR1</x:v>
      </x:c>
      <x:c r="M1" t="str">
        <x:v>CCR2</x:v>
      </x:c>
      <x:c r="N1" t="str">
        <x:v>CCR5</x:v>
      </x:c>
      <x:c r="O1" t="str">
        <x:v>CNR1</x:v>
      </x:c>
      <x:c r="P1" t="str">
        <x:v>CNR2</x:v>
      </x:c>
      <x:c r="Q1" t="str">
        <x:v>CRFR1</x:v>
      </x:c>
      <x:c r="R1" t="str">
        <x:v>CXCR4</x:v>
      </x:c>
      <x:c r="S1" t="str">
        <x:v>DRD2</x:v>
      </x:c>
      <x:c r="T1" t="str">
        <x:v>DRD3</x:v>
      </x:c>
      <x:c r="U1" t="str">
        <x:v>DRD4</x:v>
      </x:c>
      <x:c r="V1" t="str">
        <x:v>EDNRB</x:v>
      </x:c>
      <x:c r="W1" t="str">
        <x:v>GRM1</x:v>
      </x:c>
      <x:c r="X1" t="str">
        <x:v>GRM5</x:v>
      </x:c>
      <x:c r="Y1" t="str">
        <x:v>HRH1</x:v>
      </x:c>
      <x:c r="Z1" t="str">
        <x:v>LPAR1</x:v>
      </x:c>
      <x:c r="AA1" t="str">
        <x:v>LTB4R(C)</x:v>
      </x:c>
      <x:c r="AB1" t="str">
        <x:v>NK1R</x:v>
      </x:c>
      <x:c r="AC1" t="str">
        <x:v>NPY1R</x:v>
      </x:c>
      <x:c r="AD1" t="str">
        <x:v>OPRD(M)</x:v>
      </x:c>
      <x:c r="AE1" t="str">
        <x:v>OPRD</x:v>
      </x:c>
      <x:c r="AF1" t="str">
        <x:v>OPRK</x:v>
      </x:c>
      <x:c r="AG1" t="str">
        <x:v>OPRM(M)</x:v>
      </x:c>
      <x:c r="AH1" t="str">
        <x:v>OPRX</x:v>
      </x:c>
      <x:c r="AI1" t="str">
        <x:v>OPSD(B)</x:v>
      </x:c>
      <x:c r="AJ1" t="str">
        <x:v>OPSD(T)</x:v>
      </x:c>
      <x:c r="AK1" t="str">
        <x:v>OX1R</x:v>
      </x:c>
      <x:c r="AL1" t="str">
        <x:v>OX2R</x:v>
      </x:c>
      <x:c r="AM1" t="str">
        <x:v>PD2R2</x:v>
      </x:c>
      <x:c r="AN1" t="str">
        <x:v>PE2R4</x:v>
      </x:c>
      <x:c r="AO1" t="str">
        <x:v>S1PR1</x:v>
      </x:c>
      <x:c r="AP1" t="str">
        <x:v>SMO(X)</x:v>
      </x:c>
      <x:c r="AQ1" t="str">
        <x:v>SMO</x:v>
      </x:c>
      <x:c r="AR1" t="str">
        <x:v>TA2R</x:v>
      </x:c>
    </x:row>
    <x:row r="2">
      <x:c r="A2" t="str">
        <x:v>UniProtId-&gt;</x:v>
      </x:c>
      <x:c r="B2" t="str">
        <x:v>P28223(2)</x:v>
      </x:c>
      <x:c r="C2" t="str">
        <x:v>P28335(1)</x:v>
      </x:c>
      <x:c r="D2" t="str">
        <x:v>P30542(1)</x:v>
      </x:c>
      <x:c r="E2" t="str">
        <x:v>P29274(36)</x:v>
      </x:c>
      <x:c r="F2" t="str">
        <x:v>P11229(1)</x:v>
      </x:c>
      <x:c r="G2" t="str">
        <x:v>P08172(6)</x:v>
      </x:c>
      <x:c r="H2" t="str">
        <x:v>P08483(4)</x:v>
      </x:c>
      <x:c r="I2" t="str">
        <x:v>P08173(1)</x:v>
      </x:c>
      <x:c r="J2" t="str">
        <x:v>P07700(17)</x:v>
      </x:c>
      <x:c r="K2" t="str">
        <x:v>P07550(11)</x:v>
      </x:c>
      <x:c r="L2" t="str">
        <x:v>P30556(2)</x:v>
      </x:c>
      <x:c r="M2" t="str">
        <x:v>P41597(3)</x:v>
      </x:c>
      <x:c r="N2" t="str">
        <x:v>P51681(3)</x:v>
      </x:c>
      <x:c r="O2" t="str">
        <x:v>P21554(2)</x:v>
      </x:c>
      <x:c r="P2" t="str">
        <x:v>P34972(1)</x:v>
      </x:c>
      <x:c r="Q2" t="str">
        <x:v>P34998-2(2)</x:v>
      </x:c>
      <x:c r="R2" t="str">
        <x:v>P61073(4)</x:v>
      </x:c>
      <x:c r="S2" t="str">
        <x:v>P14416(1)</x:v>
      </x:c>
      <x:c r="T2" t="str">
        <x:v>P35462(1)</x:v>
      </x:c>
      <x:c r="U2" t="str">
        <x:v>P21917(2)</x:v>
      </x:c>
      <x:c r="V2" t="str">
        <x:v>P24530(2)</x:v>
      </x:c>
      <x:c r="W2" t="str">
        <x:v>Q13255(1)</x:v>
      </x:c>
      <x:c r="X2" t="str">
        <x:v>P41594(5)</x:v>
      </x:c>
      <x:c r="Y2" t="str">
        <x:v>P35367(2)</x:v>
      </x:c>
      <x:c r="Z2" t="str">
        <x:v>Q92633(3)</x:v>
      </x:c>
      <x:c r="AA2" t="str">
        <x:v>Q9WTK1(1)</x:v>
      </x:c>
      <x:c r="AB2" t="str">
        <x:v>P25103(6)</x:v>
      </x:c>
      <x:c r="AC2" t="str">
        <x:v>P25929(2)</x:v>
      </x:c>
      <x:c r="AD2" t="str">
        <x:v>P32300(1)</x:v>
      </x:c>
      <x:c r="AE2" t="str">
        <x:v>P41143(1)</x:v>
      </x:c>
      <x:c r="AF2" t="str">
        <x:v>P41145(1)</x:v>
      </x:c>
      <x:c r="AG2" t="str">
        <x:v>P42866(1)</x:v>
      </x:c>
      <x:c r="AH2" t="str">
        <x:v>P41146(3)</x:v>
      </x:c>
      <x:c r="AI2" t="str">
        <x:v>P02699(14)</x:v>
      </x:c>
      <x:c r="AJ2" t="str">
        <x:v>P31356(5)</x:v>
      </x:c>
      <x:c r="AK2" t="str">
        <x:v>O43613(2)</x:v>
      </x:c>
      <x:c r="AL2" t="str">
        <x:v>O43614(3)</x:v>
      </x:c>
      <x:c r="AM2" t="str">
        <x:v>Q9Y5Y4(2)</x:v>
      </x:c>
      <x:c r="AN2" t="str">
        <x:v>P35408(2)</x:v>
      </x:c>
      <x:c r="AO2" t="str">
        <x:v>P21453(2)</x:v>
      </x:c>
      <x:c r="AP2" t="str">
        <x:v>Q98SW5(1)</x:v>
      </x:c>
      <x:c r="AQ2" t="str">
        <x:v>Q99835(8)</x:v>
      </x:c>
      <x:c r="AR2" t="str">
        <x:v>P21731(2)</x:v>
      </x:c>
    </x:row>
    <x:row r="3">
      <x:c r="A3" t="str">
        <x:v>Species-&gt;</x:v>
      </x:c>
      <x:c r="B3" t="str">
        <x:v>Human</x:v>
      </x:c>
      <x:c r="C3" t="str">
        <x:v>Human</x:v>
      </x:c>
      <x:c r="D3" t="str">
        <x:v>Human</x:v>
      </x:c>
      <x:c r="E3" t="str">
        <x:v>Human</x:v>
      </x:c>
      <x:c r="F3" t="str">
        <x:v>Human</x:v>
      </x:c>
      <x:c r="G3" t="str">
        <x:v>Human</x:v>
      </x:c>
      <x:c r="H3" t="str">
        <x:v>Rat</x:v>
      </x:c>
      <x:c r="I3" t="str">
        <x:v>Human</x:v>
      </x:c>
      <x:c r="J3" t="str">
        <x:v>Common turkey</x:v>
      </x:c>
      <x:c r="K3" t="str">
        <x:v>Human</x:v>
      </x:c>
      <x:c r="L3" t="str">
        <x:v>Human</x:v>
      </x:c>
      <x:c r="M3" t="str">
        <x:v>Human</x:v>
      </x:c>
      <x:c r="N3" t="str">
        <x:v>Human</x:v>
      </x:c>
      <x:c r="O3" t="str">
        <x:v>Human</x:v>
      </x:c>
      <x:c r="P3" t="str">
        <x:v>Human</x:v>
      </x:c>
      <x:c r="Q3" t="str">
        <x:v>Human</x:v>
      </x:c>
      <x:c r="R3" t="str">
        <x:v>Human</x:v>
      </x:c>
      <x:c r="S3" t="str">
        <x:v>Human</x:v>
      </x:c>
      <x:c r="T3" t="str">
        <x:v>Human</x:v>
      </x:c>
      <x:c r="U3" t="str">
        <x:v>Human</x:v>
      </x:c>
      <x:c r="V3" t="str">
        <x:v>Human</x:v>
      </x:c>
      <x:c r="W3" t="str">
        <x:v>Human</x:v>
      </x:c>
      <x:c r="X3" t="str">
        <x:v>Human</x:v>
      </x:c>
      <x:c r="Y3" t="str">
        <x:v>Human</x:v>
      </x:c>
      <x:c r="Z3" t="str">
        <x:v>Human</x:v>
      </x:c>
      <x:c r="AA3" t="str">
        <x:v>Guinea pig</x:v>
      </x:c>
      <x:c r="AB3" t="str">
        <x:v>Human</x:v>
      </x:c>
      <x:c r="AC3" t="str">
        <x:v>Human</x:v>
      </x:c>
      <x:c r="AD3" t="str">
        <x:v>Mouse</x:v>
      </x:c>
      <x:c r="AE3" t="str">
        <x:v>Human</x:v>
      </x:c>
      <x:c r="AF3" t="str">
        <x:v>Human</x:v>
      </x:c>
      <x:c r="AG3" t="str">
        <x:v>Mouse</x:v>
      </x:c>
      <x:c r="AH3" t="str">
        <x:v>Human</x:v>
      </x:c>
      <x:c r="AI3" t="str">
        <x:v>Bovine</x:v>
      </x:c>
      <x:c r="AJ3" t="str">
        <x:v>Japanese flying squid</x:v>
      </x:c>
      <x:c r="AK3" t="str">
        <x:v>Human</x:v>
      </x:c>
      <x:c r="AL3" t="str">
        <x:v>Human</x:v>
      </x:c>
      <x:c r="AM3" t="str">
        <x:v>Human</x:v>
      </x:c>
      <x:c r="AN3" t="str">
        <x:v>Human</x:v>
      </x:c>
      <x:c r="AO3" t="str">
        <x:v>Human</x:v>
      </x:c>
      <x:c r="AP3" t="str">
        <x:v>African clawed frog</x:v>
      </x:c>
      <x:c r="AQ3" t="str">
        <x:v>Human</x:v>
      </x:c>
      <x:c r="AR3" t="str">
        <x:v>Human</x:v>
      </x:c>
    </x:row>
    <x:row r="4">
      <x:c r="A4" t="n">
        <x:v>1</x:v>
      </x:c>
      <x:c r="B4" t="n">
        <x:v>-0.62415</x:v>
      </x:c>
      <x:c r="C4" t="n">
        <x:v>-0.6497</x:v>
      </x:c>
      <x:c r="D4" t="n">
        <x:v>-0.6234</x:v>
      </x:c>
      <x:c r="E4" t="n">
        <x:v>-0.45471944444444445</x:v>
      </x:c>
      <x:c r="F4" t="n">
        <x:v>-0.9261</x:v>
      </x:c>
      <x:c r="G4" t="n">
        <x:v>-0.9482333333333332</x:v>
      </x:c>
      <x:c r="H4" t="n">
        <x:v>-0.9046750000000001</x:v>
      </x:c>
      <x:c r="I4" t="n">
        <x:v>-0.9368</x:v>
      </x:c>
      <x:c r="J4" t="n">
        <x:v>-0.44325882352941176</x:v>
      </x:c>
      <x:c r="K4" t="n">
        <x:v>-0.4333636363636364</x:v>
      </x:c>
      <x:c r="L4" t="n">
        <x:v>-0.8931</x:v>
      </x:c>
      <x:c r="M4" t="n">
        <x:v>-0.8779333333333333</x:v>
      </x:c>
      <x:c r="N4" t="n">
        <x:v>-0.852</x:v>
      </x:c>
      <x:c r="O4" t="n">
        <x:v>-0.7552000000000001</x:v>
      </x:c>
      <x:c r="P4" t="n">
        <x:v>-0.7333</x:v>
      </x:c>
      <x:c r="Q4" t="n">
        <x:v>-0.57315</x:v>
      </x:c>
      <x:c r="R4" t="n">
        <x:v>-0.782525</x:v>
      </x:c>
      <x:c r="S4" t="n">
        <x:v>-0.642</x:v>
      </x:c>
      <x:c r="T4" t="n">
        <x:v>-0.5976</x:v>
      </x:c>
      <x:c r="U4" t="n">
        <x:v>-0.6497999999999999</x:v>
      </x:c>
      <x:c r="V4" t="n">
        <x:v>-0.8572500000000001</x:v>
      </x:c>
      <x:c r="W4" t="n">
        <x:v>-0.6058</x:v>
      </x:c>
      <x:c r="X4" t="n">
        <x:v>-0.5779799999999999</x:v>
      </x:c>
      <x:c r="Y4" t="n">
        <x:v>-0.8003</x:v>
      </x:c>
      <x:c r="Z4" t="n">
        <x:v>-0.8369</x:v>
      </x:c>
      <x:c r="AA4" t="n">
        <x:v>-0.8484</x:v>
      </x:c>
      <x:c r="AB4" t="n">
        <x:v>-0.8858166666666666</x:v>
      </x:c>
      <x:c r="AC4" t="n">
        <x:v>-0.94505</x:v>
      </x:c>
      <x:c r="AD4" t="n">
        <x:v>-0.7796</x:v>
      </x:c>
      <x:c r="AE4" t="n">
        <x:v>-0.8164</x:v>
      </x:c>
      <x:c r="AF4" t="n">
        <x:v>-0.7565</x:v>
      </x:c>
      <x:c r="AG4" t="n">
        <x:v>-0.8283</x:v>
      </x:c>
      <x:c r="AH4" t="n">
        <x:v>-0.7672333333333333</x:v>
      </x:c>
      <x:c r="AI4" t="n">
        <x:v>-0.6897500000000001</x:v>
      </x:c>
      <x:c r="AJ4" t="n">
        <x:v>-0.70032</x:v>
      </x:c>
      <x:c r="AK4" t="n">
        <x:v>-0.90645</x:v>
      </x:c>
      <x:c r="AL4" t="n">
        <x:v>-0.7489</x:v>
      </x:c>
      <x:c r="AM4" t="n">
        <x:v>-0.45065</x:v>
      </x:c>
      <x:c r="AN4" t="n">
        <x:v>-0.9675</x:v>
      </x:c>
      <x:c r="AO4" t="n">
        <x:v>-0.52485</x:v>
      </x:c>
      <x:c r="AP4" t="n">
        <x:v>-0.5069</x:v>
      </x:c>
      <x:c r="AQ4" t="n">
        <x:v>-0.515175</x:v>
      </x:c>
      <x:c r="AR4" t="n">
        <x:v>-0.61545</x:v>
      </x:c>
    </x:row>
    <x:row r="5">
      <x:c r="A5" t="n">
        <x:v>2</x:v>
      </x:c>
      <x:c r="B5" t="n">
        <x:v>-0.55755</x:v>
      </x:c>
      <x:c r="C5" t="n">
        <x:v>-0.5917</x:v>
      </x:c>
      <x:c r="D5" t="n">
        <x:v>-0.5467</x:v>
      </x:c>
      <x:c r="E5" t="n">
        <x:v>-0.40354444444444443</x:v>
      </x:c>
      <x:c r="F5" t="n">
        <x:v>-0.827</x:v>
      </x:c>
      <x:c r="G5" t="n">
        <x:v>-0.82875</x:v>
      </x:c>
      <x:c r="H5" t="n">
        <x:v>-0.8820999999999999</x:v>
      </x:c>
      <x:c r="I5" t="n">
        <x:v>-0.8654</x:v>
      </x:c>
      <x:c r="J5" t="n">
        <x:v>-0.39520000000000005</x:v>
      </x:c>
      <x:c r="K5" t="n">
        <x:v>-0.4223181818181818</x:v>
      </x:c>
      <x:c r="L5" t="n">
        <x:v>-0.5790500000000001</x:v>
      </x:c>
      <x:c r="M5" t="n">
        <x:v>-0.4829333333333334</x:v>
      </x:c>
      <x:c r="N5" t="n">
        <x:v>-0.7428333333333333</x:v>
      </x:c>
      <x:c r="O5" t="n">
        <x:v>-0.6202</x:v>
      </x:c>
      <x:c r="P5" t="n">
        <x:v>-0.6013</x:v>
      </x:c>
      <x:c r="Q5" t="n">
        <x:v>-0.5488500000000001</x:v>
      </x:c>
      <x:c r="R5" t="n">
        <x:v>-0.483925</x:v>
      </x:c>
      <x:c r="S5" t="n">
        <x:v>-0.5901</x:v>
      </x:c>
      <x:c r="T5" t="n">
        <x:v>-0.5517</x:v>
      </x:c>
      <x:c r="U5" t="n">
        <x:v>-0.63725</x:v>
      </x:c>
      <x:c r="V5" t="n">
        <x:v>-0.62975</x:v>
      </x:c>
      <x:c r="W5" t="n">
        <x:v>-0.4969</x:v>
      </x:c>
      <x:c r="X5" t="n">
        <x:v>-0.4189</x:v>
      </x:c>
      <x:c r="Y5" t="n">
        <x:v>-0.57475</x:v>
      </x:c>
      <x:c r="Z5" t="n">
        <x:v>-0.7208</x:v>
      </x:c>
      <x:c r="AA5" t="n">
        <x:v>-0.6834</x:v>
      </x:c>
      <x:c r="AB5" t="n">
        <x:v>-0.7051166666666667</x:v>
      </x:c>
      <x:c r="AC5" t="n">
        <x:v>-0.5984499999999999</x:v>
      </x:c>
      <x:c r="AD5" t="n">
        <x:v>-0.6861</x:v>
      </x:c>
      <x:c r="AE5" t="n">
        <x:v>-0.6769</x:v>
      </x:c>
      <x:c r="AF5" t="n">
        <x:v>-0.591</x:v>
      </x:c>
      <x:c r="AG5" t="n">
        <x:v>-0.5961</x:v>
      </x:c>
      <x:c r="AH5" t="n">
        <x:v>-0.6160666666666667</x:v>
      </x:c>
      <x:c r="AI5" t="n">
        <x:v>-0.6463214285714286</x:v>
      </x:c>
      <x:c r="AJ5" t="n">
        <x:v>-0.5325</x:v>
      </x:c>
      <x:c r="AK5" t="n">
        <x:v>-0.6611</x:v>
      </x:c>
      <x:c r="AL5" t="n">
        <x:v>-0.6054333333333334</x:v>
      </x:c>
      <x:c r="AM5" t="n">
        <x:v>-0.4282</x:v>
      </x:c>
      <x:c r="AN5" t="n">
        <x:v>-0.5263</x:v>
      </x:c>
      <x:c r="AO5" t="n">
        <x:v>-0.4115</x:v>
      </x:c>
      <x:c r="AP5" t="n">
        <x:v>-0.4895</x:v>
      </x:c>
      <x:c r="AQ5" t="n">
        <x:v>-0.472275</x:v>
      </x:c>
      <x:c r="AR5" t="n">
        <x:v>-0.5627</x:v>
      </x:c>
    </x:row>
    <x:row r="6">
      <x:c r="A6" t="n">
        <x:v>3</x:v>
      </x:c>
      <x:c r="B6" t="n">
        <x:v>-0.48175</x:v>
      </x:c>
      <x:c r="C6" t="n">
        <x:v>-0.5634</x:v>
      </x:c>
      <x:c r="D6" t="n">
        <x:v>-0.4393</x:v>
      </x:c>
      <x:c r="E6" t="n">
        <x:v>-0.38455277777777774</x:v>
      </x:c>
      <x:c r="F6" t="n">
        <x:v>-0.8015</x:v>
      </x:c>
      <x:c r="G6" t="n">
        <x:v>-0.7483</x:v>
      </x:c>
      <x:c r="H6" t="n">
        <x:v>-0.78135</x:v>
      </x:c>
      <x:c r="I6" t="n">
        <x:v>-0.8055</x:v>
      </x:c>
      <x:c r="J6" t="n">
        <x:v>-0.3818294117647059</x:v>
      </x:c>
      <x:c r="K6" t="n">
        <x:v>-0.41091818181818174</x:v>
      </x:c>
      <x:c r="L6" t="n">
        <x:v>-0.50385</x:v>
      </x:c>
      <x:c r="M6" t="n">
        <x:v>-0.4776666666666667</x:v>
      </x:c>
      <x:c r="N6" t="n">
        <x:v>-0.6647333333333333</x:v>
      </x:c>
      <x:c r="O6" t="n">
        <x:v>-0.59695</x:v>
      </x:c>
      <x:c r="P6" t="n">
        <x:v>-0.5443</x:v>
      </x:c>
      <x:c r="Q6" t="n">
        <x:v>-0.5375000000000001</x:v>
      </x:c>
      <x:c r="R6" t="n">
        <x:v>-0.42642500000000005</x:v>
      </x:c>
      <x:c r="S6" t="n">
        <x:v>-0.5088</x:v>
      </x:c>
      <x:c r="T6" t="n">
        <x:v>-0.5068</x:v>
      </x:c>
      <x:c r="U6" t="n">
        <x:v>-0.50005</x:v>
      </x:c>
      <x:c r="V6" t="n">
        <x:v>-0.59195</x:v>
      </x:c>
      <x:c r="W6" t="n">
        <x:v>-0.4888</x:v>
      </x:c>
      <x:c r="X6" t="n">
        <x:v>-0.41368</x:v>
      </x:c>
      <x:c r="Y6" t="n">
        <x:v>-0.492</x:v>
      </x:c>
      <x:c r="Z6" t="n">
        <x:v>-0.5574</x:v>
      </x:c>
      <x:c r="AA6" t="n">
        <x:v>-0.6197</x:v>
      </x:c>
      <x:c r="AB6" t="n">
        <x:v>-0.62135</x:v>
      </x:c>
      <x:c r="AC6" t="n">
        <x:v>-0.5829</x:v>
      </x:c>
      <x:c r="AD6" t="n">
        <x:v>-0.5786</x:v>
      </x:c>
      <x:c r="AE6" t="n">
        <x:v>-0.5548</x:v>
      </x:c>
      <x:c r="AF6" t="n">
        <x:v>-0.5707</x:v>
      </x:c>
      <x:c r="AG6" t="n">
        <x:v>-0.5594</x:v>
      </x:c>
      <x:c r="AH6" t="n">
        <x:v>-0.4449666666666667</x:v>
      </x:c>
      <x:c r="AI6" t="n">
        <x:v>-0.37955</x:v>
      </x:c>
      <x:c r="AJ6" t="n">
        <x:v>-0.45291999999999993</x:v>
      </x:c>
      <x:c r="AK6" t="n">
        <x:v>-0.49855000000000005</x:v>
      </x:c>
      <x:c r="AL6" t="n">
        <x:v>-0.48069999999999996</x:v>
      </x:c>
      <x:c r="AM6" t="n">
        <x:v>-0.36075</x:v>
      </x:c>
      <x:c r="AN6" t="n">
        <x:v>-0.52325</x:v>
      </x:c>
      <x:c r="AO6" t="n">
        <x:v>-0.39375</x:v>
      </x:c>
      <x:c r="AP6" t="n">
        <x:v>-0.4827</x:v>
      </x:c>
      <x:c r="AQ6" t="n">
        <x:v>-0.430325</x:v>
      </x:c>
      <x:c r="AR6" t="n">
        <x:v>-0.5065500000000001</x:v>
      </x:c>
    </x:row>
    <x:row r="7">
      <x:c r="A7" t="n">
        <x:v>4</x:v>
      </x:c>
      <x:c r="B7" t="n">
        <x:v>-0.47945</x:v>
      </x:c>
      <x:c r="C7" t="n">
        <x:v>-0.5248</x:v>
      </x:c>
      <x:c r="D7" t="n">
        <x:v>-0.3789</x:v>
      </x:c>
      <x:c r="E7" t="n">
        <x:v>-0.30621388888888895</x:v>
      </x:c>
      <x:c r="F7" t="n">
        <x:v>-0.5512</x:v>
      </x:c>
      <x:c r="G7" t="n">
        <x:v>-0.48256666666666664</x:v>
      </x:c>
      <x:c r="H7" t="n">
        <x:v>-0.5364500000000001</x:v>
      </x:c>
      <x:c r="I7" t="n">
        <x:v>-0.5322</x:v>
      </x:c>
      <x:c r="J7" t="n">
        <x:v>-0.37054117647058815</x:v>
      </x:c>
      <x:c r="K7" t="n">
        <x:v>-0.3901727272727273</x:v>
      </x:c>
      <x:c r="L7" t="n">
        <x:v>-0.49634999999999996</x:v>
      </x:c>
      <x:c r="M7" t="n">
        <x:v>-0.4243333333333334</x:v>
      </x:c>
      <x:c r="N7" t="n">
        <x:v>-0.5938666666666667</x:v>
      </x:c>
      <x:c r="O7" t="n">
        <x:v>-0.53225</x:v>
      </x:c>
      <x:c r="P7" t="n">
        <x:v>-0.5334</x:v>
      </x:c>
      <x:c r="Q7" t="n">
        <x:v>-0.5177</x:v>
      </x:c>
      <x:c r="R7" t="n">
        <x:v>-0.355125</x:v>
      </x:c>
      <x:c r="S7" t="n">
        <x:v>-0.4742</x:v>
      </x:c>
      <x:c r="T7" t="n">
        <x:v>-0.4362</x:v>
      </x:c>
      <x:c r="U7" t="n">
        <x:v>-0.46445000000000003</x:v>
      </x:c>
      <x:c r="V7" t="n">
        <x:v>-0.5787</x:v>
      </x:c>
      <x:c r="W7" t="n">
        <x:v>-0.4603</x:v>
      </x:c>
      <x:c r="X7" t="n">
        <x:v>-0.3759</x:v>
      </x:c>
      <x:c r="Y7" t="n">
        <x:v>-0.4718</x:v>
      </x:c>
      <x:c r="Z7" t="n">
        <x:v>-0.5418000000000001</x:v>
      </x:c>
      <x:c r="AA7" t="n">
        <x:v>-0.4861</x:v>
      </x:c>
      <x:c r="AB7" t="n">
        <x:v>-0.5937</x:v>
      </x:c>
      <x:c r="AC7" t="n">
        <x:v>-0.5468500000000001</x:v>
      </x:c>
      <x:c r="AD7" t="n">
        <x:v>-0.5479</x:v>
      </x:c>
      <x:c r="AE7" t="n">
        <x:v>-0.5294</x:v>
      </x:c>
      <x:c r="AF7" t="n">
        <x:v>-0.511</x:v>
      </x:c>
      <x:c r="AG7" t="n">
        <x:v>-0.5347</x:v>
      </x:c>
      <x:c r="AH7" t="n">
        <x:v>-0.4438</x:v>
      </x:c>
      <x:c r="AI7" t="n">
        <x:v>-0.3426857142857142</x:v>
      </x:c>
      <x:c r="AJ7" t="n">
        <x:v>-0.40015999999999996</x:v>
      </x:c>
      <x:c r="AK7" t="n">
        <x:v>-0.4648</x:v>
      </x:c>
      <x:c r="AL7" t="n">
        <x:v>-0.4708666666666666</x:v>
      </x:c>
      <x:c r="AM7" t="n">
        <x:v>-0.35985</x:v>
      </x:c>
      <x:c r="AN7" t="n">
        <x:v>-0.48414999999999997</x:v>
      </x:c>
      <x:c r="AO7" t="n">
        <x:v>-0.37445</x:v>
      </x:c>
      <x:c r="AP7" t="n">
        <x:v>-0.4592</x:v>
      </x:c>
      <x:c r="AQ7" t="n">
        <x:v>-0.3775625</x:v>
      </x:c>
      <x:c r="AR7" t="n">
        <x:v>-0.44305</x:v>
      </x:c>
    </x:row>
    <x:row r="8">
      <x:c r="A8" t="n">
        <x:v>5</x:v>
      </x:c>
      <x:c r="B8" t="n">
        <x:v>-0.4284</x:v>
      </x:c>
      <x:c r="C8" t="n">
        <x:v>-0.5163</x:v>
      </x:c>
      <x:c r="D8" t="n">
        <x:v>-0.3784</x:v>
      </x:c>
      <x:c r="E8" t="n">
        <x:v>-0.2943555555555556</x:v>
      </x:c>
      <x:c r="F8" t="n">
        <x:v>-0.5411</x:v>
      </x:c>
      <x:c r="G8" t="n">
        <x:v>-0.47433333333333333</x:v>
      </x:c>
      <x:c r="H8" t="n">
        <x:v>-0.428825</x:v>
      </x:c>
      <x:c r="I8" t="n">
        <x:v>-0.5023</x:v>
      </x:c>
      <x:c r="J8" t="n">
        <x:v>-0.3317294117647058</x:v>
      </x:c>
      <x:c r="K8" t="n">
        <x:v>-0.3866818181818182</x:v>
      </x:c>
      <x:c r="L8" t="n">
        <x:v>-0.49545000000000006</x:v>
      </x:c>
      <x:c r="M8" t="n">
        <x:v>-0.4144666666666666</x:v>
      </x:c>
      <x:c r="N8" t="n">
        <x:v>-0.4763</x:v>
      </x:c>
      <x:c r="O8" t="n">
        <x:v>-0.46835</x:v>
      </x:c>
      <x:c r="P8" t="n">
        <x:v>-0.5192</x:v>
      </x:c>
      <x:c r="Q8" t="n">
        <x:v>-0.5068</x:v>
      </x:c>
      <x:c r="R8" t="n">
        <x:v>-0.24325000000000002</x:v>
      </x:c>
      <x:c r="S8" t="n">
        <x:v>-0.4504</x:v>
      </x:c>
      <x:c r="T8" t="n">
        <x:v>-0.42</x:v>
      </x:c>
      <x:c r="U8" t="n">
        <x:v>-0.40895000000000004</x:v>
      </x:c>
      <x:c r="V8" t="n">
        <x:v>-0.57015</x:v>
      </x:c>
      <x:c r="W8" t="n">
        <x:v>-0.4553</x:v>
      </x:c>
      <x:c r="X8" t="n">
        <x:v>-0.36618</x:v>
      </x:c>
      <x:c r="Y8" t="n">
        <x:v>-0.4514</x:v>
      </x:c>
      <x:c r="Z8" t="n">
        <x:v>-0.4784</x:v>
      </x:c>
      <x:c r="AA8" t="n">
        <x:v>-0.4601</x:v>
      </x:c>
      <x:c r="AB8" t="n">
        <x:v>-0.4684166666666667</x:v>
      </x:c>
      <x:c r="AC8" t="n">
        <x:v>-0.53015</x:v>
      </x:c>
      <x:c r="AD8" t="n">
        <x:v>-0.4894</x:v>
      </x:c>
      <x:c r="AE8" t="n">
        <x:v>-0.4928</x:v>
      </x:c>
      <x:c r="AF8" t="n">
        <x:v>-0.4955</x:v>
      </x:c>
      <x:c r="AG8" t="n">
        <x:v>-0.5069</x:v>
      </x:c>
      <x:c r="AH8" t="n">
        <x:v>-0.3739666666666667</x:v>
      </x:c>
      <x:c r="AI8" t="n">
        <x:v>-0.3331857142857143</x:v>
      </x:c>
      <x:c r="AJ8" t="n">
        <x:v>-0.36282000000000003</x:v>
      </x:c>
      <x:c r="AK8" t="n">
        <x:v>-0.4421</x:v>
      </x:c>
      <x:c r="AL8" t="n">
        <x:v>-0.45326666666666665</x:v>
      </x:c>
      <x:c r="AM8" t="n">
        <x:v>-0.3053</x:v>
      </x:c>
      <x:c r="AN8" t="n">
        <x:v>-0.45199999999999996</x:v>
      </x:c>
      <x:c r="AO8" t="n">
        <x:v>-0.3488</x:v>
      </x:c>
      <x:c r="AP8" t="n">
        <x:v>-0.2758</x:v>
      </x:c>
      <x:c r="AQ8" t="n">
        <x:v>-0.36838750000000003</x:v>
      </x:c>
      <x:c r="AR8" t="n">
        <x:v>-0.38180000000000003</x:v>
      </x:c>
    </x:row>
    <x:row r="9">
      <x:c r="A9" t="n">
        <x:v>6</x:v>
      </x:c>
      <x:c r="B9" t="n">
        <x:v>-0.38870000000000005</x:v>
      </x:c>
      <x:c r="C9" t="n">
        <x:v>-0.4917</x:v>
      </x:c>
      <x:c r="D9" t="n">
        <x:v>-0.368</x:v>
      </x:c>
      <x:c r="E9" t="n">
        <x:v>-0.2774472222222223</x:v>
      </x:c>
      <x:c r="F9" t="n">
        <x:v>-0.4732</x:v>
      </x:c>
      <x:c r="G9" t="n">
        <x:v>-0.41983333333333334</x:v>
      </x:c>
      <x:c r="H9" t="n">
        <x:v>-0.41995</x:v>
      </x:c>
      <x:c r="I9" t="n">
        <x:v>-0.459</x:v>
      </x:c>
      <x:c r="J9" t="n">
        <x:v>-0.312064705882353</x:v>
      </x:c>
      <x:c r="K9" t="n">
        <x:v>-0.31283636363636363</x:v>
      </x:c>
      <x:c r="L9" t="n">
        <x:v>-0.44905</x:v>
      </x:c>
      <x:c r="M9" t="n">
        <x:v>-0.40953333333333336</x:v>
      </x:c>
      <x:c r="N9" t="n">
        <x:v>-0.33696666666666664</x:v>
      </x:c>
      <x:c r="O9" t="n">
        <x:v>-0.44025</x:v>
      </x:c>
      <x:c r="P9" t="n">
        <x:v>-0.5126</x:v>
      </x:c>
      <x:c r="Q9" t="n">
        <x:v>-0.38095</x:v>
      </x:c>
      <x:c r="R9" t="n">
        <x:v>-0.17682499999999998</x:v>
      </x:c>
      <x:c r="S9" t="n">
        <x:v>-0.4246</x:v>
      </x:c>
      <x:c r="T9" t="n">
        <x:v>-0.3749</x:v>
      </x:c>
      <x:c r="U9" t="n">
        <x:v>-0.39005</x:v>
      </x:c>
      <x:c r="V9" t="n">
        <x:v>-0.51625</x:v>
      </x:c>
      <x:c r="W9" t="n">
        <x:v>-0.4087</x:v>
      </x:c>
      <x:c r="X9" t="n">
        <x:v>-0.3407</x:v>
      </x:c>
      <x:c r="Y9" t="n">
        <x:v>-0.44484999999999997</x:v>
      </x:c>
      <x:c r="Z9" t="n">
        <x:v>-0.4340333333333333</x:v>
      </x:c>
      <x:c r="AA9" t="n">
        <x:v>-0.4382</x:v>
      </x:c>
      <x:c r="AB9" t="n">
        <x:v>-0.44434999999999997</x:v>
      </x:c>
      <x:c r="AC9" t="n">
        <x:v>-0.527</x:v>
      </x:c>
      <x:c r="AD9" t="n">
        <x:v>-0.4609</x:v>
      </x:c>
      <x:c r="AE9" t="n">
        <x:v>-0.4521</x:v>
      </x:c>
      <x:c r="AF9" t="n">
        <x:v>-0.4816</x:v>
      </x:c>
      <x:c r="AG9" t="n">
        <x:v>-0.4475</x:v>
      </x:c>
      <x:c r="AH9" t="n">
        <x:v>-0.33716666666666667</x:v>
      </x:c>
      <x:c r="AI9" t="n">
        <x:v>-0.29174285714285714</x:v>
      </x:c>
      <x:c r="AJ9" t="n">
        <x:v>-0.35996</x:v>
      </x:c>
      <x:c r="AK9" t="n">
        <x:v>-0.41364999999999996</x:v>
      </x:c>
      <x:c r="AL9" t="n">
        <x:v>-0.42573333333333335</x:v>
      </x:c>
      <x:c r="AM9" t="n">
        <x:v>-0.2242</x:v>
      </x:c>
      <x:c r="AN9" t="n">
        <x:v>-0.41745</x:v>
      </x:c>
      <x:c r="AO9" t="n">
        <x:v>-0.3302</x:v>
      </x:c>
      <x:c r="AP9" t="n">
        <x:v>-0.265</x:v>
      </x:c>
      <x:c r="AQ9" t="n">
        <x:v>-0.3610375</x:v>
      </x:c>
      <x:c r="AR9" t="n">
        <x:v>-0.3672</x:v>
      </x:c>
    </x:row>
    <x:row r="10">
      <x:c r="A10" t="n">
        <x:v>7</x:v>
      </x:c>
      <x:c r="B10" t="n">
        <x:v>-0.32430000000000003</x:v>
      </x:c>
      <x:c r="C10" t="n">
        <x:v>-0.4265</x:v>
      </x:c>
      <x:c r="D10" t="n">
        <x:v>-0.2928</x:v>
      </x:c>
      <x:c r="E10" t="n">
        <x:v>-0.2768111111111111</x:v>
      </x:c>
      <x:c r="F10" t="n">
        <x:v>-0.402</x:v>
      </x:c>
      <x:c r="G10" t="n">
        <x:v>-0.38371666666666665</x:v>
      </x:c>
      <x:c r="H10" t="n">
        <x:v>-0.39902499999999996</x:v>
      </x:c>
      <x:c r="I10" t="n">
        <x:v>-0.4022</x:v>
      </x:c>
      <x:c r="J10" t="n">
        <x:v>-0.28774705882352936</x:v>
      </x:c>
      <x:c r="K10" t="n">
        <x:v>-0.27637272727272727</x:v>
      </x:c>
      <x:c r="L10" t="n">
        <x:v>-0.43079999999999996</x:v>
      </x:c>
      <x:c r="M10" t="n">
        <x:v>-0.28340000000000004</x:v>
      </x:c>
      <x:c r="N10" t="n">
        <x:v>-0.326</x:v>
      </x:c>
      <x:c r="O10" t="n">
        <x:v>-0.37295</x:v>
      </x:c>
      <x:c r="P10" t="n">
        <x:v>-0.4091</x:v>
      </x:c>
      <x:c r="Q10" t="n">
        <x:v>-0.35455000000000003</x:v>
      </x:c>
      <x:c r="R10" t="n">
        <x:v>-0.161075</x:v>
      </x:c>
      <x:c r="S10" t="n">
        <x:v>-0.4003</x:v>
      </x:c>
      <x:c r="T10" t="n">
        <x:v>-0.3188</x:v>
      </x:c>
      <x:c r="U10" t="n">
        <x:v>-0.37465000000000004</x:v>
      </x:c>
      <x:c r="V10" t="n">
        <x:v>-0.44645</x:v>
      </x:c>
      <x:c r="W10" t="n">
        <x:v>-0.3849</x:v>
      </x:c>
      <x:c r="X10" t="n">
        <x:v>-0.31318</x:v>
      </x:c>
      <x:c r="Y10" t="n">
        <x:v>-0.42045</x:v>
      </x:c>
      <x:c r="Z10" t="n">
        <x:v>-0.4165666666666667</x:v>
      </x:c>
      <x:c r="AA10" t="n">
        <x:v>-0.4236</x:v>
      </x:c>
      <x:c r="AB10" t="n">
        <x:v>-0.42668333333333336</x:v>
      </x:c>
      <x:c r="AC10" t="n">
        <x:v>-0.513</x:v>
      </x:c>
      <x:c r="AD10" t="n">
        <x:v>-0.4571</x:v>
      </x:c>
      <x:c r="AE10" t="n">
        <x:v>-0.4474</x:v>
      </x:c>
      <x:c r="AF10" t="n">
        <x:v>-0.4757</x:v>
      </x:c>
      <x:c r="AG10" t="n">
        <x:v>-0.447</x:v>
      </x:c>
      <x:c r="AH10" t="n">
        <x:v>-0.31466666666666665</x:v>
      </x:c>
      <x:c r="AI10" t="n">
        <x:v>-0.28707142857142853</x:v>
      </x:c>
      <x:c r="AJ10" t="n">
        <x:v>-0.22748</x:v>
      </x:c>
      <x:c r="AK10" t="n">
        <x:v>-0.41100000000000003</x:v>
      </x:c>
      <x:c r="AL10" t="n">
        <x:v>-0.3708666666666667</x:v>
      </x:c>
      <x:c r="AM10" t="n">
        <x:v>-0.21055000000000001</x:v>
      </x:c>
      <x:c r="AN10" t="n">
        <x:v>-0.36415</x:v>
      </x:c>
      <x:c r="AO10" t="n">
        <x:v>-0.3182</x:v>
      </x:c>
      <x:c r="AP10" t="n">
        <x:v>-0.2601</x:v>
      </x:c>
      <x:c r="AQ10" t="n">
        <x:v>-0.2950625</x:v>
      </x:c>
      <x:c r="AR10" t="n">
        <x:v>-0.35135</x:v>
      </x:c>
    </x:row>
    <x:row r="11">
      <x:c r="A11" t="n">
        <x:v>8</x:v>
      </x:c>
      <x:c r="B11" t="n">
        <x:v>-0.29755</x:v>
      </x:c>
      <x:c r="C11" t="n">
        <x:v>-0.4122</x:v>
      </x:c>
      <x:c r="D11" t="n">
        <x:v>-0.2678</x:v>
      </x:c>
      <x:c r="E11" t="n">
        <x:v>-0.24669166666666667</x:v>
      </x:c>
      <x:c r="F11" t="n">
        <x:v>-0.3864</x:v>
      </x:c>
      <x:c r="G11" t="n">
        <x:v>-0.37404999999999994</x:v>
      </x:c>
      <x:c r="H11" t="n">
        <x:v>-0.37712500000000004</x:v>
      </x:c>
      <x:c r="I11" t="n">
        <x:v>-0.3916</x:v>
      </x:c>
      <x:c r="J11" t="n">
        <x:v>-0.27877647058823524</x:v>
      </x:c>
      <x:c r="K11" t="n">
        <x:v>-0.2679727272727273</x:v>
      </x:c>
      <x:c r="L11" t="n">
        <x:v>-0.3095</x:v>
      </x:c>
      <x:c r="M11" t="n">
        <x:v>-0.2818</x:v>
      </x:c>
      <x:c r="N11" t="n">
        <x:v>-0.3232</x:v>
      </x:c>
      <x:c r="O11" t="n">
        <x:v>-0.3527</x:v>
      </x:c>
      <x:c r="P11" t="n">
        <x:v>-0.4007</x:v>
      </x:c>
      <x:c r="Q11" t="n">
        <x:v>-0.35205</x:v>
      </x:c>
      <x:c r="R11" t="n">
        <x:v>-0.153375</x:v>
      </x:c>
      <x:c r="S11" t="n">
        <x:v>-0.3801</x:v>
      </x:c>
      <x:c r="T11" t="n">
        <x:v>-0.3105</x:v>
      </x:c>
      <x:c r="U11" t="n">
        <x:v>-0.3369</x:v>
      </x:c>
      <x:c r="V11" t="n">
        <x:v>-0.44505</x:v>
      </x:c>
      <x:c r="W11" t="n">
        <x:v>-0.3789</x:v>
      </x:c>
      <x:c r="X11" t="n">
        <x:v>-0.30616000000000004</x:v>
      </x:c>
      <x:c r="Y11" t="n">
        <x:v>-0.35050000000000003</x:v>
      </x:c>
      <x:c r="Z11" t="n">
        <x:v>-0.4114</x:v>
      </x:c>
      <x:c r="AA11" t="n">
        <x:v>-0.3913</x:v>
      </x:c>
      <x:c r="AB11" t="n">
        <x:v>-0.4192666666666667</x:v>
      </x:c>
      <x:c r="AC11" t="n">
        <x:v>-0.47615</x:v>
      </x:c>
      <x:c r="AD11" t="n">
        <x:v>-0.4142</x:v>
      </x:c>
      <x:c r="AE11" t="n">
        <x:v>-0.4409</x:v>
      </x:c>
      <x:c r="AF11" t="n">
        <x:v>-0.4182</x:v>
      </x:c>
      <x:c r="AG11" t="n">
        <x:v>-0.4302</x:v>
      </x:c>
      <x:c r="AH11" t="n">
        <x:v>-0.31196666666666667</x:v>
      </x:c>
      <x:c r="AI11" t="n">
        <x:v>-0.2316</x:v>
      </x:c>
      <x:c r="AJ11" t="n">
        <x:v>-0.19785999999999998</x:v>
      </x:c>
      <x:c r="AK11" t="n">
        <x:v>-0.369</x:v>
      </x:c>
      <x:c r="AL11" t="n">
        <x:v>-0.3577000000000001</x:v>
      </x:c>
      <x:c r="AM11" t="n">
        <x:v>-0.07024999999999999</x:v>
      </x:c>
      <x:c r="AN11" t="n">
        <x:v>-0.30695</x:v>
      </x:c>
      <x:c r="AO11" t="n">
        <x:v>-0.2975</x:v>
      </x:c>
      <x:c r="AP11" t="n">
        <x:v>-0.1217</x:v>
      </x:c>
      <x:c r="AQ11" t="n">
        <x:v>-0.2931375</x:v>
      </x:c>
      <x:c r="AR11" t="n">
        <x:v>-0.34635</x:v>
      </x:c>
    </x:row>
    <x:row r="12">
      <x:c r="A12" t="n">
        <x:v>9</x:v>
      </x:c>
      <x:c r="B12" t="n">
        <x:v>-0.27395</x:v>
      </x:c>
      <x:c r="C12" t="n">
        <x:v>-0.3696</x:v>
      </x:c>
      <x:c r="D12" t="n">
        <x:v>-0.2604</x:v>
      </x:c>
      <x:c r="E12" t="n">
        <x:v>-0.20196111111111104</x:v>
      </x:c>
      <x:c r="F12" t="n">
        <x:v>-0.3295</x:v>
      </x:c>
      <x:c r="G12" t="n">
        <x:v>-0.36840000000000006</x:v>
      </x:c>
      <x:c r="H12" t="n">
        <x:v>-0.329975</x:v>
      </x:c>
      <x:c r="I12" t="n">
        <x:v>-0.3538</x:v>
      </x:c>
      <x:c r="J12" t="n">
        <x:v>-0.27041176470588235</x:v>
      </x:c>
      <x:c r="K12" t="n">
        <x:v>-0.26698181818181815</x:v>
      </x:c>
      <x:c r="L12" t="n">
        <x:v>-0.30265</x:v>
      </x:c>
      <x:c r="M12" t="n">
        <x:v>-0.2724666666666667</x:v>
      </x:c>
      <x:c r="N12" t="n">
        <x:v>-0.2811666666666666</x:v>
      </x:c>
      <x:c r="O12" t="n">
        <x:v>-0.2934</x:v>
      </x:c>
      <x:c r="P12" t="n">
        <x:v>-0.3653</x:v>
      </x:c>
      <x:c r="Q12" t="n">
        <x:v>-0.3493</x:v>
      </x:c>
      <x:c r="R12" t="n">
        <x:v>-0.144925</x:v>
      </x:c>
      <x:c r="S12" t="n">
        <x:v>-0.366</x:v>
      </x:c>
      <x:c r="T12" t="n">
        <x:v>-0.2656</x:v>
      </x:c>
      <x:c r="U12" t="n">
        <x:v>-0.30895</x:v>
      </x:c>
      <x:c r="V12" t="n">
        <x:v>-0.35605</x:v>
      </x:c>
      <x:c r="W12" t="n">
        <x:v>-0.3629</x:v>
      </x:c>
      <x:c r="X12" t="n">
        <x:v>-0.27692</x:v>
      </x:c>
      <x:c r="Y12" t="n">
        <x:v>-0.3173</x:v>
      </x:c>
      <x:c r="Z12" t="n">
        <x:v>-0.40913333333333335</x:v>
      </x:c>
      <x:c r="AA12" t="n">
        <x:v>-0.3694</x:v>
      </x:c>
      <x:c r="AB12" t="n">
        <x:v>-0.41711666666666664</x:v>
      </x:c>
      <x:c r="AC12" t="n">
        <x:v>-0.41535</x:v>
      </x:c>
      <x:c r="AD12" t="n">
        <x:v>-0.4072</x:v>
      </x:c>
      <x:c r="AE12" t="n">
        <x:v>-0.4305</x:v>
      </x:c>
      <x:c r="AF12" t="n">
        <x:v>-0.4069</x:v>
      </x:c>
      <x:c r="AG12" t="n">
        <x:v>-0.424</x:v>
      </x:c>
      <x:c r="AH12" t="n">
        <x:v>-0.30460000000000004</x:v>
      </x:c>
      <x:c r="AI12" t="n">
        <x:v>-0.20295000000000002</x:v>
      </x:c>
      <x:c r="AJ12" t="n">
        <x:v>-0.19702</x:v>
      </x:c>
      <x:c r="AK12" t="n">
        <x:v>-0.35005</x:v>
      </x:c>
      <x:c r="AL12" t="n">
        <x:v>-0.3233333333333333</x:v>
      </x:c>
      <x:c r="AM12" t="n">
        <x:v>-0.06555</x:v>
      </x:c>
      <x:c r="AN12" t="n">
        <x:v>-0.274</x:v>
      </x:c>
      <x:c r="AO12" t="n">
        <x:v>-0.28495</x:v>
      </x:c>
      <x:c r="AP12" t="n">
        <x:v>-0.0964</x:v>
      </x:c>
      <x:c r="AQ12" t="n">
        <x:v>-0.2741125</x:v>
      </x:c>
      <x:c r="AR12" t="n">
        <x:v>-0.31115000000000004</x:v>
      </x:c>
    </x:row>
    <x:row r="13">
      <x:c r="A13" t="n">
        <x:v>10</x:v>
      </x:c>
      <x:c r="B13" t="n">
        <x:v>-0.2615</x:v>
      </x:c>
      <x:c r="C13" t="n">
        <x:v>-0.3268</x:v>
      </x:c>
      <x:c r="D13" t="n">
        <x:v>-0.2482</x:v>
      </x:c>
      <x:c r="E13" t="n">
        <x:v>-0.19456111111111107</x:v>
      </x:c>
      <x:c r="F13" t="n">
        <x:v>-0.3185</x:v>
      </x:c>
      <x:c r="G13" t="n">
        <x:v>-0.3187166666666667</x:v>
      </x:c>
      <x:c r="H13" t="n">
        <x:v>-0.3247</x:v>
      </x:c>
      <x:c r="I13" t="n">
        <x:v>-0.344</x:v>
      </x:c>
      <x:c r="J13" t="n">
        <x:v>-0.2576117647058824</x:v>
      </x:c>
      <x:c r="K13" t="n">
        <x:v>-0.2631272727272727</x:v>
      </x:c>
      <x:c r="L13" t="n">
        <x:v>-0.2435</x:v>
      </x:c>
      <x:c r="M13" t="n">
        <x:v>-0.2612666666666667</x:v>
      </x:c>
      <x:c r="N13" t="n">
        <x:v>-0.2622333333333334</x:v>
      </x:c>
      <x:c r="O13" t="n">
        <x:v>-0.28085</x:v>
      </x:c>
      <x:c r="P13" t="n">
        <x:v>-0.3371</x:v>
      </x:c>
      <x:c r="Q13" t="n">
        <x:v>-0.3341</x:v>
      </x:c>
      <x:c r="R13" t="n">
        <x:v>-0.1179</x:v>
      </x:c>
      <x:c r="S13" t="n">
        <x:v>-0.3089</x:v>
      </x:c>
      <x:c r="T13" t="n">
        <x:v>-0.2593</x:v>
      </x:c>
      <x:c r="U13" t="n">
        <x:v>-0.28745</x:v>
      </x:c>
      <x:c r="V13" t="n">
        <x:v>-0.33925</x:v>
      </x:c>
      <x:c r="W13" t="n">
        <x:v>-0.3534</x:v>
      </x:c>
      <x:c r="X13" t="n">
        <x:v>-0.24011999999999997</x:v>
      </x:c>
      <x:c r="Y13" t="n">
        <x:v>-0.3146</x:v>
      </x:c>
      <x:c r="Z13" t="n">
        <x:v>-0.3982333333333334</x:v>
      </x:c>
      <x:c r="AA13" t="n">
        <x:v>-0.3525</x:v>
      </x:c>
      <x:c r="AB13" t="n">
        <x:v>-0.38314999999999994</x:v>
      </x:c>
      <x:c r="AC13" t="n">
        <x:v>-0.3907</x:v>
      </x:c>
      <x:c r="AD13" t="n">
        <x:v>-0.339</x:v>
      </x:c>
      <x:c r="AE13" t="n">
        <x:v>-0.3294</x:v>
      </x:c>
      <x:c r="AF13" t="n">
        <x:v>-0.3885</x:v>
      </x:c>
      <x:c r="AG13" t="n">
        <x:v>-0.4221</x:v>
      </x:c>
      <x:c r="AH13" t="n">
        <x:v>-0.2980333333333333</x:v>
      </x:c>
      <x:c r="AI13" t="n">
        <x:v>-0.19114285714285714</x:v>
      </x:c>
      <x:c r="AJ13" t="n">
        <x:v>-0.18524</x:v>
      </x:c>
      <x:c r="AK13" t="n">
        <x:v>-0.34795</x:v>
      </x:c>
      <x:c r="AL13" t="n">
        <x:v>-0.31043333333333334</x:v>
      </x:c>
      <x:c r="AM13" t="n">
        <x:v>-0.0576</x:v>
      </x:c>
      <x:c r="AN13" t="n">
        <x:v>-0.22794999999999999</x:v>
      </x:c>
      <x:c r="AO13" t="n">
        <x:v>-0.26844999999999997</x:v>
      </x:c>
      <x:c r="AP13" t="n">
        <x:v>-0.0955</x:v>
      </x:c>
      <x:c r="AQ13" t="n">
        <x:v>-0.25775</x:v>
      </x:c>
      <x:c r="AR13" t="n">
        <x:v>-0.26925</x:v>
      </x:c>
    </x:row>
    <x:row r="14">
      <x:c r="A14" t="n">
        <x:v>11</x:v>
      </x:c>
      <x:c r="B14" t="n">
        <x:v>-0.2607</x:v>
      </x:c>
      <x:c r="C14" t="n">
        <x:v>-0.3034</x:v>
      </x:c>
      <x:c r="D14" t="n">
        <x:v>-0.2408</x:v>
      </x:c>
      <x:c r="E14" t="n">
        <x:v>-0.19052499999999997</x:v>
      </x:c>
      <x:c r="F14" t="n">
        <x:v>-0.2964</x:v>
      </x:c>
      <x:c r="G14" t="n">
        <x:v>-0.30604999999999993</x:v>
      </x:c>
      <x:c r="H14" t="n">
        <x:v>-0.313075</x:v>
      </x:c>
      <x:c r="I14" t="n">
        <x:v>-0.3032</x:v>
      </x:c>
      <x:c r="J14" t="n">
        <x:v>-0.23814117647058825</x:v>
      </x:c>
      <x:c r="K14" t="n">
        <x:v>-0.25996363636363634</x:v>
      </x:c>
      <x:c r="L14" t="n">
        <x:v>-0.2218</x:v>
      </x:c>
      <x:c r="M14" t="n">
        <x:v>-0.22753333333333334</x:v>
      </x:c>
      <x:c r="N14" t="n">
        <x:v>-0.2512666666666667</x:v>
      </x:c>
      <x:c r="O14" t="n">
        <x:v>-0.25775</x:v>
      </x:c>
      <x:c r="P14" t="n">
        <x:v>-0.2968</x:v>
      </x:c>
      <x:c r="Q14" t="n">
        <x:v>-0.25075000000000003</x:v>
      </x:c>
      <x:c r="R14" t="n">
        <x:v>-0.1135</x:v>
      </x:c>
      <x:c r="S14" t="n">
        <x:v>-0.2763</x:v>
      </x:c>
      <x:c r="T14" t="n">
        <x:v>-0.2559</x:v>
      </x:c>
      <x:c r="U14" t="n">
        <x:v>-0.2641</x:v>
      </x:c>
      <x:c r="V14" t="n">
        <x:v>-0.29345</x:v>
      </x:c>
      <x:c r="W14" t="n">
        <x:v>-0.3525</x:v>
      </x:c>
      <x:c r="X14" t="n">
        <x:v>-0.2252</x:v>
      </x:c>
      <x:c r="Y14" t="n">
        <x:v>-0.2703</x:v>
      </x:c>
      <x:c r="Z14" t="n">
        <x:v>-0.36976666666666663</x:v>
      </x:c>
      <x:c r="AA14" t="n">
        <x:v>-0.3524</x:v>
      </x:c>
      <x:c r="AB14" t="n">
        <x:v>-0.3373333333333333</x:v>
      </x:c>
      <x:c r="AC14" t="n">
        <x:v>-0.3749</x:v>
      </x:c>
      <x:c r="AD14" t="n">
        <x:v>-0.3114</x:v>
      </x:c>
      <x:c r="AE14" t="n">
        <x:v>-0.32</x:v>
      </x:c>
      <x:c r="AF14" t="n">
        <x:v>-0.3654</x:v>
      </x:c>
      <x:c r="AG14" t="n">
        <x:v>-0.3114</x:v>
      </x:c>
      <x:c r="AH14" t="n">
        <x:v>-0.2816666666666667</x:v>
      </x:c>
      <x:c r="AI14" t="n">
        <x:v>-0.18419285714285719</x:v>
      </x:c>
      <x:c r="AJ14" t="n">
        <x:v>-0.18204</x:v>
      </x:c>
      <x:c r="AK14" t="n">
        <x:v>-0.33865</x:v>
      </x:c>
      <x:c r="AL14" t="n">
        <x:v>-0.30433333333333334</x:v>
      </x:c>
      <x:c r="AM14" t="n">
        <x:v>-0.04095</x:v>
      </x:c>
      <x:c r="AN14" t="n">
        <x:v>-0.21015</x:v>
      </x:c>
      <x:c r="AO14" t="n">
        <x:v>-0.2404</x:v>
      </x:c>
      <x:c r="AP14" t="n">
        <x:v>-0.0511</x:v>
      </x:c>
      <x:c r="AQ14" t="n">
        <x:v>-0.23074999999999998</x:v>
      </x:c>
      <x:c r="AR14" t="n">
        <x:v>-0.24035</x:v>
      </x:c>
    </x:row>
    <x:row r="15">
      <x:c r="A15" t="n">
        <x:v>12</x:v>
      </x:c>
      <x:c r="B15" t="n">
        <x:v>-0.25970000000000004</x:v>
      </x:c>
      <x:c r="C15" t="n">
        <x:v>-0.2843</x:v>
      </x:c>
      <x:c r="D15" t="n">
        <x:v>-0.2396</x:v>
      </x:c>
      <x:c r="E15" t="n">
        <x:v>-0.18413055555555558</x:v>
      </x:c>
      <x:c r="F15" t="n">
        <x:v>-0.2883</x:v>
      </x:c>
      <x:c r="G15" t="n">
        <x:v>-0.24803333333333336</x:v>
      </x:c>
      <x:c r="H15" t="n">
        <x:v>-0.27907499999999996</x:v>
      </x:c>
      <x:c r="I15" t="n">
        <x:v>-0.2852</x:v>
      </x:c>
      <x:c r="J15" t="n">
        <x:v>-0.23231176470588236</x:v>
      </x:c>
      <x:c r="K15" t="n">
        <x:v>-0.2507727272727273</x:v>
      </x:c>
      <x:c r="L15" t="n">
        <x:v>-0.19190000000000002</x:v>
      </x:c>
      <x:c r="M15" t="n">
        <x:v>-0.22160000000000002</x:v>
      </x:c>
      <x:c r="N15" t="n">
        <x:v>-0.22863333333333333</x:v>
      </x:c>
      <x:c r="O15" t="n">
        <x:v>-0.25185</x:v>
      </x:c>
      <x:c r="P15" t="n">
        <x:v>-0.2913</x:v>
      </x:c>
      <x:c r="Q15" t="n">
        <x:v>-0.24914999999999998</x:v>
      </x:c>
      <x:c r="R15" t="n">
        <x:v>-0.11125</x:v>
      </x:c>
      <x:c r="S15" t="n">
        <x:v>-0.2655</x:v>
      </x:c>
      <x:c r="T15" t="n">
        <x:v>-0.227</x:v>
      </x:c>
      <x:c r="U15" t="n">
        <x:v>-0.246</x:v>
      </x:c>
      <x:c r="V15" t="n">
        <x:v>-0.2852</x:v>
      </x:c>
      <x:c r="W15" t="n">
        <x:v>-0.3192</x:v>
      </x:c>
      <x:c r="X15" t="n">
        <x:v>-0.22237999999999997</x:v>
      </x:c>
      <x:c r="Y15" t="n">
        <x:v>-0.2567</x:v>
      </x:c>
      <x:c r="Z15" t="n">
        <x:v>-0.3368</x:v>
      </x:c>
      <x:c r="AA15" t="n">
        <x:v>-0.3355</x:v>
      </x:c>
      <x:c r="AB15" t="n">
        <x:v>-0.3146666666666667</x:v>
      </x:c>
      <x:c r="AC15" t="n">
        <x:v>-0.3719</x:v>
      </x:c>
      <x:c r="AD15" t="n">
        <x:v>-0.2075</x:v>
      </x:c>
      <x:c r="AE15" t="n">
        <x:v>-0.2408</x:v>
      </x:c>
      <x:c r="AF15" t="n">
        <x:v>-0.3569</x:v>
      </x:c>
      <x:c r="AG15" t="n">
        <x:v>-0.2623</x:v>
      </x:c>
      <x:c r="AH15" t="n">
        <x:v>-0.2810333333333333</x:v>
      </x:c>
      <x:c r="AI15" t="n">
        <x:v>-0.1754642857142857</x:v>
      </x:c>
      <x:c r="AJ15" t="n">
        <x:v>-0.1812</x:v>
      </x:c>
      <x:c r="AK15" t="n">
        <x:v>-0.25780000000000003</x:v>
      </x:c>
      <x:c r="AL15" t="n">
        <x:v>-0.29240000000000005</x:v>
      </x:c>
      <x:c r="AM15" t="n">
        <x:v>-0.03925</x:v>
      </x:c>
      <x:c r="AN15" t="n">
        <x:v>-0.19645</x:v>
      </x:c>
      <x:c r="AO15" t="n">
        <x:v>-0.2131</x:v>
      </x:c>
      <x:c r="AP15" t="n">
        <x:v>-0.0392</x:v>
      </x:c>
      <x:c r="AQ15" t="n">
        <x:v>-0.204225</x:v>
      </x:c>
      <x:c r="AR15" t="n">
        <x:v>-0.2296</x:v>
      </x:c>
    </x:row>
    <x:row r="16">
      <x:c r="A16" t="n">
        <x:v>13</x:v>
      </x:c>
      <x:c r="B16" t="n">
        <x:v>-0.2331</x:v>
      </x:c>
      <x:c r="C16" t="n">
        <x:v>-0.2691</x:v>
      </x:c>
      <x:c r="D16" t="n">
        <x:v>-0.2364</x:v>
      </x:c>
      <x:c r="E16" t="n">
        <x:v>-0.12679722222222226</x:v>
      </x:c>
      <x:c r="F16" t="n">
        <x:v>-0.2738</x:v>
      </x:c>
      <x:c r="G16" t="n">
        <x:v>-0.23931666666666665</x:v>
      </x:c>
      <x:c r="H16" t="n">
        <x:v>-0.2529</x:v>
      </x:c>
      <x:c r="I16" t="n">
        <x:v>-0.255</x:v>
      </x:c>
      <x:c r="J16" t="n">
        <x:v>-0.23014705882352945</x:v>
      </x:c>
      <x:c r="K16" t="n">
        <x:v>-0.2478090909090909</x:v>
      </x:c>
      <x:c r="L16" t="n">
        <x:v>-0.1844</x:v>
      </x:c>
      <x:c r="M16" t="n">
        <x:v>-0.2158</x:v>
      </x:c>
      <x:c r="N16" t="n">
        <x:v>-0.22676666666666667</x:v>
      </x:c>
      <x:c r="O16" t="n">
        <x:v>-0.2274</x:v>
      </x:c>
      <x:c r="P16" t="n">
        <x:v>-0.2772</x:v>
      </x:c>
      <x:c r="Q16" t="n">
        <x:v>-0.23265</x:v>
      </x:c>
      <x:c r="R16" t="n">
        <x:v>-0.110875</x:v>
      </x:c>
      <x:c r="S16" t="n">
        <x:v>-0.2633</x:v>
      </x:c>
      <x:c r="T16" t="n">
        <x:v>-0.2269</x:v>
      </x:c>
      <x:c r="U16" t="n">
        <x:v>-0.23725</x:v>
      </x:c>
      <x:c r="V16" t="n">
        <x:v>-0.27705</x:v>
      </x:c>
      <x:c r="W16" t="n">
        <x:v>-0.2562</x:v>
      </x:c>
      <x:c r="X16" t="n">
        <x:v>-0.21502</x:v>
      </x:c>
      <x:c r="Y16" t="n">
        <x:v>-0.22385</x:v>
      </x:c>
      <x:c r="Z16" t="n">
        <x:v>-0.33616666666666667</x:v>
      </x:c>
      <x:c r="AA16" t="n">
        <x:v>-0.3258</x:v>
      </x:c>
      <x:c r="AB16" t="n">
        <x:v>-0.23329999999999998</x:v>
      </x:c>
      <x:c r="AC16" t="n">
        <x:v>-0.36324999999999996</x:v>
      </x:c>
      <x:c r="AD16" t="n">
        <x:v>-0.1747</x:v>
      </x:c>
      <x:c r="AE16" t="n">
        <x:v>-0.1669</x:v>
      </x:c>
      <x:c r="AF16" t="n">
        <x:v>-0.3477</x:v>
      </x:c>
      <x:c r="AG16" t="n">
        <x:v>-0.2497</x:v>
      </x:c>
      <x:c r="AH16" t="n">
        <x:v>-0.22256666666666666</x:v>
      </x:c>
      <x:c r="AI16" t="n">
        <x:v>-0.17280714285714288</x:v>
      </x:c>
      <x:c r="AJ16" t="n">
        <x:v>-0.16884</x:v>
      </x:c>
      <x:c r="AK16" t="n">
        <x:v>-0.2505</x:v>
      </x:c>
      <x:c r="AL16" t="n">
        <x:v>-0.24536666666666665</x:v>
      </x:c>
      <x:c r="AM16" t="n">
        <x:v>-0.0207</x:v>
      </x:c>
      <x:c r="AN16" t="n">
        <x:v>-0.17035</x:v>
      </x:c>
      <x:c r="AO16" t="n">
        <x:v>-0.1689</x:v>
      </x:c>
      <x:c r="AP16" t="n">
        <x:v>-0.0252</x:v>
      </x:c>
      <x:c r="AQ16" t="n">
        <x:v>-0.1304125</x:v>
      </x:c>
      <x:c r="AR16" t="n">
        <x:v>-0.2267</x:v>
      </x:c>
    </x:row>
    <x:row r="17">
      <x:c r="A17" t="n">
        <x:v>14</x:v>
      </x:c>
      <x:c r="B17" t="n">
        <x:v>-0.19074999999999998</x:v>
      </x:c>
      <x:c r="C17" t="n">
        <x:v>-0.2487</x:v>
      </x:c>
      <x:c r="D17" t="n">
        <x:v>-0.2249</x:v>
      </x:c>
      <x:c r="E17" t="n">
        <x:v>-0.10728888888888889</x:v>
      </x:c>
      <x:c r="F17" t="n">
        <x:v>-0.2688</x:v>
      </x:c>
      <x:c r="G17" t="n">
        <x:v>-0.23404999999999998</x:v>
      </x:c>
      <x:c r="H17" t="n">
        <x:v>-0.239275</x:v>
      </x:c>
      <x:c r="I17" t="n">
        <x:v>-0.2493</x:v>
      </x:c>
      <x:c r="J17" t="n">
        <x:v>-0.21079411764705885</x:v>
      </x:c>
      <x:c r="K17" t="n">
        <x:v>-0.24042727272727274</x:v>
      </x:c>
      <x:c r="L17" t="n">
        <x:v>-0.17735</x:v>
      </x:c>
      <x:c r="M17" t="n">
        <x:v>-0.19773333333333332</x:v>
      </x:c>
      <x:c r="N17" t="n">
        <x:v>-0.22243333333333334</x:v>
      </x:c>
      <x:c r="O17" t="n">
        <x:v>-0.2012</x:v>
      </x:c>
      <x:c r="P17" t="n">
        <x:v>-0.2618</x:v>
      </x:c>
      <x:c r="Q17" t="n">
        <x:v>-0.21185</x:v>
      </x:c>
      <x:c r="R17" t="n">
        <x:v>-0.109475</x:v>
      </x:c>
      <x:c r="S17" t="n">
        <x:v>-0.2252</x:v>
      </x:c>
      <x:c r="T17" t="n">
        <x:v>-0.2072</x:v>
      </x:c>
      <x:c r="U17" t="n">
        <x:v>-0.23249999999999998</x:v>
      </x:c>
      <x:c r="V17" t="n">
        <x:v>-0.2626</x:v>
      </x:c>
      <x:c r="W17" t="n">
        <x:v>-0.2178</x:v>
      </x:c>
      <x:c r="X17" t="n">
        <x:v>-0.21339999999999998</x:v>
      </x:c>
      <x:c r="Y17" t="n">
        <x:v>-0.1953</x:v>
      </x:c>
      <x:c r="Z17" t="n">
        <x:v>-0.2992666666666667</x:v>
      </x:c>
      <x:c r="AA17" t="n">
        <x:v>-0.2859</x:v>
      </x:c>
      <x:c r="AB17" t="n">
        <x:v>-0.22606666666666667</x:v>
      </x:c>
      <x:c r="AC17" t="n">
        <x:v>-0.3591</x:v>
      </x:c>
      <x:c r="AD17" t="n">
        <x:v>-0.1653</x:v>
      </x:c>
      <x:c r="AE17" t="n">
        <x:v>-0.1544</x:v>
      </x:c>
      <x:c r="AF17" t="n">
        <x:v>-0.2977</x:v>
      </x:c>
      <x:c r="AG17" t="n">
        <x:v>-0.2172</x:v>
      </x:c>
      <x:c r="AH17" t="n">
        <x:v>-0.20326666666666668</x:v>
      </x:c>
      <x:c r="AI17" t="n">
        <x:v>-0.16437142857142856</x:v>
      </x:c>
      <x:c r="AJ17" t="n">
        <x:v>-0.15628000000000003</x:v>
      </x:c>
      <x:c r="AK17" t="n">
        <x:v>-0.24745</x:v>
      </x:c>
      <x:c r="AL17" t="n">
        <x:v>-0.2106</x:v>
      </x:c>
      <x:c r="AM17" t="n">
        <x:v>-0.017849999999999998</x:v>
      </x:c>
      <x:c r="AN17" t="n">
        <x:v>-0.1479</x:v>
      </x:c>
      <x:c r="AO17" t="n">
        <x:v>-0.1359</x:v>
      </x:c>
      <x:c r="AP17" t="n">
        <x:v>-0.021</x:v>
      </x:c>
      <x:c r="AQ17" t="n">
        <x:v>-0.12942499999999998</x:v>
      </x:c>
      <x:c r="AR17" t="n">
        <x:v>-0.20875</x:v>
      </x:c>
    </x:row>
    <x:row r="18">
      <x:c r="A18" t="n">
        <x:v>15</x:v>
      </x:c>
      <x:c r="B18" t="n">
        <x:v>-0.1834</x:v>
      </x:c>
      <x:c r="C18" t="n">
        <x:v>-0.2465</x:v>
      </x:c>
      <x:c r="D18" t="n">
        <x:v>-0.1773</x:v>
      </x:c>
      <x:c r="E18" t="n">
        <x:v>-0.1041138888888889</x:v>
      </x:c>
      <x:c r="F18" t="n">
        <x:v>-0.2423</x:v>
      </x:c>
      <x:c r="G18" t="n">
        <x:v>-0.21663333333333332</x:v>
      </x:c>
      <x:c r="H18" t="n">
        <x:v>-0.2359</x:v>
      </x:c>
      <x:c r="I18" t="n">
        <x:v>-0.2452</x:v>
      </x:c>
      <x:c r="J18" t="n">
        <x:v>-0.1681705882352941</x:v>
      </x:c>
      <x:c r="K18" t="n">
        <x:v>-0.22502727272727271</x:v>
      </x:c>
      <x:c r="L18" t="n">
        <x:v>-0.17735</x:v>
      </x:c>
      <x:c r="M18" t="n">
        <x:v>-0.18113333333333334</x:v>
      </x:c>
      <x:c r="N18" t="n">
        <x:v>-0.20226666666666668</x:v>
      </x:c>
      <x:c r="O18" t="n">
        <x:v>-0.18445</x:v>
      </x:c>
      <x:c r="P18" t="n">
        <x:v>-0.2402</x:v>
      </x:c>
      <x:c r="Q18" t="n">
        <x:v>-0.19785</x:v>
      </x:c>
      <x:c r="R18" t="n">
        <x:v>-0.0725</x:v>
      </x:c>
      <x:c r="S18" t="n">
        <x:v>-0.2186</x:v>
      </x:c>
      <x:c r="T18" t="n">
        <x:v>-0.1761</x:v>
      </x:c>
      <x:c r="U18" t="n">
        <x:v>-0.1978</x:v>
      </x:c>
      <x:c r="V18" t="n">
        <x:v>-0.26095</x:v>
      </x:c>
      <x:c r="W18" t="n">
        <x:v>-0.1945</x:v>
      </x:c>
      <x:c r="X18" t="n">
        <x:v>-0.18058000000000002</x:v>
      </x:c>
      <x:c r="Y18" t="n">
        <x:v>-0.1507</x:v>
      </x:c>
      <x:c r="Z18" t="n">
        <x:v>-0.2301</x:v>
      </x:c>
      <x:c r="AA18" t="n">
        <x:v>-0.2813</x:v>
      </x:c>
      <x:c r="AB18" t="n">
        <x:v>-0.2256166666666667</x:v>
      </x:c>
      <x:c r="AC18" t="n">
        <x:v>-0.35760000000000003</x:v>
      </x:c>
      <x:c r="AD18" t="n">
        <x:v>-0.1267</x:v>
      </x:c>
      <x:c r="AE18" t="n">
        <x:v>-0.1517</x:v>
      </x:c>
      <x:c r="AF18" t="n">
        <x:v>-0.2894</x:v>
      </x:c>
      <x:c r="AG18" t="n">
        <x:v>-0.1613</x:v>
      </x:c>
      <x:c r="AH18" t="n">
        <x:v>-0.19403333333333336</x:v>
      </x:c>
      <x:c r="AI18" t="n">
        <x:v>-0.15732857142857146</x:v>
      </x:c>
      <x:c r="AJ18" t="n">
        <x:v>-0.14356</x:v>
      </x:c>
      <x:c r="AK18" t="n">
        <x:v>-0.22644999999999998</x:v>
      </x:c>
      <x:c r="AL18" t="n">
        <x:v>-0.2068333333333333</x:v>
      </x:c>
      <x:c r="AM18" t="n">
        <x:v>-0.013099999999999999</x:v>
      </x:c>
      <x:c r="AN18" t="n">
        <x:v>-0.1333</x:v>
      </x:c>
      <x:c r="AO18" t="n">
        <x:v>-0.1349</x:v>
      </x:c>
      <x:c r="AP18" t="n">
        <x:v>-0.0198</x:v>
      </x:c>
      <x:c r="AQ18" t="n">
        <x:v>-0.1036375</x:v>
      </x:c>
      <x:c r="AR18" t="n">
        <x:v>-0.19435000000000002</x:v>
      </x:c>
    </x:row>
    <x:row r="19">
      <x:c r="A19" t="n">
        <x:v>16</x:v>
      </x:c>
      <x:c r="B19" t="n">
        <x:v>-0.17559999999999998</x:v>
      </x:c>
      <x:c r="C19" t="n">
        <x:v>-0.2207</x:v>
      </x:c>
      <x:c r="D19" t="n">
        <x:v>-0.1771</x:v>
      </x:c>
      <x:c r="E19" t="n">
        <x:v>-0.0987722222222222</x:v>
      </x:c>
      <x:c r="F19" t="n">
        <x:v>-0.165</x:v>
      </x:c>
      <x:c r="G19" t="n">
        <x:v>-0.14715</x:v>
      </x:c>
      <x:c r="H19" t="n">
        <x:v>-0.146675</x:v>
      </x:c>
      <x:c r="I19" t="n">
        <x:v>-0.1765</x:v>
      </x:c>
      <x:c r="J19" t="n">
        <x:v>-0.16361764705882353</x:v>
      </x:c>
      <x:c r="K19" t="n">
        <x:v>-0.18715454545454546</x:v>
      </x:c>
      <x:c r="L19" t="n">
        <x:v>-0.17304999999999998</x:v>
      </x:c>
      <x:c r="M19" t="n">
        <x:v>-0.1794</x:v>
      </x:c>
      <x:c r="N19" t="n">
        <x:v>-0.1970333333333333</x:v>
      </x:c>
      <x:c r="O19" t="n">
        <x:v>-0.17049999999999998</x:v>
      </x:c>
      <x:c r="P19" t="n">
        <x:v>-0.2309</x:v>
      </x:c>
      <x:c r="Q19" t="n">
        <x:v>-0.16005</x:v>
      </x:c>
      <x:c r="R19" t="n">
        <x:v>-0.06875</x:v>
      </x:c>
      <x:c r="S19" t="n">
        <x:v>-0.2164</x:v>
      </x:c>
      <x:c r="T19" t="n">
        <x:v>-0.1691</x:v>
      </x:c>
      <x:c r="U19" t="n">
        <x:v>-0.18195</x:v>
      </x:c>
      <x:c r="V19" t="n">
        <x:v>-0.2315</x:v>
      </x:c>
      <x:c r="W19" t="n">
        <x:v>-0.1935</x:v>
      </x:c>
      <x:c r="X19" t="n">
        <x:v>-0.18025999999999998</x:v>
      </x:c>
      <x:c r="Y19" t="n">
        <x:v>-0.15039999999999998</x:v>
      </x:c>
      <x:c r="Z19" t="n">
        <x:v>-0.2266</x:v>
      </x:c>
      <x:c r="AA19" t="n">
        <x:v>-0.2368</x:v>
      </x:c>
      <x:c r="AB19" t="n">
        <x:v>-0.2125166666666667</x:v>
      </x:c>
      <x:c r="AC19" t="n">
        <x:v>-0.3503</x:v>
      </x:c>
      <x:c r="AD19" t="n">
        <x:v>-0.1169</x:v>
      </x:c>
      <x:c r="AE19" t="n">
        <x:v>-0.1505</x:v>
      </x:c>
      <x:c r="AF19" t="n">
        <x:v>-0.2525</x:v>
      </x:c>
      <x:c r="AG19" t="n">
        <x:v>-0.1398</x:v>
      </x:c>
      <x:c r="AH19" t="n">
        <x:v>-0.15963333333333332</x:v>
      </x:c>
      <x:c r="AI19" t="n">
        <x:v>-0.15485714285714283</x:v>
      </x:c>
      <x:c r="AJ19" t="n">
        <x:v>-0.14194</x:v>
      </x:c>
      <x:c r="AK19" t="n">
        <x:v>-0.21860000000000002</x:v>
      </x:c>
      <x:c r="AL19" t="n">
        <x:v>-0.19376666666666667</x:v>
      </x:c>
      <x:c r="AM19" t="n">
        <x:v>-0.0084</x:v>
      </x:c>
      <x:c r="AN19" t="n">
        <x:v>-0.11274999999999999</x:v>
      </x:c>
      <x:c r="AO19" t="n">
        <x:v>-0.131</x:v>
      </x:c>
      <x:c r="AP19" t="n">
        <x:v>-0.0161</x:v>
      </x:c>
      <x:c r="AQ19" t="n">
        <x:v>-0.0935625</x:v>
      </x:c>
      <x:c r="AR19" t="n">
        <x:v>-0.1706</x:v>
      </x:c>
    </x:row>
    <x:row r="20">
      <x:c r="A20" t="n">
        <x:v>17</x:v>
      </x:c>
      <x:c r="B20" t="n">
        <x:v>-0.1669</x:v>
      </x:c>
      <x:c r="C20" t="n">
        <x:v>-0.22</x:v>
      </x:c>
      <x:c r="D20" t="n">
        <x:v>-0.165</x:v>
      </x:c>
      <x:c r="E20" t="n">
        <x:v>-0.09724722222222222</x:v>
      </x:c>
      <x:c r="F20" t="n">
        <x:v>-0.1481</x:v>
      </x:c>
      <x:c r="G20" t="n">
        <x:v>-0.14425000000000002</x:v>
      </x:c>
      <x:c r="H20" t="n">
        <x:v>-0.145825</x:v>
      </x:c>
      <x:c r="I20" t="n">
        <x:v>-0.1361</x:v>
      </x:c>
      <x:c r="J20" t="n">
        <x:v>-0.13528235294117646</x:v>
      </x:c>
      <x:c r="K20" t="n">
        <x:v>-0.18365454545454546</x:v>
      </x:c>
      <x:c r="L20" t="n">
        <x:v>-0.1533</x:v>
      </x:c>
      <x:c r="M20" t="n">
        <x:v>-0.16153333333333333</x:v>
      </x:c>
      <x:c r="N20" t="n">
        <x:v>-0.17966666666666667</x:v>
      </x:c>
      <x:c r="O20" t="n">
        <x:v>-0.16094999999999998</x:v>
      </x:c>
      <x:c r="P20" t="n">
        <x:v>-0.1887</x:v>
      </x:c>
      <x:c r="Q20" t="n">
        <x:v>-0.14725</x:v>
      </x:c>
      <x:c r="R20" t="n">
        <x:v>-0.0531</x:v>
      </x:c>
      <x:c r="S20" t="n">
        <x:v>-0.216</x:v>
      </x:c>
      <x:c r="T20" t="n">
        <x:v>-0.1459</x:v>
      </x:c>
      <x:c r="U20" t="n">
        <x:v>-0.16599999999999998</x:v>
      </x:c>
      <x:c r="V20" t="n">
        <x:v>-0.22375</x:v>
      </x:c>
      <x:c r="W20" t="n">
        <x:v>-0.1894</x:v>
      </x:c>
      <x:c r="X20" t="n">
        <x:v>-0.15855999999999998</x:v>
      </x:c>
      <x:c r="Y20" t="n">
        <x:v>-0.1476</x:v>
      </x:c>
      <x:c r="Z20" t="n">
        <x:v>-0.1990333333333333</x:v>
      </x:c>
      <x:c r="AA20" t="n">
        <x:v>-0.235</x:v>
      </x:c>
      <x:c r="AB20" t="n">
        <x:v>-0.16628333333333334</x:v>
      </x:c>
      <x:c r="AC20" t="n">
        <x:v>-0.3348</x:v>
      </x:c>
      <x:c r="AD20" t="n">
        <x:v>-0.1038</x:v>
      </x:c>
      <x:c r="AE20" t="n">
        <x:v>-0.1161</x:v>
      </x:c>
      <x:c r="AF20" t="n">
        <x:v>-0.2524</x:v>
      </x:c>
      <x:c r="AG20" t="n">
        <x:v>-0.1113</x:v>
      </x:c>
      <x:c r="AH20" t="n">
        <x:v>-0.14759999999999998</x:v>
      </x:c>
      <x:c r="AI20" t="n">
        <x:v>-0.14597857142857146</x:v>
      </x:c>
      <x:c r="AJ20" t="n">
        <x:v>-0.13985999999999998</x:v>
      </x:c>
      <x:c r="AK20" t="n">
        <x:v>-0.1861</x:v>
      </x:c>
      <x:c r="AL20" t="n">
        <x:v>-0.19183333333333333</x:v>
      </x:c>
      <x:c r="AM20" t="n">
        <x:v>-0.005600000000000001</x:v>
      </x:c>
      <x:c r="AN20" t="n">
        <x:v>-0.06889999999999999</x:v>
      </x:c>
      <x:c r="AO20" t="n">
        <x:v>-0.12480000000000001</x:v>
      </x:c>
      <x:c r="AP20" t="n">
        <x:v>-0.0131</x:v>
      </x:c>
      <x:c r="AQ20" t="n">
        <x:v>-0.09190000000000001</x:v>
      </x:c>
      <x:c r="AR20" t="n">
        <x:v>-0.13445000000000001</x:v>
      </x:c>
    </x:row>
    <x:row r="21">
      <x:c r="A21" t="n">
        <x:v>18</x:v>
      </x:c>
      <x:c r="B21" t="n">
        <x:v>-0.16265</x:v>
      </x:c>
      <x:c r="C21" t="n">
        <x:v>-0.1902</x:v>
      </x:c>
      <x:c r="D21" t="n">
        <x:v>-0.1579</x:v>
      </x:c>
      <x:c r="E21" t="n">
        <x:v>-0.080175</x:v>
      </x:c>
      <x:c r="F21" t="n">
        <x:v>-0.1224</x:v>
      </x:c>
      <x:c r="G21" t="n">
        <x:v>-0.11853333333333332</x:v>
      </x:c>
      <x:c r="H21" t="n">
        <x:v>-0.133575</x:v>
      </x:c>
      <x:c r="I21" t="n">
        <x:v>-0.1338</x:v>
      </x:c>
      <x:c r="J21" t="n">
        <x:v>-0.1301235294117647</x:v>
      </x:c>
      <x:c r="K21" t="n">
        <x:v>-0.1555</x:v>
      </x:c>
      <x:c r="L21" t="n">
        <x:v>-0.15315</x:v>
      </x:c>
      <x:c r="M21" t="n">
        <x:v>-0.14063333333333333</x:v>
      </x:c>
      <x:c r="N21" t="n">
        <x:v>-0.17643333333333333</x:v>
      </x:c>
      <x:c r="O21" t="n">
        <x:v>-0.15715</x:v>
      </x:c>
      <x:c r="P21" t="n">
        <x:v>-0.1821</x:v>
      </x:c>
      <x:c r="Q21" t="n">
        <x:v>-0.13679999999999998</x:v>
      </x:c>
      <x:c r="R21" t="n">
        <x:v>-0.049975</x:v>
      </x:c>
      <x:c r="S21" t="n">
        <x:v>-0.2115</x:v>
      </x:c>
      <x:c r="T21" t="n">
        <x:v>-0.1403</x:v>
      </x:c>
      <x:c r="U21" t="n">
        <x:v>-0.16475</x:v>
      </x:c>
      <x:c r="V21" t="n">
        <x:v>-0.2074</x:v>
      </x:c>
      <x:c r="W21" t="n">
        <x:v>-0.1809</x:v>
      </x:c>
      <x:c r="X21" t="n">
        <x:v>-0.15522</x:v>
      </x:c>
      <x:c r="Y21" t="n">
        <x:v>-0.1456</x:v>
      </x:c>
      <x:c r="Z21" t="n">
        <x:v>-0.19499999999999998</x:v>
      </x:c>
      <x:c r="AA21" t="n">
        <x:v>-0.2089</x:v>
      </x:c>
      <x:c r="AB21" t="n">
        <x:v>-0.16083333333333336</x:v>
      </x:c>
      <x:c r="AC21" t="n">
        <x:v>-0.3236</x:v>
      </x:c>
      <x:c r="AD21" t="n">
        <x:v>-0.1013</x:v>
      </x:c>
      <x:c r="AE21" t="n">
        <x:v>-0.1125</x:v>
      </x:c>
      <x:c r="AF21" t="n">
        <x:v>-0.1982</x:v>
      </x:c>
      <x:c r="AG21" t="n">
        <x:v>-0.1106</x:v>
      </x:c>
      <x:c r="AH21" t="n">
        <x:v>-0.13606666666666664</x:v>
      </x:c>
      <x:c r="AI21" t="n">
        <x:v>-0.13146428571428573</x:v>
      </x:c>
      <x:c r="AJ21" t="n">
        <x:v>-0.12728</x:v>
      </x:c>
      <x:c r="AK21" t="n">
        <x:v>-0.1714</x:v>
      </x:c>
      <x:c r="AL21" t="n">
        <x:v>-0.17943333333333333</x:v>
      </x:c>
      <x:c r="AM21" t="n">
        <x:v>-0.00525</x:v>
      </x:c>
      <x:c r="AN21" t="n">
        <x:v>-0.06335</x:v>
      </x:c>
      <x:c r="AO21" t="n">
        <x:v>-0.12315000000000001</x:v>
      </x:c>
      <x:c r="AP21" t="n">
        <x:v>-0.0115</x:v>
      </x:c>
      <x:c r="AQ21" t="n">
        <x:v>-0.089825</x:v>
      </x:c>
      <x:c r="AR21" t="n">
        <x:v>-0.13090000000000002</x:v>
      </x:c>
    </x:row>
    <x:row r="22">
      <x:c r="A22" t="n">
        <x:v>19</x:v>
      </x:c>
      <x:c r="B22" t="n">
        <x:v>-0.15355</x:v>
      </x:c>
      <x:c r="C22" t="n">
        <x:v>-0.1773</x:v>
      </x:c>
      <x:c r="D22" t="n">
        <x:v>-0.1449</x:v>
      </x:c>
      <x:c r="E22" t="n">
        <x:v>-0.07168888888888889</x:v>
      </x:c>
      <x:c r="F22" t="n">
        <x:v>-0.0992</x:v>
      </x:c>
      <x:c r="G22" t="n">
        <x:v>-0.09833333333333333</x:v>
      </x:c>
      <x:c r="H22" t="n">
        <x:v>-0.08860000000000001</x:v>
      </x:c>
      <x:c r="I22" t="n">
        <x:v>-0.1058</x:v>
      </x:c>
      <x:c r="J22" t="n">
        <x:v>-0.11490588235294118</x:v>
      </x:c>
      <x:c r="K22" t="n">
        <x:v>-0.15201818181818183</x:v>
      </x:c>
      <x:c r="L22" t="n">
        <x:v>-0.1475</x:v>
      </x:c>
      <x:c r="M22" t="n">
        <x:v>-0.1092</x:v>
      </x:c>
      <x:c r="N22" t="n">
        <x:v>-0.17400000000000002</x:v>
      </x:c>
      <x:c r="O22" t="n">
        <x:v>-0.1556</x:v>
      </x:c>
      <x:c r="P22" t="n">
        <x:v>-0.1627</x:v>
      </x:c>
      <x:c r="Q22" t="n">
        <x:v>-0.1365</x:v>
      </x:c>
      <x:c r="R22" t="n">
        <x:v>-0.0459</x:v>
      </x:c>
      <x:c r="S22" t="n">
        <x:v>-0.2075</x:v>
      </x:c>
      <x:c r="T22" t="n">
        <x:v>-0.0901</x:v>
      </x:c>
      <x:c r="U22" t="n">
        <x:v>-0.16405</x:v>
      </x:c>
      <x:c r="V22" t="n">
        <x:v>-0.1988</x:v>
      </x:c>
      <x:c r="W22" t="n">
        <x:v>-0.1802</x:v>
      </x:c>
      <x:c r="X22" t="n">
        <x:v>-0.15386</x:v>
      </x:c>
      <x:c r="Y22" t="n">
        <x:v>-0.12355</x:v>
      </x:c>
      <x:c r="Z22" t="n">
        <x:v>-0.18449999999999997</x:v>
      </x:c>
      <x:c r="AA22" t="n">
        <x:v>-0.1991</x:v>
      </x:c>
      <x:c r="AB22" t="n">
        <x:v>-0.15883333333333333</x:v>
      </x:c>
      <x:c r="AC22" t="n">
        <x:v>-0.2659</x:v>
      </x:c>
      <x:c r="AD22" t="n">
        <x:v>-0.0937</x:v>
      </x:c>
      <x:c r="AE22" t="n">
        <x:v>-0.086</x:v>
      </x:c>
      <x:c r="AF22" t="n">
        <x:v>-0.1831</x:v>
      </x:c>
      <x:c r="AG22" t="n">
        <x:v>-0.0987</x:v>
      </x:c>
      <x:c r="AH22" t="n">
        <x:v>-0.1265</x:v>
      </x:c>
      <x:c r="AI22" t="n">
        <x:v>-0.11412142857142858</x:v>
      </x:c>
      <x:c r="AJ22" t="n">
        <x:v>-0.12092</x:v>
      </x:c>
      <x:c r="AK22" t="n">
        <x:v>-0.14925</x:v>
      </x:c>
      <x:c r="AL22" t="n">
        <x:v>-0.15853333333333333</x:v>
      </x:c>
      <x:c r="AM22" t="n">
        <x:v>-0.00375</x:v>
      </x:c>
      <x:c r="AN22" t="n">
        <x:v>-0.0628</x:v>
      </x:c>
      <x:c r="AO22" t="n">
        <x:v>-0.10675</x:v>
      </x:c>
      <x:c r="AP22" t="n">
        <x:v>-0.0112</x:v>
      </x:c>
      <x:c r="AQ22" t="n">
        <x:v>-0.08398749999999999</x:v>
      </x:c>
      <x:c r="AR22" t="n">
        <x:v>-0.13045</x:v>
      </x:c>
    </x:row>
    <x:row r="23">
      <x:c r="A23" t="n">
        <x:v>20</x:v>
      </x:c>
      <x:c r="B23" t="n">
        <x:v>-0.13435</x:v>
      </x:c>
      <x:c r="C23" t="n">
        <x:v>-0.1759</x:v>
      </x:c>
      <x:c r="D23" t="n">
        <x:v>-0.1333</x:v>
      </x:c>
      <x:c r="E23" t="n">
        <x:v>-0.07165555555555557</x:v>
      </x:c>
      <x:c r="F23" t="n">
        <x:v>-0.0991</x:v>
      </x:c>
      <x:c r="G23" t="n">
        <x:v>-0.0981</x:v>
      </x:c>
      <x:c r="H23" t="n">
        <x:v>-0.0879</x:v>
      </x:c>
      <x:c r="I23" t="n">
        <x:v>-0.0988</x:v>
      </x:c>
      <x:c r="J23" t="n">
        <x:v>-0.10424705882352943</x:v>
      </x:c>
      <x:c r="K23" t="n">
        <x:v>-0.0858909090909091</x:v>
      </x:c>
      <x:c r="L23" t="n">
        <x:v>-0.13815</x:v>
      </x:c>
      <x:c r="M23" t="n">
        <x:v>-0.10159999999999998</x:v>
      </x:c>
      <x:c r="N23" t="n">
        <x:v>-0.17390000000000003</x:v>
      </x:c>
      <x:c r="O23" t="n">
        <x:v>-0.1341</x:v>
      </x:c>
      <x:c r="P23" t="n">
        <x:v>-0.1605</x:v>
      </x:c>
      <x:c r="Q23" t="n">
        <x:v>-0.12365</x:v>
      </x:c>
      <x:c r="R23" t="n">
        <x:v>-0.03275</x:v>
      </x:c>
      <x:c r="S23" t="n">
        <x:v>-0.1648</x:v>
      </x:c>
      <x:c r="T23" t="n">
        <x:v>-0.0849</x:v>
      </x:c>
      <x:c r="U23" t="n">
        <x:v>-0.14205</x:v>
      </x:c>
      <x:c r="V23" t="n">
        <x:v>-0.19840000000000002</x:v>
      </x:c>
      <x:c r="W23" t="n">
        <x:v>-0.1629</x:v>
      </x:c>
      <x:c r="X23" t="n">
        <x:v>-0.1529</x:v>
      </x:c>
      <x:c r="Y23" t="n">
        <x:v>-0.10969999999999999</x:v>
      </x:c>
      <x:c r="Z23" t="n">
        <x:v>-0.18446666666666667</x:v>
      </x:c>
      <x:c r="AA23" t="n">
        <x:v>-0.1955</x:v>
      </x:c>
      <x:c r="AB23" t="n">
        <x:v>-0.1435</x:v>
      </x:c>
      <x:c r="AC23" t="n">
        <x:v>-0.2328</x:v>
      </x:c>
      <x:c r="AD23" t="n">
        <x:v>-0.0757</x:v>
      </x:c>
      <x:c r="AE23" t="n">
        <x:v>-0.085</x:v>
      </x:c>
      <x:c r="AF23" t="n">
        <x:v>-0.1774</x:v>
      </x:c>
      <x:c r="AG23" t="n">
        <x:v>-0.0777</x:v>
      </x:c>
      <x:c r="AH23" t="n">
        <x:v>-0.11623333333333334</x:v>
      </x:c>
      <x:c r="AI23" t="n">
        <x:v>-0.09457142857142856</x:v>
      </x:c>
      <x:c r="AJ23" t="n">
        <x:v>-0.1176</x:v>
      </x:c>
      <x:c r="AK23" t="n">
        <x:v>-0.14629999999999999</x:v>
      </x:c>
      <x:c r="AL23" t="n">
        <x:v>-0.15369999999999998</x:v>
      </x:c>
      <x:c r="AM23" t="n">
        <x:v>-0.0036</x:v>
      </x:c>
      <x:c r="AN23" t="n">
        <x:v>-0.058899999999999994</x:v>
      </x:c>
      <x:c r="AO23" t="n">
        <x:v>-0.085</x:v>
      </x:c>
      <x:c r="AP23" t="n">
        <x:v>-0.0088</x:v>
      </x:c>
      <x:c r="AQ23" t="n">
        <x:v>-0.08055000000000001</x:v>
      </x:c>
      <x:c r="AR23" t="n">
        <x:v>-0.1295</x:v>
      </x:c>
    </x:row>
    <x:row r="24"/>
    <x:row r="25">
      <x:c r="A25" t="str">
        <x:v>Top 20 Numberings</x:v>
      </x:c>
      <x:c r="B25" t="str">
        <x:v>5HT2A</x:v>
      </x:c>
      <x:c r="C25" t="str">
        <x:v>5HT2C</x:v>
      </x:c>
      <x:c r="D25" t="str">
        <x:v>AA1R</x:v>
      </x:c>
      <x:c r="E25" t="str">
        <x:v>AA2AR</x:v>
      </x:c>
      <x:c r="F25" t="str">
        <x:v>ACM1</x:v>
      </x:c>
      <x:c r="G25" t="str">
        <x:v>ACM2</x:v>
      </x:c>
      <x:c r="H25" t="str">
        <x:v>ACM3(R)</x:v>
      </x:c>
      <x:c r="I25" t="str">
        <x:v>ACM4</x:v>
      </x:c>
      <x:c r="J25" t="str">
        <x:v>ADRB1(M)</x:v>
      </x:c>
      <x:c r="K25" t="str">
        <x:v>ADRB2</x:v>
      </x:c>
      <x:c r="L25" t="str">
        <x:v>AGTR1</x:v>
      </x:c>
      <x:c r="M25" t="str">
        <x:v>CCR2</x:v>
      </x:c>
      <x:c r="N25" t="str">
        <x:v>CCR5</x:v>
      </x:c>
      <x:c r="O25" t="str">
        <x:v>CNR1</x:v>
      </x:c>
      <x:c r="P25" t="str">
        <x:v>CNR2</x:v>
      </x:c>
      <x:c r="Q25" t="str">
        <x:v>CRFR1</x:v>
      </x:c>
      <x:c r="R25" t="str">
        <x:v>CXCR4</x:v>
      </x:c>
      <x:c r="S25" t="str">
        <x:v>DRD2</x:v>
      </x:c>
      <x:c r="T25" t="str">
        <x:v>DRD3</x:v>
      </x:c>
      <x:c r="U25" t="str">
        <x:v>DRD4</x:v>
      </x:c>
      <x:c r="V25" t="str">
        <x:v>EDNRB</x:v>
      </x:c>
      <x:c r="W25" t="str">
        <x:v>GRM1</x:v>
      </x:c>
      <x:c r="X25" t="str">
        <x:v>GRM5</x:v>
      </x:c>
      <x:c r="Y25" t="str">
        <x:v>HRH1</x:v>
      </x:c>
      <x:c r="Z25" t="str">
        <x:v>LPAR1</x:v>
      </x:c>
      <x:c r="AA25" t="str">
        <x:v>LTB4R(C)</x:v>
      </x:c>
      <x:c r="AB25" t="str">
        <x:v>NK1R</x:v>
      </x:c>
      <x:c r="AC25" t="str">
        <x:v>NPY1R</x:v>
      </x:c>
      <x:c r="AD25" t="str">
        <x:v>OPRD(M)</x:v>
      </x:c>
      <x:c r="AE25" t="str">
        <x:v>OPRD</x:v>
      </x:c>
      <x:c r="AF25" t="str">
        <x:v>OPRK</x:v>
      </x:c>
      <x:c r="AG25" t="str">
        <x:v>OPRM(M)</x:v>
      </x:c>
      <x:c r="AH25" t="str">
        <x:v>OPRX</x:v>
      </x:c>
      <x:c r="AI25" t="str">
        <x:v>OPSD(B)</x:v>
      </x:c>
      <x:c r="AJ25" t="str">
        <x:v>OPSD(T)</x:v>
      </x:c>
      <x:c r="AK25" t="str">
        <x:v>OX1R</x:v>
      </x:c>
      <x:c r="AL25" t="str">
        <x:v>OX2R</x:v>
      </x:c>
      <x:c r="AM25" t="str">
        <x:v>PD2R2</x:v>
      </x:c>
      <x:c r="AN25" t="str">
        <x:v>PE2R4</x:v>
      </x:c>
      <x:c r="AO25" t="str">
        <x:v>S1PR1</x:v>
      </x:c>
      <x:c r="AP25" t="str">
        <x:v>SMO(X)</x:v>
      </x:c>
      <x:c r="AQ25" t="str">
        <x:v>SMO</x:v>
      </x:c>
      <x:c r="AR25" t="str">
        <x:v>TA2R</x:v>
      </x:c>
    </x:row>
    <x:row r="26">
      <x:c r="A26" t="str">
        <x:v>UniProtId-&gt;</x:v>
      </x:c>
      <x:c r="B26" t="str">
        <x:v>P28223(2)</x:v>
      </x:c>
      <x:c r="C26" t="str">
        <x:v>P28335(1)</x:v>
      </x:c>
      <x:c r="D26" t="str">
        <x:v>P30542(1)</x:v>
      </x:c>
      <x:c r="E26" t="str">
        <x:v>P29274(36)</x:v>
      </x:c>
      <x:c r="F26" t="str">
        <x:v>P11229(1)</x:v>
      </x:c>
      <x:c r="G26" t="str">
        <x:v>P08172(6)</x:v>
      </x:c>
      <x:c r="H26" t="str">
        <x:v>P08483(4)</x:v>
      </x:c>
      <x:c r="I26" t="str">
        <x:v>P08173(1)</x:v>
      </x:c>
      <x:c r="J26" t="str">
        <x:v>P07700(17)</x:v>
      </x:c>
      <x:c r="K26" t="str">
        <x:v>P07550(11)</x:v>
      </x:c>
      <x:c r="L26" t="str">
        <x:v>P30556(2)</x:v>
      </x:c>
      <x:c r="M26" t="str">
        <x:v>P41597(3)</x:v>
      </x:c>
      <x:c r="N26" t="str">
        <x:v>P51681(3)</x:v>
      </x:c>
      <x:c r="O26" t="str">
        <x:v>P21554(2)</x:v>
      </x:c>
      <x:c r="P26" t="str">
        <x:v>P34972(1)</x:v>
      </x:c>
      <x:c r="Q26" t="str">
        <x:v>P34998-2(2)</x:v>
      </x:c>
      <x:c r="R26" t="str">
        <x:v>P61073(4)</x:v>
      </x:c>
      <x:c r="S26" t="str">
        <x:v>P14416(1)</x:v>
      </x:c>
      <x:c r="T26" t="str">
        <x:v>P35462(1)</x:v>
      </x:c>
      <x:c r="U26" t="str">
        <x:v>P21917(2)</x:v>
      </x:c>
      <x:c r="V26" t="str">
        <x:v>P24530(2)</x:v>
      </x:c>
      <x:c r="W26" t="str">
        <x:v>Q13255(1)</x:v>
      </x:c>
      <x:c r="X26" t="str">
        <x:v>P41594(5)</x:v>
      </x:c>
      <x:c r="Y26" t="str">
        <x:v>P35367(2)</x:v>
      </x:c>
      <x:c r="Z26" t="str">
        <x:v>Q92633(3)</x:v>
      </x:c>
      <x:c r="AA26" t="str">
        <x:v>Q9WTK1(1)</x:v>
      </x:c>
      <x:c r="AB26" t="str">
        <x:v>P25103(6)</x:v>
      </x:c>
      <x:c r="AC26" t="str">
        <x:v>P25929(2)</x:v>
      </x:c>
      <x:c r="AD26" t="str">
        <x:v>P32300(1)</x:v>
      </x:c>
      <x:c r="AE26" t="str">
        <x:v>P41143(1)</x:v>
      </x:c>
      <x:c r="AF26" t="str">
        <x:v>P41145(1)</x:v>
      </x:c>
      <x:c r="AG26" t="str">
        <x:v>P42866(1)</x:v>
      </x:c>
      <x:c r="AH26" t="str">
        <x:v>P41146(3)</x:v>
      </x:c>
      <x:c r="AI26" t="str">
        <x:v>P02699(14)</x:v>
      </x:c>
      <x:c r="AJ26" t="str">
        <x:v>P31356(5)</x:v>
      </x:c>
      <x:c r="AK26" t="str">
        <x:v>O43613(2)</x:v>
      </x:c>
      <x:c r="AL26" t="str">
        <x:v>O43614(3)</x:v>
      </x:c>
      <x:c r="AM26" t="str">
        <x:v>Q9Y5Y4(2)</x:v>
      </x:c>
      <x:c r="AN26" t="str">
        <x:v>P35408(2)</x:v>
      </x:c>
      <x:c r="AO26" t="str">
        <x:v>P21453(2)</x:v>
      </x:c>
      <x:c r="AP26" t="str">
        <x:v>Q98SW5(1)</x:v>
      </x:c>
      <x:c r="AQ26" t="str">
        <x:v>Q99835(8)</x:v>
      </x:c>
      <x:c r="AR26" t="str">
        <x:v>P21731(2)</x:v>
      </x:c>
    </x:row>
    <x:row r="27">
      <x:c r="A27" t="str">
        <x:v>Species-&gt;</x:v>
      </x:c>
      <x:c r="B27" t="str">
        <x:v>Human</x:v>
      </x:c>
      <x:c r="C27" t="str">
        <x:v>Human</x:v>
      </x:c>
      <x:c r="D27" t="str">
        <x:v>Human</x:v>
      </x:c>
      <x:c r="E27" t="str">
        <x:v>Human</x:v>
      </x:c>
      <x:c r="F27" t="str">
        <x:v>Human</x:v>
      </x:c>
      <x:c r="G27" t="str">
        <x:v>Human</x:v>
      </x:c>
      <x:c r="H27" t="str">
        <x:v>Rat</x:v>
      </x:c>
      <x:c r="I27" t="str">
        <x:v>Human</x:v>
      </x:c>
      <x:c r="J27" t="str">
        <x:v>Common turkey</x:v>
      </x:c>
      <x:c r="K27" t="str">
        <x:v>Human</x:v>
      </x:c>
      <x:c r="L27" t="str">
        <x:v>Human</x:v>
      </x:c>
      <x:c r="M27" t="str">
        <x:v>Human</x:v>
      </x:c>
      <x:c r="N27" t="str">
        <x:v>Human</x:v>
      </x:c>
      <x:c r="O27" t="str">
        <x:v>Human</x:v>
      </x:c>
      <x:c r="P27" t="str">
        <x:v>Human</x:v>
      </x:c>
      <x:c r="Q27" t="str">
        <x:v>Human</x:v>
      </x:c>
      <x:c r="R27" t="str">
        <x:v>Human</x:v>
      </x:c>
      <x:c r="S27" t="str">
        <x:v>Human</x:v>
      </x:c>
      <x:c r="T27" t="str">
        <x:v>Human</x:v>
      </x:c>
      <x:c r="U27" t="str">
        <x:v>Human</x:v>
      </x:c>
      <x:c r="V27" t="str">
        <x:v>Human</x:v>
      </x:c>
      <x:c r="W27" t="str">
        <x:v>Human</x:v>
      </x:c>
      <x:c r="X27" t="str">
        <x:v>Human</x:v>
      </x:c>
      <x:c r="Y27" t="str">
        <x:v>Human</x:v>
      </x:c>
      <x:c r="Z27" t="str">
        <x:v>Human</x:v>
      </x:c>
      <x:c r="AA27" t="str">
        <x:v>Guinea pig</x:v>
      </x:c>
      <x:c r="AB27" t="str">
        <x:v>Human</x:v>
      </x:c>
      <x:c r="AC27" t="str">
        <x:v>Human</x:v>
      </x:c>
      <x:c r="AD27" t="str">
        <x:v>Mouse</x:v>
      </x:c>
      <x:c r="AE27" t="str">
        <x:v>Human</x:v>
      </x:c>
      <x:c r="AF27" t="str">
        <x:v>Human</x:v>
      </x:c>
      <x:c r="AG27" t="str">
        <x:v>Mouse</x:v>
      </x:c>
      <x:c r="AH27" t="str">
        <x:v>Human</x:v>
      </x:c>
      <x:c r="AI27" t="str">
        <x:v>Bovine</x:v>
      </x:c>
      <x:c r="AJ27" t="str">
        <x:v>Japanese flying squid</x:v>
      </x:c>
      <x:c r="AK27" t="str">
        <x:v>Human</x:v>
      </x:c>
      <x:c r="AL27" t="str">
        <x:v>Human</x:v>
      </x:c>
      <x:c r="AM27" t="str">
        <x:v>Human</x:v>
      </x:c>
      <x:c r="AN27" t="str">
        <x:v>Human</x:v>
      </x:c>
      <x:c r="AO27" t="str">
        <x:v>Human</x:v>
      </x:c>
      <x:c r="AP27" t="str">
        <x:v>African clawed frog</x:v>
      </x:c>
      <x:c r="AQ27" t="str">
        <x:v>Human</x:v>
      </x:c>
      <x:c r="AR27" t="str">
        <x:v>Human</x:v>
      </x:c>
    </x:row>
    <x:row r="28">
      <x:c r="A28" t="n">
        <x:v>1</x:v>
      </x:c>
      <x:c r="B28" t="str">
        <x:v>6.48</x:v>
      </x:c>
      <x:c r="C28" t="str">
        <x:v>6.51</x:v>
      </x:c>
      <x:c r="D28" t="str">
        <x:v>7.39</x:v>
      </x:c>
      <x:c r="E28" t="str">
        <x:v>7.35</x:v>
      </x:c>
      <x:c r="F28" t="str">
        <x:v>3.33</x:v>
      </x:c>
      <x:c r="G28" t="str">
        <x:v>3.33</x:v>
      </x:c>
      <x:c r="H28" t="str">
        <x:v>3.33</x:v>
      </x:c>
      <x:c r="I28" t="str">
        <x:v>3.33</x:v>
      </x:c>
      <x:c r="J28" t="str">
        <x:v>6.51</x:v>
      </x:c>
      <x:c r="K28" t="str">
        <x:v>6.51</x:v>
      </x:c>
      <x:c r="L28" t="str">
        <x:v>2.60</x:v>
      </x:c>
      <x:c r="M28" t="str">
        <x:v>2.60</x:v>
      </x:c>
      <x:c r="N28" t="str">
        <x:v>3.32</x:v>
      </x:c>
      <x:c r="O28" t="str">
        <x:v>2.57</x:v>
      </x:c>
      <x:c r="P28" t="str">
        <x:v>2.57</x:v>
      </x:c>
      <x:c r="Q28" t="str">
        <x:v>3.43</x:v>
      </x:c>
      <x:c r="R28" t="str">
        <x:v>2.60</x:v>
      </x:c>
      <x:c r="S28" t="str">
        <x:v>6.48</x:v>
      </x:c>
      <x:c r="T28" t="str">
        <x:v>6.51</x:v>
      </x:c>
      <x:c r="U28" t="str">
        <x:v>3.32</x:v>
      </x:c>
      <x:c r="V28" t="str">
        <x:v>3.32</x:v>
      </x:c>
      <x:c r="W28" t="str">
        <x:v>6.51</x:v>
      </x:c>
      <x:c r="X28" t="str">
        <x:v>6.48</x:v>
      </x:c>
      <x:c r="Y28" t="str">
        <x:v>3.33</x:v>
      </x:c>
      <x:c r="Z28" t="str">
        <x:v>7.39</x:v>
      </x:c>
      <x:c r="AA28" t="str">
        <x:v>7.43</x:v>
      </x:c>
      <x:c r="AB28" t="str">
        <x:v>6.55</x:v>
      </x:c>
      <x:c r="AC28" t="str">
        <x:v>6.55</x:v>
      </x:c>
      <x:c r="AD28" t="str">
        <x:v>3.33</x:v>
      </x:c>
      <x:c r="AE28" t="str">
        <x:v>3.33</x:v>
      </x:c>
      <x:c r="AF28" t="str">
        <x:v>3.32</x:v>
      </x:c>
      <x:c r="AG28" t="str">
        <x:v>3.33</x:v>
      </x:c>
      <x:c r="AH28" t="str">
        <x:v>3.33</x:v>
      </x:c>
      <x:c r="AI28" t="str">
        <x:v>6.48</x:v>
      </x:c>
      <x:c r="AJ28" t="str">
        <x:v>6.48</x:v>
      </x:c>
      <x:c r="AK28" t="str">
        <x:v>3.32</x:v>
      </x:c>
      <x:c r="AL28" t="str">
        <x:v>3.32</x:v>
      </x:c>
      <x:c r="AM28" t="str">
        <x:v>2.60</x:v>
      </x:c>
      <x:c r="AN28" t="str">
        <x:v>7.40</x:v>
      </x:c>
      <x:c r="AO28" t="str">
        <x:v>3.29</x:v>
      </x:c>
      <x:c r="AP28" t="str">
        <x:v>6.63</x:v>
      </x:c>
      <x:c r="AQ28" t="str">
        <x:v>6.62</x:v>
      </x:c>
      <x:c r="AR28" t="str">
        <x:v>7.39</x:v>
      </x:c>
    </x:row>
    <x:row r="29">
      <x:c r="A29" t="n">
        <x:v>2</x:v>
      </x:c>
      <x:c r="B29" t="str">
        <x:v>6.51</x:v>
      </x:c>
      <x:c r="C29" t="str">
        <x:v>6.48</x:v>
      </x:c>
      <x:c r="D29" t="str">
        <x:v>6.51</x:v>
      </x:c>
      <x:c r="E29" t="str">
        <x:v>7.39</x:v>
      </x:c>
      <x:c r="F29" t="str">
        <x:v>6.48</x:v>
      </x:c>
      <x:c r="G29" t="str">
        <x:v>6.48</x:v>
      </x:c>
      <x:c r="H29" t="str">
        <x:v>6.48</x:v>
      </x:c>
      <x:c r="I29" t="str">
        <x:v>6.48</x:v>
      </x:c>
      <x:c r="J29" t="str">
        <x:v>3.32</x:v>
      </x:c>
      <x:c r="K29" t="str">
        <x:v>3.33</x:v>
      </x:c>
      <x:c r="L29" t="str">
        <x:v>3.32</x:v>
      </x:c>
      <x:c r="M29" t="str">
        <x:v>3.32</x:v>
      </x:c>
      <x:c r="N29" t="str">
        <x:v>2.60</x:v>
      </x:c>
      <x:c r="O29" t="str">
        <x:v>7.40</x:v>
      </x:c>
      <x:c r="P29" t="str">
        <x:v>3.29</x:v>
      </x:c>
      <x:c r="Q29" t="str">
        <x:v>6.41</x:v>
      </x:c>
      <x:c r="R29" t="str">
        <x:v>3.29</x:v>
      </x:c>
      <x:c r="S29" t="str">
        <x:v>6.51</x:v>
      </x:c>
      <x:c r="T29" t="str">
        <x:v>6.55</x:v>
      </x:c>
      <x:c r="U29" t="str">
        <x:v>3.29</x:v>
      </x:c>
      <x:c r="V29" t="str">
        <x:v>7.39</x:v>
      </x:c>
      <x:c r="W29" t="str">
        <x:v>7.38</x:v>
      </x:c>
      <x:c r="X29" t="str">
        <x:v>3.40</x:v>
      </x:c>
      <x:c r="Y29" t="str">
        <x:v>6.48</x:v>
      </x:c>
      <x:c r="Z29" t="str">
        <x:v>7.35</x:v>
      </x:c>
      <x:c r="AA29" t="str">
        <x:v>2.60</x:v>
      </x:c>
      <x:c r="AB29" t="str">
        <x:v>6.51</x:v>
      </x:c>
      <x:c r="AC29" t="str">
        <x:v>6.58</x:v>
      </x:c>
      <x:c r="AD29" t="str">
        <x:v>6.51</x:v>
      </x:c>
      <x:c r="AE29" t="str">
        <x:v>6.51</x:v>
      </x:c>
      <x:c r="AF29" t="str">
        <x:v>2.60</x:v>
      </x:c>
      <x:c r="AG29" t="str">
        <x:v>6.51</x:v>
      </x:c>
      <x:c r="AH29" t="str">
        <x:v>3.32</x:v>
      </x:c>
      <x:c r="AI29" t="str">
        <x:v>6.51</x:v>
      </x:c>
      <x:c r="AJ29" t="str">
        <x:v>6.51</x:v>
      </x:c>
      <x:c r="AK29" t="str">
        <x:v>7.39</x:v>
      </x:c>
      <x:c r="AL29" t="str">
        <x:v>7.39</x:v>
      </x:c>
      <x:c r="AM29" t="str">
        <x:v>3.32</x:v>
      </x:c>
      <x:c r="AN29" t="str">
        <x:v>2.65</x:v>
      </x:c>
      <x:c r="AO29" t="str">
        <x:v>7.39</x:v>
      </x:c>
      <x:c r="AP29" t="str">
        <x:v>6.59</x:v>
      </x:c>
      <x:c r="AQ29" t="str">
        <x:v>7.38</x:v>
      </x:c>
      <x:c r="AR29" t="str">
        <x:v>7.40</x:v>
      </x:c>
    </x:row>
    <x:row r="30">
      <x:c r="A30" t="n">
        <x:v>3</x:v>
      </x:c>
      <x:c r="B30" t="str">
        <x:v>3.33</x:v>
      </x:c>
      <x:c r="C30" t="str">
        <x:v>3.32</x:v>
      </x:c>
      <x:c r="D30" t="str">
        <x:v>6.55</x:v>
      </x:c>
      <x:c r="E30" t="str">
        <x:v>6.51</x:v>
      </x:c>
      <x:c r="F30" t="str">
        <x:v>6.51</x:v>
      </x:c>
      <x:c r="G30" t="str">
        <x:v>6.51</x:v>
      </x:c>
      <x:c r="H30" t="str">
        <x:v>6.51</x:v>
      </x:c>
      <x:c r="I30" t="str">
        <x:v>6.51</x:v>
      </x:c>
      <x:c r="J30" t="str">
        <x:v>3.33</x:v>
      </x:c>
      <x:c r="K30" t="str">
        <x:v>6.52</x:v>
      </x:c>
      <x:c r="L30" t="str">
        <x:v>4.64</x:v>
      </x:c>
      <x:c r="M30" t="str">
        <x:v>1.39</x:v>
      </x:c>
      <x:c r="N30" t="str">
        <x:v>7.39</x:v>
      </x:c>
      <x:c r="O30" t="str">
        <x:v>7.39</x:v>
      </x:c>
      <x:c r="P30" t="str">
        <x:v>3.32</x:v>
      </x:c>
      <x:c r="Q30" t="str">
        <x:v>5.55</x:v>
      </x:c>
      <x:c r="R30" t="str">
        <x:v>2.63</x:v>
      </x:c>
      <x:c r="S30" t="str">
        <x:v>3.32</x:v>
      </x:c>
      <x:c r="T30" t="str">
        <x:v>3.32</x:v>
      </x:c>
      <x:c r="U30" t="str">
        <x:v>6.55</x:v>
      </x:c>
      <x:c r="V30" t="str">
        <x:v>6.48</x:v>
      </x:c>
      <x:c r="W30" t="str">
        <x:v>6.48</x:v>
      </x:c>
      <x:c r="X30" t="str">
        <x:v>7.42</x:v>
      </x:c>
      <x:c r="Y30" t="str">
        <x:v>6.51</x:v>
      </x:c>
      <x:c r="Z30" t="str">
        <x:v>3.29</x:v>
      </x:c>
      <x:c r="AA30" t="str">
        <x:v>7.39</x:v>
      </x:c>
      <x:c r="AB30" t="str">
        <x:v>5.39</x:v>
      </x:c>
      <x:c r="AC30" t="str">
        <x:v>6.54</x:v>
      </x:c>
      <x:c r="AD30" t="str">
        <x:v>6.55</x:v>
      </x:c>
      <x:c r="AE30" t="str">
        <x:v>6.55</x:v>
      </x:c>
      <x:c r="AF30" t="str">
        <x:v>3.33</x:v>
      </x:c>
      <x:c r="AG30" t="str">
        <x:v>6.55</x:v>
      </x:c>
      <x:c r="AH30" t="str">
        <x:v>2.60</x:v>
      </x:c>
      <x:c r="AI30" t="str">
        <x:v>3.33</x:v>
      </x:c>
      <x:c r="AJ30" t="str">
        <x:v>3.37</x:v>
      </x:c>
      <x:c r="AK30" t="str">
        <x:v>3.29</x:v>
      </x:c>
      <x:c r="AL30" t="str">
        <x:v>3.33</x:v>
      </x:c>
      <x:c r="AM30" t="str">
        <x:v>2.63</x:v>
      </x:c>
      <x:c r="AN30" t="str">
        <x:v>7.39</x:v>
      </x:c>
      <x:c r="AO30" t="str">
        <x:v>2.57</x:v>
      </x:c>
      <x:c r="AP30" t="str">
        <x:v>6.62</x:v>
      </x:c>
      <x:c r="AQ30" t="str">
        <x:v>6.59</x:v>
      </x:c>
      <x:c r="AR30" t="str">
        <x:v>7.43</x:v>
      </x:c>
    </x:row>
    <x:row r="31">
      <x:c r="A31" t="n">
        <x:v>4</x:v>
      </x:c>
      <x:c r="B31" t="str">
        <x:v>3.32</x:v>
      </x:c>
      <x:c r="C31" t="str">
        <x:v>3.33</x:v>
      </x:c>
      <x:c r="D31" t="str">
        <x:v>1.35</x:v>
      </x:c>
      <x:c r="E31" t="str">
        <x:v>7.36</x:v>
      </x:c>
      <x:c r="F31" t="str">
        <x:v>7.39</x:v>
      </x:c>
      <x:c r="G31" t="str">
        <x:v>5.47</x:v>
      </x:c>
      <x:c r="H31" t="str">
        <x:v>7.39</x:v>
      </x:c>
      <x:c r="I31" t="str">
        <x:v>7.39</x:v>
      </x:c>
      <x:c r="J31" t="str">
        <x:v>6.52</x:v>
      </x:c>
      <x:c r="K31" t="str">
        <x:v>3.32</x:v>
      </x:c>
      <x:c r="L31" t="str">
        <x:v>7.39</x:v>
      </x:c>
      <x:c r="M31" t="str">
        <x:v>1.35</x:v>
      </x:c>
      <x:c r="N31" t="str">
        <x:v>3.33</x:v>
      </x:c>
      <x:c r="O31" t="str">
        <x:v>7.35</x:v>
      </x:c>
      <x:c r="P31" t="str">
        <x:v>3.36</x:v>
      </x:c>
      <x:c r="Q31" t="str">
        <x:v>5.51</x:v>
      </x:c>
      <x:c r="R31" t="str">
        <x:v>3.32</x:v>
      </x:c>
      <x:c r="S31" t="str">
        <x:v>7.43</x:v>
      </x:c>
      <x:c r="T31" t="str">
        <x:v>6.52</x:v>
      </x:c>
      <x:c r="U31" t="str">
        <x:v>6.51</x:v>
      </x:c>
      <x:c r="V31" t="str">
        <x:v>6.55</x:v>
      </x:c>
      <x:c r="W31" t="str">
        <x:v>3.32</x:v>
      </x:c>
      <x:c r="X31" t="str">
        <x:v>3.32</x:v>
      </x:c>
      <x:c r="Y31" t="str">
        <x:v>4.56</x:v>
      </x:c>
      <x:c r="Z31" t="str">
        <x:v>6.48</x:v>
      </x:c>
      <x:c r="AA31" t="str">
        <x:v>2.63</x:v>
      </x:c>
      <x:c r="AB31" t="str">
        <x:v>3.33</x:v>
      </x:c>
      <x:c r="AC31" t="str">
        <x:v>7.35</x:v>
      </x:c>
      <x:c r="AD31" t="str">
        <x:v>7.39</x:v>
      </x:c>
      <x:c r="AE31" t="str">
        <x:v>7.39</x:v>
      </x:c>
      <x:c r="AF31" t="str">
        <x:v>7.43</x:v>
      </x:c>
      <x:c r="AG31" t="str">
        <x:v>7.35</x:v>
      </x:c>
      <x:c r="AH31" t="str">
        <x:v>6.48</x:v>
      </x:c>
      <x:c r="AI31" t="str">
        <x:v>3.37</x:v>
      </x:c>
      <x:c r="AJ31" t="str">
        <x:v>5.43</x:v>
      </x:c>
      <x:c r="AK31" t="str">
        <x:v>6.51</x:v>
      </x:c>
      <x:c r="AL31" t="str">
        <x:v>6.51</x:v>
      </x:c>
      <x:c r="AM31" t="str">
        <x:v>4.64</x:v>
      </x:c>
      <x:c r="AN31" t="str">
        <x:v>2.61</x:v>
      </x:c>
      <x:c r="AO31" t="str">
        <x:v>3.33</x:v>
      </x:c>
      <x:c r="AP31" t="str">
        <x:v>6.66</x:v>
      </x:c>
      <x:c r="AQ31" t="str">
        <x:v>6.66</x:v>
      </x:c>
      <x:c r="AR31" t="str">
        <x:v>2.57</x:v>
      </x:c>
    </x:row>
    <x:row r="32">
      <x:c r="A32" t="n">
        <x:v>5</x:v>
      </x:c>
      <x:c r="B32" t="str">
        <x:v>6.52</x:v>
      </x:c>
      <x:c r="C32" t="str">
        <x:v>5.47</x:v>
      </x:c>
      <x:c r="D32" t="str">
        <x:v>7.35</x:v>
      </x:c>
      <x:c r="E32" t="str">
        <x:v>6.55</x:v>
      </x:c>
      <x:c r="F32" t="str">
        <x:v>4.57</x:v>
      </x:c>
      <x:c r="G32" t="str">
        <x:v>7.39</x:v>
      </x:c>
      <x:c r="H32" t="str">
        <x:v>4.57</x:v>
      </x:c>
      <x:c r="I32" t="str">
        <x:v>4.57</x:v>
      </x:c>
      <x:c r="J32" t="str">
        <x:v>5.38</x:v>
      </x:c>
      <x:c r="K32" t="str">
        <x:v>5.38</x:v>
      </x:c>
      <x:c r="L32" t="str">
        <x:v>3.29</x:v>
      </x:c>
      <x:c r="M32" t="str">
        <x:v>7.39</x:v>
      </x:c>
      <x:c r="N32" t="str">
        <x:v>6.51</x:v>
      </x:c>
      <x:c r="O32" t="str">
        <x:v>3.32</x:v>
      </x:c>
      <x:c r="P32" t="str">
        <x:v>5.43</x:v>
      </x:c>
      <x:c r="Q32" t="str">
        <x:v>3.40</x:v>
      </x:c>
      <x:c r="R32" t="str">
        <x:v>7.39</x:v>
      </x:c>
      <x:c r="S32" t="str">
        <x:v>7.39</x:v>
      </x:c>
      <x:c r="T32" t="str">
        <x:v>3.29</x:v>
      </x:c>
      <x:c r="U32" t="str">
        <x:v>7.43</x:v>
      </x:c>
      <x:c r="V32" t="str">
        <x:v>3.33</x:v>
      </x:c>
      <x:c r="W32" t="str">
        <x:v>5.44</x:v>
      </x:c>
      <x:c r="X32" t="str">
        <x:v>3.36</x:v>
      </x:c>
      <x:c r="Y32" t="str">
        <x:v>5.47</x:v>
      </x:c>
      <x:c r="Z32" t="str">
        <x:v>6.55</x:v>
      </x:c>
      <x:c r="AA32" t="str">
        <x:v>6.48</x:v>
      </x:c>
      <x:c r="AB32" t="str">
        <x:v>3.29</x:v>
      </x:c>
      <x:c r="AC32" t="str">
        <x:v>6.48</x:v>
      </x:c>
      <x:c r="AD32" t="str">
        <x:v>3.32</x:v>
      </x:c>
      <x:c r="AE32" t="str">
        <x:v>3.32</x:v>
      </x:c>
      <x:c r="AF32" t="str">
        <x:v>7.39</x:v>
      </x:c>
      <x:c r="AG32" t="str">
        <x:v>5.39</x:v>
      </x:c>
      <x:c r="AH32" t="str">
        <x:v>7.43</x:v>
      </x:c>
      <x:c r="AI32" t="str">
        <x:v>5.47</x:v>
      </x:c>
      <x:c r="AJ32" t="str">
        <x:v>5.47</x:v>
      </x:c>
      <x:c r="AK32" t="str">
        <x:v>5.42</x:v>
      </x:c>
      <x:c r="AL32" t="str">
        <x:v>5.42</x:v>
      </x:c>
      <x:c r="AM32" t="str">
        <x:v>3.33</x:v>
      </x:c>
      <x:c r="AN32" t="str">
        <x:v>7.43</x:v>
      </x:c>
      <x:c r="AO32" t="str">
        <x:v>3.32</x:v>
      </x:c>
      <x:c r="AP32" t="str">
        <x:v>5.39</x:v>
      </x:c>
      <x:c r="AQ32" t="str">
        <x:v>6.63</x:v>
      </x:c>
      <x:c r="AR32" t="str">
        <x:v>3.32</x:v>
      </x:c>
    </x:row>
    <x:row r="33">
      <x:c r="A33" t="n">
        <x:v>6</x:v>
      </x:c>
      <x:c r="B33" t="str">
        <x:v>5.47</x:v>
      </x:c>
      <x:c r="C33" t="str">
        <x:v>6.52</x:v>
      </x:c>
      <x:c r="D33" t="str">
        <x:v>7.36</x:v>
      </x:c>
      <x:c r="E33" t="str">
        <x:v>6.48</x:v>
      </x:c>
      <x:c r="F33" t="str">
        <x:v>5.47</x:v>
      </x:c>
      <x:c r="G33" t="str">
        <x:v>4.57</x:v>
      </x:c>
      <x:c r="H33" t="str">
        <x:v>5.47</x:v>
      </x:c>
      <x:c r="I33" t="str">
        <x:v>5.47</x:v>
      </x:c>
      <x:c r="J33" t="str">
        <x:v>7.39</x:v>
      </x:c>
      <x:c r="K33" t="str">
        <x:v>7.35</x:v>
      </x:c>
      <x:c r="L33" t="str">
        <x:v>7.43</x:v>
      </x:c>
      <x:c r="M33" t="str">
        <x:v>7.36</x:v>
      </x:c>
      <x:c r="N33" t="str">
        <x:v>5.42</x:v>
      </x:c>
      <x:c r="O33" t="str">
        <x:v>6.48</x:v>
      </x:c>
      <x:c r="P33" t="str">
        <x:v>2.61</x:v>
      </x:c>
      <x:c r="Q33" t="str">
        <x:v>5.54</x:v>
      </x:c>
      <x:c r="R33" t="str">
        <x:v>2.64</x:v>
      </x:c>
      <x:c r="S33" t="str">
        <x:v>7.35</x:v>
      </x:c>
      <x:c r="T33" t="str">
        <x:v>3.33</x:v>
      </x:c>
      <x:c r="U33" t="str">
        <x:v>2.61</x:v>
      </x:c>
      <x:c r="V33" t="str">
        <x:v>2.61</x:v>
      </x:c>
      <x:c r="W33" t="str">
        <x:v>5.40</x:v>
      </x:c>
      <x:c r="X33" t="str">
        <x:v>7.45</x:v>
      </x:c>
      <x:c r="Y33" t="str">
        <x:v>6.52</x:v>
      </x:c>
      <x:c r="Z33" t="str">
        <x:v>3.32</x:v>
      </x:c>
      <x:c r="AA33" t="str">
        <x:v>7.36</x:v>
      </x:c>
      <x:c r="AB33" t="str">
        <x:v>4.60</x:v>
      </x:c>
      <x:c r="AC33" t="str">
        <x:v>4.60</x:v>
      </x:c>
      <x:c r="AD33" t="str">
        <x:v>5.39</x:v>
      </x:c>
      <x:c r="AE33" t="str">
        <x:v>6.48</x:v>
      </x:c>
      <x:c r="AF33" t="str">
        <x:v>6.48</x:v>
      </x:c>
      <x:c r="AG33" t="str">
        <x:v>3.32</x:v>
      </x:c>
      <x:c r="AH33" t="str">
        <x:v>3.29</x:v>
      </x:c>
      <x:c r="AI33" t="str">
        <x:v>5.43</x:v>
      </x:c>
      <x:c r="AJ33" t="str">
        <x:v>5.42</x:v>
      </x:c>
      <x:c r="AK33" t="str">
        <x:v>7.43</x:v>
      </x:c>
      <x:c r="AL33" t="str">
        <x:v>3.29</x:v>
      </x:c>
      <x:c r="AM33" t="str">
        <x:v>3.28</x:v>
      </x:c>
      <x:c r="AN33" t="str">
        <x:v>7.36</x:v>
      </x:c>
      <x:c r="AO33" t="str">
        <x:v>2.60</x:v>
      </x:c>
      <x:c r="AP33" t="str">
        <x:v>7.38</x:v>
      </x:c>
      <x:c r="AQ33" t="str">
        <x:v>5.39</x:v>
      </x:c>
      <x:c r="AR33" t="str">
        <x:v>2.61</x:v>
      </x:c>
    </x:row>
    <x:row r="34">
      <x:c r="A34" t="n">
        <x:v>7</x:v>
      </x:c>
      <x:c r="B34" t="str">
        <x:v>7.39</x:v>
      </x:c>
      <x:c r="C34" t="str">
        <x:v>7.43</x:v>
      </x:c>
      <x:c r="D34" t="str">
        <x:v>6.54</x:v>
      </x:c>
      <x:c r="E34" t="str">
        <x:v>5.38</x:v>
      </x:c>
      <x:c r="F34" t="str">
        <x:v>6.52</x:v>
      </x:c>
      <x:c r="G34" t="str">
        <x:v>3.36</x:v>
      </x:c>
      <x:c r="H34" t="str">
        <x:v>3.36</x:v>
      </x:c>
      <x:c r="I34" t="str">
        <x:v>6.52</x:v>
      </x:c>
      <x:c r="J34" t="str">
        <x:v>3.29</x:v>
      </x:c>
      <x:c r="K34" t="str">
        <x:v>3.36</x:v>
      </x:c>
      <x:c r="L34" t="str">
        <x:v>2.63</x:v>
      </x:c>
      <x:c r="M34" t="str">
        <x:v>7.40</x:v>
      </x:c>
      <x:c r="N34" t="str">
        <x:v>6.55</x:v>
      </x:c>
      <x:c r="O34" t="str">
        <x:v>7.42</x:v>
      </x:c>
      <x:c r="P34" t="str">
        <x:v>7.35</x:v>
      </x:c>
      <x:c r="Q34" t="str">
        <x:v>6.40</x:v>
      </x:c>
      <x:c r="R34" t="str">
        <x:v>1.39</x:v>
      </x:c>
      <x:c r="S34" t="str">
        <x:v>3.33</x:v>
      </x:c>
      <x:c r="T34" t="str">
        <x:v>6.48</x:v>
      </x:c>
      <x:c r="U34" t="str">
        <x:v>3.33</x:v>
      </x:c>
      <x:c r="V34" t="str">
        <x:v>6.51</x:v>
      </x:c>
      <x:c r="W34" t="str">
        <x:v>5.47</x:v>
      </x:c>
      <x:c r="X34" t="str">
        <x:v>7.38</x:v>
      </x:c>
      <x:c r="Y34" t="str">
        <x:v>5.46</x:v>
      </x:c>
      <x:c r="Z34" t="str">
        <x:v>7.38</x:v>
      </x:c>
      <x:c r="AA34" t="str">
        <x:v>3.29</x:v>
      </x:c>
      <x:c r="AB34" t="str">
        <x:v>3.32</x:v>
      </x:c>
      <x:c r="AC34" t="str">
        <x:v>6.51</x:v>
      </x:c>
      <x:c r="AD34" t="str">
        <x:v>6.52</x:v>
      </x:c>
      <x:c r="AE34" t="str">
        <x:v>6.52</x:v>
      </x:c>
      <x:c r="AF34" t="str">
        <x:v>6.51</x:v>
      </x:c>
      <x:c r="AG34" t="str">
        <x:v>7.39</x:v>
      </x:c>
      <x:c r="AH34" t="str">
        <x:v>6.51</x:v>
      </x:c>
      <x:c r="AI34" t="str">
        <x:v>5.42</x:v>
      </x:c>
      <x:c r="AJ34" t="str">
        <x:v>3.28</x:v>
      </x:c>
      <x:c r="AK34" t="str">
        <x:v>6.55</x:v>
      </x:c>
      <x:c r="AL34" t="str">
        <x:v>6.55</x:v>
      </x:c>
      <x:c r="AM34" t="str">
        <x:v>3.29</x:v>
      </x:c>
      <x:c r="AN34" t="str">
        <x:v>1.38</x:v>
      </x:c>
      <x:c r="AO34" t="str">
        <x:v>3.28</x:v>
      </x:c>
      <x:c r="AP34" t="str">
        <x:v>6.55</x:v>
      </x:c>
      <x:c r="AQ34" t="str">
        <x:v>2.59</x:v>
      </x:c>
      <x:c r="AR34" t="str">
        <x:v>2.54</x:v>
      </x:c>
    </x:row>
    <x:row r="35">
      <x:c r="A35" t="n">
        <x:v>8</x:v>
      </x:c>
      <x:c r="B35" t="str">
        <x:v>7.43</x:v>
      </x:c>
      <x:c r="C35" t="str">
        <x:v>7.39</x:v>
      </x:c>
      <x:c r="D35" t="str">
        <x:v>2.65</x:v>
      </x:c>
      <x:c r="E35" t="str">
        <x:v>6.52</x:v>
      </x:c>
      <x:c r="F35" t="str">
        <x:v>3.36</x:v>
      </x:c>
      <x:c r="G35" t="str">
        <x:v>3.32</x:v>
      </x:c>
      <x:c r="H35" t="str">
        <x:v>6.52</x:v>
      </x:c>
      <x:c r="I35" t="str">
        <x:v>3.36</x:v>
      </x:c>
      <x:c r="J35" t="str">
        <x:v>3.28</x:v>
      </x:c>
      <x:c r="K35" t="str">
        <x:v>6.48</x:v>
      </x:c>
      <x:c r="L35" t="str">
        <x:v>3.33</x:v>
      </x:c>
      <x:c r="M35" t="str">
        <x:v>2.64</x:v>
      </x:c>
      <x:c r="N35" t="str">
        <x:v>5.38</x:v>
      </x:c>
      <x:c r="O35" t="str">
        <x:v>7.43</x:v>
      </x:c>
      <x:c r="P35" t="str">
        <x:v>3.33</x:v>
      </x:c>
      <x:c r="Q35" t="str">
        <x:v>6.37</x:v>
      </x:c>
      <x:c r="R35" t="str">
        <x:v>3.28</x:v>
      </x:c>
      <x:c r="S35" t="str">
        <x:v>5.47</x:v>
      </x:c>
      <x:c r="T35" t="str">
        <x:v>7.35</x:v>
      </x:c>
      <x:c r="U35" t="str">
        <x:v>6.52</x:v>
      </x:c>
      <x:c r="V35" t="str">
        <x:v>3.29</x:v>
      </x:c>
      <x:c r="W35" t="str">
        <x:v>7.42</x:v>
      </x:c>
      <x:c r="X35" t="str">
        <x:v>6.51</x:v>
      </x:c>
      <x:c r="Y35" t="str">
        <x:v>3.32</x:v>
      </x:c>
      <x:c r="Z35" t="str">
        <x:v>2.60</x:v>
      </x:c>
      <x:c r="AA35" t="str">
        <x:v>3.32</x:v>
      </x:c>
      <x:c r="AB35" t="str">
        <x:v>6.52</x:v>
      </x:c>
      <x:c r="AC35" t="str">
        <x:v>5.42</x:v>
      </x:c>
      <x:c r="AD35" t="str">
        <x:v>3.36</x:v>
      </x:c>
      <x:c r="AE35" t="str">
        <x:v>3.36</x:v>
      </x:c>
      <x:c r="AF35" t="str">
        <x:v>7.35</x:v>
      </x:c>
      <x:c r="AG35" t="str">
        <x:v>3.36</x:v>
      </x:c>
      <x:c r="AH35" t="str">
        <x:v>6.52</x:v>
      </x:c>
      <x:c r="AI35" t="str">
        <x:v>3.32</x:v>
      </x:c>
      <x:c r="AJ35" t="str">
        <x:v>3.36</x:v>
      </x:c>
      <x:c r="AK35" t="str">
        <x:v>3.33</x:v>
      </x:c>
      <x:c r="AL35" t="str">
        <x:v>2.61</x:v>
      </x:c>
      <x:c r="AM35" t="str">
        <x:v>2.64</x:v>
      </x:c>
      <x:c r="AN35" t="str">
        <x:v>1.39</x:v>
      </x:c>
      <x:c r="AO35" t="str">
        <x:v>6.48</x:v>
      </x:c>
      <x:c r="AP35" t="str">
        <x:v>5.36</x:v>
      </x:c>
      <x:c r="AQ35" t="str">
        <x:v>6.55</x:v>
      </x:c>
      <x:c r="AR35" t="str">
        <x:v>3.35</x:v>
      </x:c>
    </x:row>
    <x:row r="36">
      <x:c r="A36" t="n">
        <x:v>9</x:v>
      </x:c>
      <x:c r="B36" t="str">
        <x:v>3.37</x:v>
      </x:c>
      <x:c r="C36" t="str">
        <x:v>3.37</x:v>
      </x:c>
      <x:c r="D36" t="str">
        <x:v>6.52</x:v>
      </x:c>
      <x:c r="E36" t="str">
        <x:v>7.32</x:v>
      </x:c>
      <x:c r="F36" t="str">
        <x:v>7.43</x:v>
      </x:c>
      <x:c r="G36" t="str">
        <x:v>6.52</x:v>
      </x:c>
      <x:c r="H36" t="str">
        <x:v>3.32</x:v>
      </x:c>
      <x:c r="I36" t="str">
        <x:v>3.32</x:v>
      </x:c>
      <x:c r="J36" t="str">
        <x:v>7.43</x:v>
      </x:c>
      <x:c r="K36" t="str">
        <x:v>5.43</x:v>
      </x:c>
      <x:c r="L36" t="str">
        <x:v>1.39</x:v>
      </x:c>
      <x:c r="M36" t="str">
        <x:v>1.30</x:v>
      </x:c>
      <x:c r="N36" t="str">
        <x:v>3.29</x:v>
      </x:c>
      <x:c r="O36" t="str">
        <x:v>7.36</x:v>
      </x:c>
      <x:c r="P36" t="str">
        <x:v>2.64</x:v>
      </x:c>
      <x:c r="Q36" t="str">
        <x:v>3.44</x:v>
      </x:c>
      <x:c r="R36" t="str">
        <x:v>7.36</x:v>
      </x:c>
      <x:c r="S36" t="str">
        <x:v>6.52</x:v>
      </x:c>
      <x:c r="T36" t="str">
        <x:v>7.43</x:v>
      </x:c>
      <x:c r="U36" t="str">
        <x:v>3.28</x:v>
      </x:c>
      <x:c r="V36" t="str">
        <x:v>5.42</x:v>
      </x:c>
      <x:c r="W36" t="str">
        <x:v>6.55</x:v>
      </x:c>
      <x:c r="X36" t="str">
        <x:v>7.41</x:v>
      </x:c>
      <x:c r="Y36" t="str">
        <x:v>3.36</x:v>
      </x:c>
      <x:c r="Z36" t="str">
        <x:v>7.36</x:v>
      </x:c>
      <x:c r="AA36" t="str">
        <x:v>3.36</x:v>
      </x:c>
      <x:c r="AB36" t="str">
        <x:v>6.48</x:v>
      </x:c>
      <x:c r="AC36" t="str">
        <x:v>6.59</x:v>
      </x:c>
      <x:c r="AD36" t="str">
        <x:v>6.48</x:v>
      </x:c>
      <x:c r="AE36" t="str">
        <x:v>5.39</x:v>
      </x:c>
      <x:c r="AF36" t="str">
        <x:v>3.29</x:v>
      </x:c>
      <x:c r="AG36" t="str">
        <x:v>6.48</x:v>
      </x:c>
      <x:c r="AH36" t="str">
        <x:v>3.36</x:v>
      </x:c>
      <x:c r="AI36" t="str">
        <x:v>5.46</x:v>
      </x:c>
      <x:c r="AJ36" t="str">
        <x:v>2.53</x:v>
      </x:c>
      <x:c r="AK36" t="str">
        <x:v>4.60</x:v>
      </x:c>
      <x:c r="AL36" t="str">
        <x:v>4.60</x:v>
      </x:c>
      <x:c r="AM36" t="str">
        <x:v>5.42</x:v>
      </x:c>
      <x:c r="AN36" t="str">
        <x:v>1.42</x:v>
      </x:c>
      <x:c r="AO36" t="str">
        <x:v>7.36</x:v>
      </x:c>
      <x:c r="AP36" t="str">
        <x:v>5.35</x:v>
      </x:c>
      <x:c r="AQ36" t="str">
        <x:v>7.41</x:v>
      </x:c>
      <x:c r="AR36" t="str">
        <x:v>7.46</x:v>
      </x:c>
    </x:row>
    <x:row r="37">
      <x:c r="A37" t="n">
        <x:v>10</x:v>
      </x:c>
      <x:c r="B37" t="str">
        <x:v>3.28</x:v>
      </x:c>
      <x:c r="C37" t="str">
        <x:v>3.36</x:v>
      </x:c>
      <x:c r="D37" t="str">
        <x:v>3.32</x:v>
      </x:c>
      <x:c r="E37" t="str">
        <x:v>3.33</x:v>
      </x:c>
      <x:c r="F37" t="str">
        <x:v>3.32</x:v>
      </x:c>
      <x:c r="G37" t="str">
        <x:v>7.43</x:v>
      </x:c>
      <x:c r="H37" t="str">
        <x:v>7.43</x:v>
      </x:c>
      <x:c r="I37" t="str">
        <x:v>7.43</x:v>
      </x:c>
      <x:c r="J37" t="str">
        <x:v>6.48</x:v>
      </x:c>
      <x:c r="K37" t="str">
        <x:v>7.39</x:v>
      </x:c>
      <x:c r="L37" t="str">
        <x:v>7.36</x:v>
      </x:c>
      <x:c r="M37" t="str">
        <x:v>1.28</x:v>
      </x:c>
      <x:c r="N37" t="str">
        <x:v>2.63</x:v>
      </x:c>
      <x:c r="O37" t="str">
        <x:v>3.29</x:v>
      </x:c>
      <x:c r="P37" t="str">
        <x:v>6.48</x:v>
      </x:c>
      <x:c r="Q37" t="str">
        <x:v>6.44</x:v>
      </x:c>
      <x:c r="R37" t="str">
        <x:v>6.51</x:v>
      </x:c>
      <x:c r="S37" t="str">
        <x:v>5.42</x:v>
      </x:c>
      <x:c r="T37" t="str">
        <x:v>5.38</x:v>
      </x:c>
      <x:c r="U37" t="str">
        <x:v>7.39</x:v>
      </x:c>
      <x:c r="V37" t="str">
        <x:v>4.64</x:v>
      </x:c>
      <x:c r="W37" t="str">
        <x:v>3.28</x:v>
      </x:c>
      <x:c r="X37" t="str">
        <x:v>3.35</x:v>
      </x:c>
      <x:c r="Y37" t="str">
        <x:v>3.37</x:v>
      </x:c>
      <x:c r="Z37" t="str">
        <x:v>6.52</x:v>
      </x:c>
      <x:c r="AA37" t="str">
        <x:v>2.64</x:v>
      </x:c>
      <x:c r="AB37" t="str">
        <x:v>5.38</x:v>
      </x:c>
      <x:c r="AC37" t="str">
        <x:v>6.52</x:v>
      </x:c>
      <x:c r="AD37" t="str">
        <x:v>7.43</x:v>
      </x:c>
      <x:c r="AE37" t="str">
        <x:v>7.43</x:v>
      </x:c>
      <x:c r="AF37" t="str">
        <x:v>6.52</x:v>
      </x:c>
      <x:c r="AG37" t="str">
        <x:v>6.52</x:v>
      </x:c>
      <x:c r="AH37" t="str">
        <x:v>3.28</x:v>
      </x:c>
      <x:c r="AI37" t="str">
        <x:v>3.28</x:v>
      </x:c>
      <x:c r="AJ37" t="str">
        <x:v>3.33</x:v>
      </x:c>
      <x:c r="AK37" t="str">
        <x:v>3.28</x:v>
      </x:c>
      <x:c r="AL37" t="str">
        <x:v>7.43</x:v>
      </x:c>
      <x:c r="AM37" t="str">
        <x:v>4.60</x:v>
      </x:c>
      <x:c r="AN37" t="str">
        <x:v>2.57</x:v>
      </x:c>
      <x:c r="AO37" t="str">
        <x:v>6.51</x:v>
      </x:c>
      <x:c r="AP37" t="str">
        <x:v>6.67</x:v>
      </x:c>
      <x:c r="AQ37" t="str">
        <x:v>7.42</x:v>
      </x:c>
      <x:c r="AR37" t="str">
        <x:v>6.48</x:v>
      </x:c>
    </x:row>
    <x:row r="38">
      <x:c r="A38" t="n">
        <x:v>11</x:v>
      </x:c>
      <x:c r="B38" t="str">
        <x:v>5.46</x:v>
      </x:c>
      <x:c r="C38" t="str">
        <x:v>5.46</x:v>
      </x:c>
      <x:c r="D38" t="str">
        <x:v>7.43</x:v>
      </x:c>
      <x:c r="E38" t="str">
        <x:v>2.64</x:v>
      </x:c>
      <x:c r="F38" t="str">
        <x:v>5.42</x:v>
      </x:c>
      <x:c r="G38" t="str">
        <x:v>5.42</x:v>
      </x:c>
      <x:c r="H38" t="str">
        <x:v>5.42</x:v>
      </x:c>
      <x:c r="I38" t="str">
        <x:v>7.42</x:v>
      </x:c>
      <x:c r="J38" t="str">
        <x:v>3.36</x:v>
      </x:c>
      <x:c r="K38" t="str">
        <x:v>3.29</x:v>
      </x:c>
      <x:c r="L38" t="str">
        <x:v>3.30</x:v>
      </x:c>
      <x:c r="M38" t="str">
        <x:v>7.37</x:v>
      </x:c>
      <x:c r="N38" t="str">
        <x:v>1.39</x:v>
      </x:c>
      <x:c r="O38" t="str">
        <x:v>6.51</x:v>
      </x:c>
      <x:c r="P38" t="str">
        <x:v>7.39</x:v>
      </x:c>
      <x:c r="Q38" t="str">
        <x:v>3.46</x:v>
      </x:c>
      <x:c r="R38" t="str">
        <x:v>2.59</x:v>
      </x:c>
      <x:c r="S38" t="str">
        <x:v>3.37</x:v>
      </x:c>
      <x:c r="T38" t="str">
        <x:v>3.28</x:v>
      </x:c>
      <x:c r="U38" t="str">
        <x:v>5.38</x:v>
      </x:c>
      <x:c r="V38" t="str">
        <x:v>5.46</x:v>
      </x:c>
      <x:c r="W38" t="str">
        <x:v>3.29</x:v>
      </x:c>
      <x:c r="X38" t="str">
        <x:v>2.50</x:v>
      </x:c>
      <x:c r="Y38" t="str">
        <x:v>6.55</x:v>
      </x:c>
      <x:c r="Z38" t="str">
        <x:v>5.43</x:v>
      </x:c>
      <x:c r="AA38" t="str">
        <x:v>7.32</x:v>
      </x:c>
      <x:c r="AB38" t="str">
        <x:v>5.42</x:v>
      </x:c>
      <x:c r="AC38" t="str">
        <x:v>5.43</x:v>
      </x:c>
      <x:c r="AD38" t="str">
        <x:v>6.58</x:v>
      </x:c>
      <x:c r="AE38" t="str">
        <x:v>6.58</x:v>
      </x:c>
      <x:c r="AF38" t="str">
        <x:v>3.28</x:v>
      </x:c>
      <x:c r="AG38" t="str">
        <x:v>7.43</x:v>
      </x:c>
      <x:c r="AH38" t="str">
        <x:v>6.55</x:v>
      </x:c>
      <x:c r="AI38" t="str">
        <x:v>6.52</x:v>
      </x:c>
      <x:c r="AJ38" t="str">
        <x:v>3.32</x:v>
      </x:c>
      <x:c r="AK38" t="str">
        <x:v>6.48</x:v>
      </x:c>
      <x:c r="AL38" t="str">
        <x:v>3.28</x:v>
      </x:c>
      <x:c r="AM38" t="str">
        <x:v>3.30</x:v>
      </x:c>
      <x:c r="AN38" t="str">
        <x:v>7.44</x:v>
      </x:c>
      <x:c r="AO38" t="str">
        <x:v>3.25</x:v>
      </x:c>
      <x:c r="AP38" t="str">
        <x:v>1.35</x:v>
      </x:c>
      <x:c r="AQ38" t="str">
        <x:v>6.52</x:v>
      </x:c>
      <x:c r="AR38" t="str">
        <x:v>7.42</x:v>
      </x:c>
    </x:row>
    <x:row r="39">
      <x:c r="A39" t="n">
        <x:v>12</x:v>
      </x:c>
      <x:c r="B39" t="str">
        <x:v>3.36</x:v>
      </x:c>
      <x:c r="C39" t="str">
        <x:v>7.35</x:v>
      </x:c>
      <x:c r="D39" t="str">
        <x:v>3.33</x:v>
      </x:c>
      <x:c r="E39" t="str">
        <x:v>3.32</x:v>
      </x:c>
      <x:c r="F39" t="str">
        <x:v>7.42</x:v>
      </x:c>
      <x:c r="G39" t="str">
        <x:v>7.42</x:v>
      </x:c>
      <x:c r="H39" t="str">
        <x:v>7.42</x:v>
      </x:c>
      <x:c r="I39" t="str">
        <x:v>5.42</x:v>
      </x:c>
      <x:c r="J39" t="str">
        <x:v>6.55</x:v>
      </x:c>
      <x:c r="K39" t="str">
        <x:v>5.42</x:v>
      </x:c>
      <x:c r="L39" t="str">
        <x:v>4.60</x:v>
      </x:c>
      <x:c r="M39" t="str">
        <x:v>1.31</x:v>
      </x:c>
      <x:c r="N39" t="str">
        <x:v>6.48</x:v>
      </x:c>
      <x:c r="O39" t="str">
        <x:v>2.61</x:v>
      </x:c>
      <x:c r="P39" t="str">
        <x:v>2.65</x:v>
      </x:c>
      <x:c r="Q39" t="str">
        <x:v>5.58</x:v>
      </x:c>
      <x:c r="R39" t="str">
        <x:v>7.43</x:v>
      </x:c>
      <x:c r="S39" t="str">
        <x:v>3.36</x:v>
      </x:c>
      <x:c r="T39" t="str">
        <x:v>5.39</x:v>
      </x:c>
      <x:c r="U39" t="str">
        <x:v>6.48</x:v>
      </x:c>
      <x:c r="V39" t="str">
        <x:v>3.28</x:v>
      </x:c>
      <x:c r="W39" t="str">
        <x:v>5.43</x:v>
      </x:c>
      <x:c r="X39" t="str">
        <x:v>5.44</x:v>
      </x:c>
      <x:c r="Y39" t="str">
        <x:v>5.42</x:v>
      </x:c>
      <x:c r="Z39" t="str">
        <x:v>3.33</x:v>
      </x:c>
      <x:c r="AA39" t="str">
        <x:v>7.40</x:v>
      </x:c>
      <x:c r="AB39" t="str">
        <x:v>3.28</x:v>
      </x:c>
      <x:c r="AC39" t="str">
        <x:v>3.32</x:v>
      </x:c>
      <x:c r="AD39" t="str">
        <x:v>5.42</x:v>
      </x:c>
      <x:c r="AE39" t="str">
        <x:v>5.42</x:v>
      </x:c>
      <x:c r="AF39" t="str">
        <x:v>2.56</x:v>
      </x:c>
      <x:c r="AG39" t="str">
        <x:v>5.42</x:v>
      </x:c>
      <x:c r="AH39" t="str">
        <x:v>7.39</x:v>
      </x:c>
      <x:c r="AI39" t="str">
        <x:v>3.36</x:v>
      </x:c>
      <x:c r="AJ39" t="str">
        <x:v>6.44</x:v>
      </x:c>
      <x:c r="AK39" t="str">
        <x:v>2.57</x:v>
      </x:c>
      <x:c r="AL39" t="str">
        <x:v>6.48</x:v>
      </x:c>
      <x:c r="AM39" t="str">
        <x:v>3.31</x:v>
      </x:c>
      <x:c r="AN39" t="str">
        <x:v>7.41</x:v>
      </x:c>
      <x:c r="AO39" t="str">
        <x:v>3.36</x:v>
      </x:c>
      <x:c r="AP39" t="str">
        <x:v>7.42</x:v>
      </x:c>
      <x:c r="AQ39" t="str">
        <x:v>7.35</x:v>
      </x:c>
      <x:c r="AR39" t="str">
        <x:v>7.36</x:v>
      </x:c>
    </x:row>
    <x:row r="40">
      <x:c r="A40" t="n">
        <x:v>13</x:v>
      </x:c>
      <x:c r="B40" t="str">
        <x:v>3.29</x:v>
      </x:c>
      <x:c r="C40" t="str">
        <x:v>7.36</x:v>
      </x:c>
      <x:c r="D40" t="str">
        <x:v>6.48</x:v>
      </x:c>
      <x:c r="E40" t="str">
        <x:v>3.29</x:v>
      </x:c>
      <x:c r="F40" t="str">
        <x:v>3.37</x:v>
      </x:c>
      <x:c r="G40" t="str">
        <x:v>5.46</x:v>
      </x:c>
      <x:c r="H40" t="str">
        <x:v>5.43</x:v>
      </x:c>
      <x:c r="I40" t="str">
        <x:v>5.43</x:v>
      </x:c>
      <x:c r="J40" t="str">
        <x:v>5.43</x:v>
      </x:c>
      <x:c r="K40" t="str">
        <x:v>3.28</x:v>
      </x:c>
      <x:c r="L40" t="str">
        <x:v>3.37</x:v>
      </x:c>
      <x:c r="M40" t="str">
        <x:v>3.29</x:v>
      </x:c>
      <x:c r="N40" t="str">
        <x:v>5.35</x:v>
      </x:c>
      <x:c r="O40" t="str">
        <x:v>2.56</x:v>
      </x:c>
      <x:c r="P40" t="str">
        <x:v>6.51</x:v>
      </x:c>
      <x:c r="Q40" t="str">
        <x:v>6.48</x:v>
      </x:c>
      <x:c r="R40" t="str">
        <x:v>3.25</x:v>
      </x:c>
      <x:c r="S40" t="str">
        <x:v>5.38</x:v>
      </x:c>
      <x:c r="T40" t="str">
        <x:v>5.42</x:v>
      </x:c>
      <x:c r="U40" t="str">
        <x:v>2.57</x:v>
      </x:c>
      <x:c r="V40" t="str">
        <x:v>2.53</x:v>
      </x:c>
      <x:c r="W40" t="str">
        <x:v>3.36</x:v>
      </x:c>
      <x:c r="X40" t="str">
        <x:v>5.47</x:v>
      </x:c>
      <x:c r="Y40" t="str">
        <x:v>5.43</x:v>
      </x:c>
      <x:c r="Z40" t="str">
        <x:v>6.54</x:v>
      </x:c>
      <x:c r="AA40" t="str">
        <x:v>2.53</x:v>
      </x:c>
      <x:c r="AB40" t="str">
        <x:v>5.43</x:v>
      </x:c>
      <x:c r="AC40" t="str">
        <x:v>6.56</x:v>
      </x:c>
      <x:c r="AD40" t="str">
        <x:v>7.35</x:v>
      </x:c>
      <x:c r="AE40" t="str">
        <x:v>7.35</x:v>
      </x:c>
      <x:c r="AF40" t="str">
        <x:v>3.36</x:v>
      </x:c>
      <x:c r="AG40" t="str">
        <x:v>6.58</x:v>
      </x:c>
      <x:c r="AH40" t="str">
        <x:v>5.42</x:v>
      </x:c>
      <x:c r="AI40" t="str">
        <x:v>6.44</x:v>
      </x:c>
      <x:c r="AJ40" t="str">
        <x:v>6.52</x:v>
      </x:c>
      <x:c r="AK40" t="str">
        <x:v>7.42</x:v>
      </x:c>
      <x:c r="AL40" t="str">
        <x:v>7.42</x:v>
      </x:c>
      <x:c r="AM40" t="str">
        <x:v>2.56</x:v>
      </x:c>
      <x:c r="AN40" t="str">
        <x:v>7.42</x:v>
      </x:c>
      <x:c r="AO40" t="str">
        <x:v>6.52</x:v>
      </x:c>
      <x:c r="AP40" t="str">
        <x:v>7.41</x:v>
      </x:c>
      <x:c r="AQ40" t="str">
        <x:v>7.45</x:v>
      </x:c>
      <x:c r="AR40" t="str">
        <x:v>2.58</x:v>
      </x:c>
    </x:row>
    <x:row r="41">
      <x:c r="A41" t="n">
        <x:v>14</x:v>
      </x:c>
      <x:c r="B41" t="str">
        <x:v>5.43</x:v>
      </x:c>
      <x:c r="C41" t="str">
        <x:v>3.28</x:v>
      </x:c>
      <x:c r="D41" t="str">
        <x:v>5.38</x:v>
      </x:c>
      <x:c r="E41" t="str">
        <x:v>5.42</x:v>
      </x:c>
      <x:c r="F41" t="str">
        <x:v>5.43</x:v>
      </x:c>
      <x:c r="G41" t="str">
        <x:v>5.43</x:v>
      </x:c>
      <x:c r="H41" t="str">
        <x:v>3.37</x:v>
      </x:c>
      <x:c r="I41" t="str">
        <x:v>5.46</x:v>
      </x:c>
      <x:c r="J41" t="str">
        <x:v>5.42</x:v>
      </x:c>
      <x:c r="K41" t="str">
        <x:v>6.55</x:v>
      </x:c>
      <x:c r="L41" t="str">
        <x:v>4.59</x:v>
      </x:c>
      <x:c r="M41" t="str">
        <x:v>1.34</x:v>
      </x:c>
      <x:c r="N41" t="str">
        <x:v>5.39</x:v>
      </x:c>
      <x:c r="O41" t="str">
        <x:v>7.37</x:v>
      </x:c>
      <x:c r="P41" t="str">
        <x:v>6.55</x:v>
      </x:c>
      <x:c r="Q41" t="str">
        <x:v>5.57</x:v>
      </x:c>
      <x:c r="R41" t="str">
        <x:v>7.32</x:v>
      </x:c>
      <x:c r="S41" t="str">
        <x:v>5.46</x:v>
      </x:c>
      <x:c r="T41" t="str">
        <x:v>7.39</x:v>
      </x:c>
      <x:c r="U41" t="str">
        <x:v>5.39</x:v>
      </x:c>
      <x:c r="V41" t="str">
        <x:v>5.38</x:v>
      </x:c>
      <x:c r="W41" t="str">
        <x:v>3.33</x:v>
      </x:c>
      <x:c r="X41" t="str">
        <x:v>7.43</x:v>
      </x:c>
      <x:c r="Y41" t="str">
        <x:v>3.40</x:v>
      </x:c>
      <x:c r="Z41" t="str">
        <x:v>3.28</x:v>
      </x:c>
      <x:c r="AA41" t="str">
        <x:v>6.51</x:v>
      </x:c>
      <x:c r="AB41" t="str">
        <x:v>5.46</x:v>
      </x:c>
      <x:c r="AC41" t="str">
        <x:v>5.39</x:v>
      </x:c>
      <x:c r="AD41" t="str">
        <x:v>6.54</x:v>
      </x:c>
      <x:c r="AE41" t="str">
        <x:v>6.59</x:v>
      </x:c>
      <x:c r="AF41" t="str">
        <x:v>2.53</x:v>
      </x:c>
      <x:c r="AG41" t="str">
        <x:v>5.35</x:v>
      </x:c>
      <x:c r="AH41" t="str">
        <x:v>2.63</x:v>
      </x:c>
      <x:c r="AI41" t="str">
        <x:v>3.40</x:v>
      </x:c>
      <x:c r="AJ41" t="str">
        <x:v>5.46</x:v>
      </x:c>
      <x:c r="AK41" t="str">
        <x:v>2.61</x:v>
      </x:c>
      <x:c r="AL41" t="str">
        <x:v>5.39</x:v>
      </x:c>
      <x:c r="AM41" t="str">
        <x:v>3.25</x:v>
      </x:c>
      <x:c r="AN41" t="str">
        <x:v>2.64</x:v>
      </x:c>
      <x:c r="AO41" t="str">
        <x:v>7.43</x:v>
      </x:c>
      <x:c r="AP41" t="str">
        <x:v>6.64</x:v>
      </x:c>
      <x:c r="AQ41" t="str">
        <x:v>1.35</x:v>
      </x:c>
      <x:c r="AR41" t="str">
        <x:v>2.65</x:v>
      </x:c>
    </x:row>
    <x:row r="42">
      <x:c r="A42" t="n">
        <x:v>15</x:v>
      </x:c>
      <x:c r="B42" t="str">
        <x:v>6.44</x:v>
      </x:c>
      <x:c r="C42" t="str">
        <x:v>5.43</x:v>
      </x:c>
      <x:c r="D42" t="str">
        <x:v>2.61</x:v>
      </x:c>
      <x:c r="E42" t="str">
        <x:v>6.54</x:v>
      </x:c>
      <x:c r="F42" t="str">
        <x:v>5.46</x:v>
      </x:c>
      <x:c r="G42" t="str">
        <x:v>3.37</x:v>
      </x:c>
      <x:c r="H42" t="str">
        <x:v>5.46</x:v>
      </x:c>
      <x:c r="I42" t="str">
        <x:v>3.37</x:v>
      </x:c>
      <x:c r="J42" t="str">
        <x:v>7.35</x:v>
      </x:c>
      <x:c r="K42" t="str">
        <x:v>7.43</x:v>
      </x:c>
      <x:c r="L42" t="str">
        <x:v>5.42</x:v>
      </x:c>
      <x:c r="M42" t="str">
        <x:v>7.43</x:v>
      </x:c>
      <x:c r="N42" t="str">
        <x:v>4.60</x:v>
      </x:c>
      <x:c r="O42" t="str">
        <x:v>1.35</x:v>
      </x:c>
      <x:c r="P42" t="str">
        <x:v>3.25</x:v>
      </x:c>
      <x:c r="Q42" t="str">
        <x:v>3.39</x:v>
      </x:c>
      <x:c r="R42" t="str">
        <x:v>7.35</x:v>
      </x:c>
      <x:c r="S42" t="str">
        <x:v>3.28</x:v>
      </x:c>
      <x:c r="T42" t="str">
        <x:v>3.36</x:v>
      </x:c>
      <x:c r="U42" t="str">
        <x:v>3.36</x:v>
      </x:c>
      <x:c r="V42" t="str">
        <x:v>6.52</x:v>
      </x:c>
      <x:c r="W42" t="str">
        <x:v>6.47</x:v>
      </x:c>
      <x:c r="X42" t="str">
        <x:v>7.44</x:v>
      </x:c>
      <x:c r="Y42" t="str">
        <x:v>5.39</x:v>
      </x:c>
      <x:c r="Z42" t="str">
        <x:v>6.51</x:v>
      </x:c>
      <x:c r="AA42" t="str">
        <x:v>7.42</x:v>
      </x:c>
      <x:c r="AB42" t="str">
        <x:v>3.36</x:v>
      </x:c>
      <x:c r="AC42" t="str">
        <x:v>5.47</x:v>
      </x:c>
      <x:c r="AD42" t="str">
        <x:v>2.60</x:v>
      </x:c>
      <x:c r="AE42" t="str">
        <x:v>6.54</x:v>
      </x:c>
      <x:c r="AF42" t="str">
        <x:v>6.55</x:v>
      </x:c>
      <x:c r="AG42" t="str">
        <x:v>5.38</x:v>
      </x:c>
      <x:c r="AH42" t="str">
        <x:v>3.37</x:v>
      </x:c>
      <x:c r="AI42" t="str">
        <x:v>7.40</x:v>
      </x:c>
      <x:c r="AJ42" t="str">
        <x:v>3.29</x:v>
      </x:c>
      <x:c r="AK42" t="str">
        <x:v>3.36</x:v>
      </x:c>
      <x:c r="AL42" t="str">
        <x:v>4.64</x:v>
      </x:c>
      <x:c r="AM42" t="str">
        <x:v>5.35</x:v>
      </x:c>
      <x:c r="AN42" t="str">
        <x:v>3.32</x:v>
      </x:c>
      <x:c r="AO42" t="str">
        <x:v>6.55</x:v>
      </x:c>
      <x:c r="AP42" t="str">
        <x:v>7.35</x:v>
      </x:c>
      <x:c r="AQ42" t="str">
        <x:v>7.34</x:v>
      </x:c>
      <x:c r="AR42" t="str">
        <x:v>1.42</x:v>
      </x:c>
    </x:row>
    <x:row r="43">
      <x:c r="A43" t="n">
        <x:v>16</x:v>
      </x:c>
      <x:c r="B43" t="str">
        <x:v>3.40</x:v>
      </x:c>
      <x:c r="C43" t="str">
        <x:v>5.39</x:v>
      </x:c>
      <x:c r="D43" t="str">
        <x:v>7.42</x:v>
      </x:c>
      <x:c r="E43" t="str">
        <x:v>5.35</x:v>
      </x:c>
      <x:c r="F43" t="str">
        <x:v>5.39</x:v>
      </x:c>
      <x:c r="G43" t="str">
        <x:v>3.40</x:v>
      </x:c>
      <x:c r="H43" t="str">
        <x:v>5.39</x:v>
      </x:c>
      <x:c r="I43" t="str">
        <x:v>6.55</x:v>
      </x:c>
      <x:c r="J43" t="str">
        <x:v>5.46</x:v>
      </x:c>
      <x:c r="K43" t="str">
        <x:v>5.46</x:v>
      </x:c>
      <x:c r="L43" t="str">
        <x:v>2.64</x:v>
      </x:c>
      <x:c r="M43" t="str">
        <x:v>3.33</x:v>
      </x:c>
      <x:c r="N43" t="str">
        <x:v>3.36</x:v>
      </x:c>
      <x:c r="O43" t="str">
        <x:v>3.33</x:v>
      </x:c>
      <x:c r="P43" t="str">
        <x:v>2.60</x:v>
      </x:c>
      <x:c r="Q43" t="str">
        <x:v>3.47</x:v>
      </x:c>
      <x:c r="R43" t="str">
        <x:v>1.32</x:v>
      </x:c>
      <x:c r="S43" t="str">
        <x:v>6.55</x:v>
      </x:c>
      <x:c r="T43" t="str">
        <x:v>5.46</x:v>
      </x:c>
      <x:c r="U43" t="str">
        <x:v>5.43</x:v>
      </x:c>
      <x:c r="V43" t="str">
        <x:v>4.60</x:v>
      </x:c>
      <x:c r="W43" t="str">
        <x:v>3.40</x:v>
      </x:c>
      <x:c r="X43" t="str">
        <x:v>7.46</x:v>
      </x:c>
      <x:c r="Y43" t="str">
        <x:v>7.39</x:v>
      </x:c>
      <x:c r="Z43" t="str">
        <x:v>3.36</x:v>
      </x:c>
      <x:c r="AA43" t="str">
        <x:v>3.35</x:v>
      </x:c>
      <x:c r="AB43" t="str">
        <x:v>5.35</x:v>
      </x:c>
      <x:c r="AC43" t="str">
        <x:v>3.36</x:v>
      </x:c>
      <x:c r="AD43" t="str">
        <x:v>3.29</x:v>
      </x:c>
      <x:c r="AE43" t="str">
        <x:v>3.35</x:v>
      </x:c>
      <x:c r="AF43" t="str">
        <x:v>2.59</x:v>
      </x:c>
      <x:c r="AG43" t="str">
        <x:v>3.35</x:v>
      </x:c>
      <x:c r="AH43" t="str">
        <x:v>7.36</x:v>
      </x:c>
      <x:c r="AI43" t="str">
        <x:v>3.29</x:v>
      </x:c>
      <x:c r="AJ43" t="str">
        <x:v>7.43</x:v>
      </x:c>
      <x:c r="AK43" t="str">
        <x:v>5.39</x:v>
      </x:c>
      <x:c r="AL43" t="str">
        <x:v>2.57</x:v>
      </x:c>
      <x:c r="AM43" t="str">
        <x:v>1.39</x:v>
      </x:c>
      <x:c r="AN43" t="str">
        <x:v>2.60</x:v>
      </x:c>
      <x:c r="AO43" t="str">
        <x:v>5.40</x:v>
      </x:c>
      <x:c r="AP43" t="str">
        <x:v>7.34</x:v>
      </x:c>
      <x:c r="AQ43" t="str">
        <x:v>7.39</x:v>
      </x:c>
      <x:c r="AR43" t="str">
        <x:v>2.53</x:v>
      </x:c>
    </x:row>
    <x:row r="44">
      <x:c r="A44" t="n">
        <x:v>17</x:v>
      </x:c>
      <x:c r="B44" t="str">
        <x:v>7.35</x:v>
      </x:c>
      <x:c r="C44" t="str">
        <x:v>5.38</x:v>
      </x:c>
      <x:c r="D44" t="str">
        <x:v>5.35</x:v>
      </x:c>
      <x:c r="E44" t="str">
        <x:v>2.65</x:v>
      </x:c>
      <x:c r="F44" t="str">
        <x:v>6.55</x:v>
      </x:c>
      <x:c r="G44" t="str">
        <x:v>6.55</x:v>
      </x:c>
      <x:c r="H44" t="str">
        <x:v>6.55</x:v>
      </x:c>
      <x:c r="I44" t="str">
        <x:v>5.39</x:v>
      </x:c>
      <x:c r="J44" t="str">
        <x:v>5.47</x:v>
      </x:c>
      <x:c r="K44" t="str">
        <x:v>5.47</x:v>
      </x:c>
      <x:c r="L44" t="str">
        <x:v>3.28</x:v>
      </x:c>
      <x:c r="M44" t="str">
        <x:v>2.63</x:v>
      </x:c>
      <x:c r="N44" t="str">
        <x:v>2.53</x:v>
      </x:c>
      <x:c r="O44" t="str">
        <x:v>7.38</x:v>
      </x:c>
      <x:c r="P44" t="str">
        <x:v>7.42</x:v>
      </x:c>
      <x:c r="Q44" t="str">
        <x:v>3.50</x:v>
      </x:c>
      <x:c r="R44" t="str">
        <x:v>1.35</x:v>
      </x:c>
      <x:c r="S44" t="str">
        <x:v>7.36</x:v>
      </x:c>
      <x:c r="T44" t="str">
        <x:v>5.43</x:v>
      </x:c>
      <x:c r="U44" t="str">
        <x:v>2.60</x:v>
      </x:c>
      <x:c r="V44" t="str">
        <x:v>2.57</x:v>
      </x:c>
      <x:c r="W44" t="str">
        <x:v>2.60</x:v>
      </x:c>
      <x:c r="X44" t="str">
        <x:v>2.53</x:v>
      </x:c>
      <x:c r="Y44" t="str">
        <x:v>7.43</x:v>
      </x:c>
      <x:c r="Z44" t="str">
        <x:v>3.25</x:v>
      </x:c>
      <x:c r="AA44" t="str">
        <x:v>2.50</x:v>
      </x:c>
      <x:c r="AB44" t="str">
        <x:v>7.39</x:v>
      </x:c>
      <x:c r="AC44" t="str">
        <x:v>3.29</x:v>
      </x:c>
      <x:c r="AD44" t="str">
        <x:v>6.59</x:v>
      </x:c>
      <x:c r="AE44" t="str">
        <x:v>6.56</x:v>
      </x:c>
      <x:c r="AF44" t="str">
        <x:v>5.39</x:v>
      </x:c>
      <x:c r="AG44" t="str">
        <x:v>3.29</x:v>
      </x:c>
      <x:c r="AH44" t="str">
        <x:v>3.25</x:v>
      </x:c>
      <x:c r="AI44" t="str">
        <x:v>7.43</x:v>
      </x:c>
      <x:c r="AJ44" t="str">
        <x:v>2.57</x:v>
      </x:c>
      <x:c r="AK44" t="str">
        <x:v>3.30</x:v>
      </x:c>
      <x:c r="AL44" t="str">
        <x:v>3.36</x:v>
      </x:c>
      <x:c r="AM44" t="str">
        <x:v>2.67</x:v>
      </x:c>
      <x:c r="AN44" t="str">
        <x:v>2.58</x:v>
      </x:c>
      <x:c r="AO44" t="str">
        <x:v>5.47</x:v>
      </x:c>
      <x:c r="AP44" t="str">
        <x:v>2.59</x:v>
      </x:c>
      <x:c r="AQ44" t="str">
        <x:v>3.36</x:v>
      </x:c>
      <x:c r="AR44" t="str">
        <x:v>1.39</x:v>
      </x:c>
    </x:row>
    <x:row r="45">
      <x:c r="A45" t="n">
        <x:v>18</x:v>
      </x:c>
      <x:c r="B45" t="str">
        <x:v>6.55</x:v>
      </x:c>
      <x:c r="C45" t="str">
        <x:v>3.29</x:v>
      </x:c>
      <x:c r="D45" t="str">
        <x:v>3.29</x:v>
      </x:c>
      <x:c r="E45" t="str">
        <x:v>2.61</x:v>
      </x:c>
      <x:c r="F45" t="str">
        <x:v>3.40</x:v>
      </x:c>
      <x:c r="G45" t="str">
        <x:v>5.39</x:v>
      </x:c>
      <x:c r="H45" t="str">
        <x:v>3.40</x:v>
      </x:c>
      <x:c r="I45" t="str">
        <x:v>3.40</x:v>
      </x:c>
      <x:c r="J45" t="str">
        <x:v>5.39</x:v>
      </x:c>
      <x:c r="K45" t="str">
        <x:v>3.37</x:v>
      </x:c>
      <x:c r="L45" t="str">
        <x:v>7.35</x:v>
      </x:c>
      <x:c r="M45" t="str">
        <x:v>4.64</x:v>
      </x:c>
      <x:c r="N45" t="str">
        <x:v>7.35</x:v>
      </x:c>
      <x:c r="O45" t="str">
        <x:v>2.54</x:v>
      </x:c>
      <x:c r="P45" t="str">
        <x:v>6.52</x:v>
      </x:c>
      <x:c r="Q45" t="str">
        <x:v>5.50</x:v>
      </x:c>
      <x:c r="R45" t="str">
        <x:v>2.65</x:v>
      </x:c>
      <x:c r="S45" t="str">
        <x:v>5.43</x:v>
      </x:c>
      <x:c r="T45" t="str">
        <x:v>2.61</x:v>
      </x:c>
      <x:c r="U45" t="str">
        <x:v>5.42</x:v>
      </x:c>
      <x:c r="V45" t="str">
        <x:v>3.36</x:v>
      </x:c>
      <x:c r="W45" t="str">
        <x:v>7.41</x:v>
      </x:c>
      <x:c r="X45" t="str">
        <x:v>3.39</x:v>
      </x:c>
      <x:c r="Y45" t="str">
        <x:v>6.44</x:v>
      </x:c>
      <x:c r="Z45" t="str">
        <x:v>2.57</x:v>
      </x:c>
      <x:c r="AA45" t="str">
        <x:v>7.45</x:v>
      </x:c>
      <x:c r="AB45" t="str">
        <x:v>2.61</x:v>
      </x:c>
      <x:c r="AC45" t="str">
        <x:v>3.33</x:v>
      </x:c>
      <x:c r="AD45" t="str">
        <x:v>3.35</x:v>
      </x:c>
      <x:c r="AE45" t="str">
        <x:v>3.29</x:v>
      </x:c>
      <x:c r="AF45" t="str">
        <x:v>3.35</x:v>
      </x:c>
      <x:c r="AG45" t="str">
        <x:v>6.56</x:v>
      </x:c>
      <x:c r="AH45" t="str">
        <x:v>5.46</x:v>
      </x:c>
      <x:c r="AI45" t="str">
        <x:v>7.42</x:v>
      </x:c>
      <x:c r="AJ45" t="str">
        <x:v>7.39</x:v>
      </x:c>
      <x:c r="AK45" t="str">
        <x:v>4.64</x:v>
      </x:c>
      <x:c r="AL45" t="str">
        <x:v>6.52</x:v>
      </x:c>
      <x:c r="AM45" t="str">
        <x:v>5.39</x:v>
      </x:c>
      <x:c r="AN45" t="str">
        <x:v>7.37</x:v>
      </x:c>
      <x:c r="AO45" t="str">
        <x:v>7.42</x:v>
      </x:c>
      <x:c r="AP45" t="str">
        <x:v>7.37</x:v>
      </x:c>
      <x:c r="AQ45" t="str">
        <x:v>5.35</x:v>
      </x:c>
      <x:c r="AR45" t="str">
        <x:v>3.28</x:v>
      </x:c>
    </x:row>
    <x:row r="46">
      <x:c r="A46" t="n">
        <x:v>19</x:v>
      </x:c>
      <x:c r="B46" t="str">
        <x:v>7.36</x:v>
      </x:c>
      <x:c r="C46" t="str">
        <x:v>3.40</x:v>
      </x:c>
      <x:c r="D46" t="str">
        <x:v>6.58</x:v>
      </x:c>
      <x:c r="E46" t="str">
        <x:v>7.38</x:v>
      </x:c>
      <x:c r="F46" t="str">
        <x:v>3.35</x:v>
      </x:c>
      <x:c r="G46" t="str">
        <x:v>3.35</x:v>
      </x:c>
      <x:c r="H46" t="str">
        <x:v>2.53</x:v>
      </x:c>
      <x:c r="I46" t="str">
        <x:v>3.35</x:v>
      </x:c>
      <x:c r="J46" t="str">
        <x:v>3.37</x:v>
      </x:c>
      <x:c r="K46" t="str">
        <x:v>5.39</x:v>
      </x:c>
      <x:c r="L46" t="str">
        <x:v>3.36</x:v>
      </x:c>
      <x:c r="M46" t="str">
        <x:v>4.60</x:v>
      </x:c>
      <x:c r="N46" t="str">
        <x:v>7.43</x:v>
      </x:c>
      <x:c r="O46" t="str">
        <x:v>2.65</x:v>
      </x:c>
      <x:c r="P46" t="str">
        <x:v>5.40</x:v>
      </x:c>
      <x:c r="Q46" t="str">
        <x:v>7.52</x:v>
      </x:c>
      <x:c r="R46" t="str">
        <x:v>1.26</x:v>
      </x:c>
      <x:c r="S46" t="str">
        <x:v>3.29</x:v>
      </x:c>
      <x:c r="T46" t="str">
        <x:v>3.37</x:v>
      </x:c>
      <x:c r="U46" t="str">
        <x:v>3.25</x:v>
      </x:c>
      <x:c r="V46" t="str">
        <x:v>2.64</x:v>
      </x:c>
      <x:c r="W46" t="str">
        <x:v>7.34</x:v>
      </x:c>
      <x:c r="X46" t="str">
        <x:v>6.47</x:v>
      </x:c>
      <x:c r="Y46" t="str">
        <x:v>3.39</x:v>
      </x:c>
      <x:c r="Z46" t="str">
        <x:v>5.40</x:v>
      </x:c>
      <x:c r="AA46" t="str">
        <x:v>6.44</x:v>
      </x:c>
      <x:c r="AB46" t="str">
        <x:v>2.57</x:v>
      </x:c>
      <x:c r="AC46" t="str">
        <x:v>5.46</x:v>
      </x:c>
      <x:c r="AD46" t="str">
        <x:v>5.38</x:v>
      </x:c>
      <x:c r="AE46" t="str">
        <x:v>5.43</x:v>
      </x:c>
      <x:c r="AF46" t="str">
        <x:v>5.42</x:v>
      </x:c>
      <x:c r="AG46" t="str">
        <x:v>5.43</x:v>
      </x:c>
      <x:c r="AH46" t="str">
        <x:v>2.64</x:v>
      </x:c>
      <x:c r="AI46" t="str">
        <x:v>7.39</x:v>
      </x:c>
      <x:c r="AJ46" t="str">
        <x:v>3.30</x:v>
      </x:c>
      <x:c r="AK46" t="str">
        <x:v>6.52</x:v>
      </x:c>
      <x:c r="AL46" t="str">
        <x:v>7.38</x:v>
      </x:c>
      <x:c r="AM46" t="str">
        <x:v>3.36</x:v>
      </x:c>
      <x:c r="AN46" t="str">
        <x:v>1.35</x:v>
      </x:c>
      <x:c r="AO46" t="str">
        <x:v>7.40</x:v>
      </x:c>
      <x:c r="AP46" t="str">
        <x:v>6.52</x:v>
      </x:c>
      <x:c r="AQ46" t="str">
        <x:v>6.48</x:v>
      </x:c>
      <x:c r="AR46" t="str">
        <x:v>3.33</x:v>
      </x:c>
    </x:row>
    <x:row r="47">
      <x:c r="A47" t="n">
        <x:v>20</x:v>
      </x:c>
      <x:c r="B47" t="str">
        <x:v>5.42</x:v>
      </x:c>
      <x:c r="C47" t="str">
        <x:v>7.32</x:v>
      </x:c>
      <x:c r="D47" t="str">
        <x:v>1.39</x:v>
      </x:c>
      <x:c r="E47" t="str">
        <x:v>7.43</x:v>
      </x:c>
      <x:c r="F47" t="str">
        <x:v>5.40</x:v>
      </x:c>
      <x:c r="G47" t="str">
        <x:v>6.44</x:v>
      </x:c>
      <x:c r="H47" t="str">
        <x:v>7.38</x:v>
      </x:c>
      <x:c r="I47" t="str">
        <x:v>5.40</x:v>
      </x:c>
      <x:c r="J47" t="str">
        <x:v>7.40</x:v>
      </x:c>
      <x:c r="K47" t="str">
        <x:v>3.34</x:v>
      </x:c>
      <x:c r="L47" t="str">
        <x:v>4.57</x:v>
      </x:c>
      <x:c r="M47" t="str">
        <x:v>3.28</x:v>
      </x:c>
      <x:c r="N47" t="str">
        <x:v>7.40</x:v>
      </x:c>
      <x:c r="O47" t="str">
        <x:v>1.39</x:v>
      </x:c>
      <x:c r="P47" t="str">
        <x:v>3.28</x:v>
      </x:c>
      <x:c r="Q47" t="str">
        <x:v>6.45</x:v>
      </x:c>
      <x:c r="R47" t="str">
        <x:v>2.66</x:v>
      </x:c>
      <x:c r="S47" t="str">
        <x:v>7.40</x:v>
      </x:c>
      <x:c r="T47" t="str">
        <x:v>6.56</x:v>
      </x:c>
      <x:c r="U47" t="str">
        <x:v>2.58</x:v>
      </x:c>
      <x:c r="V47" t="str">
        <x:v>7.42</x:v>
      </x:c>
      <x:c r="W47" t="str">
        <x:v>5.39</x:v>
      </x:c>
      <x:c r="X47" t="str">
        <x:v>3.33</x:v>
      </x:c>
      <x:c r="Y47" t="str">
        <x:v>3.35</x:v>
      </x:c>
      <x:c r="Z47" t="str">
        <x:v>6.50</x:v>
      </x:c>
      <x:c r="AA47" t="str">
        <x:v>1.32</x:v>
      </x:c>
      <x:c r="AB47" t="str">
        <x:v>2.53</x:v>
      </x:c>
      <x:c r="AC47" t="str">
        <x:v>7.31</x:v>
      </x:c>
      <x:c r="AD47" t="str">
        <x:v>7.42</x:v>
      </x:c>
      <x:c r="AE47" t="str">
        <x:v>5.38</x:v>
      </x:c>
      <x:c r="AF47" t="str">
        <x:v>3.31</x:v>
      </x:c>
      <x:c r="AG47" t="str">
        <x:v>7.42</x:v>
      </x:c>
      <x:c r="AH47" t="str">
        <x:v>5.43</x:v>
      </x:c>
      <x:c r="AI47" t="str">
        <x:v>3.30</x:v>
      </x:c>
      <x:c r="AJ47" t="str">
        <x:v>3.40</x:v>
      </x:c>
      <x:c r="AK47" t="str">
        <x:v>6.59</x:v>
      </x:c>
      <x:c r="AL47" t="str">
        <x:v>5.46</x:v>
      </x:c>
      <x:c r="AM47" t="str">
        <x:v>2.57</x:v>
      </x:c>
      <x:c r="AN47" t="str">
        <x:v>2.62</x:v>
      </x:c>
      <x:c r="AO47" t="str">
        <x:v>5.43</x:v>
      </x:c>
      <x:c r="AP47" t="str">
        <x:v>6.61</x:v>
      </x:c>
      <x:c r="AQ47" t="str">
        <x:v>7.37</x:v>
      </x:c>
      <x:c r="AR47" t="str">
        <x:v>3.36</x:v>
      </x:c>
    </x:row>
  </x:sheetData>
  <x:conditionalFormatting sqref="B4:AT2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9.xml><?xml version="1.0" encoding="utf-8"?>
<x:worksheet xmlns:x="http://schemas.openxmlformats.org/spreadsheetml/2006/main">
  <x:sheetViews>
    <x:sheetView tabSelected="0" workbookViewId="0">
      <x:pane xSplit="4" ySplit="4" topLeftCell="E5" activePane="bottomRight" state="frozen"/>
    </x:sheetView>
  </x:sheetViews>
  <x:sheetData>
    <x:row r="1">
      <x:c r="A1" t="str">
        <x:v>Protein</x:v>
      </x:c>
      <x:c r="B1" t="str">
        <x:v>Class</x:v>
      </x:c>
      <x:c r="C1" t="str">
        <x:v>UniProtId</x:v>
      </x:c>
      <x:c r="D1" t="str">
        <x:v>Species</x:v>
      </x:c>
      <x:c r="E1" t="str">
        <x:v>5HT1B</x:v>
      </x:c>
      <x:c r="F1" t="str">
        <x:v>5HT2A</x:v>
      </x:c>
      <x:c r="G1" t="str">
        <x:v>5HT2B</x:v>
      </x:c>
      <x:c r="H1" t="str">
        <x:v>5HT2C</x:v>
      </x:c>
      <x:c r="I1" t="str">
        <x:v>AA1R</x:v>
      </x:c>
      <x:c r="J1" t="str">
        <x:v>AA2AR</x:v>
      </x:c>
      <x:c r="K1" t="str">
        <x:v>ACM1</x:v>
      </x:c>
      <x:c r="L1" t="str">
        <x:v>ACM2</x:v>
      </x:c>
      <x:c r="M1" t="str">
        <x:v>ACM3(R)</x:v>
      </x:c>
      <x:c r="N1" t="str">
        <x:v>ACM4</x:v>
      </x:c>
      <x:c r="O1" t="str">
        <x:v>ADRB1(M)</x:v>
      </x:c>
      <x:c r="P1" t="str">
        <x:v>ADRB2</x:v>
      </x:c>
      <x:c r="Q1" t="str">
        <x:v>AGTR1</x:v>
      </x:c>
      <x:c r="R1" t="str">
        <x:v>AGTR2</x:v>
      </x:c>
      <x:c r="S1" t="str">
        <x:v>CCR2</x:v>
      </x:c>
      <x:c r="T1" t="str">
        <x:v>CCR5</x:v>
      </x:c>
      <x:c r="U1" t="str">
        <x:v>CNR1</x:v>
      </x:c>
      <x:c r="V1" t="str">
        <x:v>CNR2</x:v>
      </x:c>
      <x:c r="W1" t="str">
        <x:v>CRFR1</x:v>
      </x:c>
      <x:c r="X1" t="str">
        <x:v>CXCR4</x:v>
      </x:c>
      <x:c r="Y1" t="str">
        <x:v>DRD2</x:v>
      </x:c>
      <x:c r="Z1" t="str">
        <x:v>DRD3</x:v>
      </x:c>
      <x:c r="AA1" t="str">
        <x:v>DRD4</x:v>
      </x:c>
      <x:c r="AB1" t="str">
        <x:v>EDNRB</x:v>
      </x:c>
      <x:c r="AC1" t="str">
        <x:v>GRM1</x:v>
      </x:c>
      <x:c r="AD1" t="str">
        <x:v>GRM5</x:v>
      </x:c>
      <x:c r="AE1" t="str">
        <x:v>HRH1</x:v>
      </x:c>
      <x:c r="AF1" t="str">
        <x:v>LPAR1</x:v>
      </x:c>
      <x:c r="AG1" t="str">
        <x:v>LPAR6A(D)</x:v>
      </x:c>
      <x:c r="AH1" t="str">
        <x:v>LTB4R(C)</x:v>
      </x:c>
      <x:c r="AI1" t="str">
        <x:v>NK1R</x:v>
      </x:c>
      <x:c r="AJ1" t="str">
        <x:v>NPY1R</x:v>
      </x:c>
      <x:c r="AK1" t="str">
        <x:v>OPRD(M)</x:v>
      </x:c>
      <x:c r="AL1" t="str">
        <x:v>OPRD</x:v>
      </x:c>
      <x:c r="AM1" t="str">
        <x:v>OPRK</x:v>
      </x:c>
      <x:c r="AN1" t="str">
        <x:v>OPRM(M)</x:v>
      </x:c>
      <x:c r="AO1" t="str">
        <x:v>OPRX</x:v>
      </x:c>
      <x:c r="AP1" t="str">
        <x:v>OPSD(B)</x:v>
      </x:c>
      <x:c r="AQ1" t="str">
        <x:v>OPSD(T)</x:v>
      </x:c>
      <x:c r="AR1" t="str">
        <x:v>OX1R</x:v>
      </x:c>
      <x:c r="AS1" t="str">
        <x:v>OX2R</x:v>
      </x:c>
      <x:c r="AT1" t="str">
        <x:v>P2RY1</x:v>
      </x:c>
      <x:c r="AU1" t="str">
        <x:v>P2Y12</x:v>
      </x:c>
      <x:c r="AV1" t="str">
        <x:v>PAR1</x:v>
      </x:c>
      <x:c r="AW1" t="str">
        <x:v>PAR2</x:v>
      </x:c>
      <x:c r="AX1" t="str">
        <x:v>PD2R2</x:v>
      </x:c>
      <x:c r="AY1" t="str">
        <x:v>PE2R3</x:v>
      </x:c>
      <x:c r="AZ1" t="str">
        <x:v>PE2R4</x:v>
      </x:c>
      <x:c r="BA1" t="str">
        <x:v>PTAFR</x:v>
      </x:c>
      <x:c r="BB1" t="str">
        <x:v>S1PR1</x:v>
      </x:c>
      <x:c r="BC1" t="str">
        <x:v>SMO(X)</x:v>
      </x:c>
      <x:c r="BD1" t="str">
        <x:v>SMO</x:v>
      </x:c>
      <x:c r="BE1" t="str">
        <x:v>TA2R</x:v>
      </x:c>
    </x:row>
    <x:row r="2">
      <x:c r="D2" t="str">
        <x:v>Class-&gt;</x:v>
      </x:c>
      <x:c r="E2" t="str">
        <x:v>A (Rhodopsin)</x:v>
      </x:c>
      <x:c r="F2" t="str">
        <x:v>A (Rhodopsin)</x:v>
      </x:c>
      <x:c r="G2" t="str">
        <x:v>A (Rhodopsin)</x:v>
      </x:c>
      <x:c r="H2" t="str">
        <x:v>A (Rhodopsin)</x:v>
      </x:c>
      <x:c r="I2" t="str">
        <x:v>A (Rhodopsin)</x:v>
      </x:c>
      <x:c r="J2" t="str">
        <x:v>A (Rhodopsin)</x:v>
      </x:c>
      <x:c r="K2" t="str">
        <x:v>A (Rhodopsin)</x:v>
      </x:c>
      <x:c r="L2" t="str">
        <x:v>A (Rhodopsin)</x:v>
      </x:c>
      <x:c r="M2" t="str">
        <x:v>A (Rhodopsin)</x:v>
      </x:c>
      <x:c r="N2" t="str">
        <x:v>A (Rhodopsin)</x:v>
      </x:c>
      <x:c r="O2" t="str">
        <x:v>A (Rhodopsin)</x:v>
      </x:c>
      <x:c r="P2" t="str">
        <x:v>A (Rhodopsin)</x:v>
      </x:c>
      <x:c r="Q2" t="str">
        <x:v>A (Rhodopsin)</x:v>
      </x:c>
      <x:c r="R2" t="str">
        <x:v>A (Rhodopsin)</x:v>
      </x:c>
      <x:c r="S2" t="str">
        <x:v>A (Rhodopsin)</x:v>
      </x:c>
      <x:c r="T2" t="str">
        <x:v>A (Rhodopsin)</x:v>
      </x:c>
      <x:c r="U2" t="str">
        <x:v>A (Rhodopsin)</x:v>
      </x:c>
      <x:c r="V2" t="str">
        <x:v>A (Rhodopsin)</x:v>
      </x:c>
      <x:c r="W2" t="str">
        <x:v>B1 (Secretin)</x:v>
      </x:c>
      <x:c r="X2" t="str">
        <x:v>A (Rhodopsin)</x:v>
      </x:c>
      <x:c r="Y2" t="str">
        <x:v>A (Rhodopsin)</x:v>
      </x:c>
      <x:c r="Z2" t="str">
        <x:v>A (Rhodopsin)</x:v>
      </x:c>
      <x:c r="AA2" t="str">
        <x:v>A (Rhodopsin)</x:v>
      </x:c>
      <x:c r="AB2" t="str">
        <x:v>A (Rhodopsin)</x:v>
      </x:c>
      <x:c r="AC2" t="str">
        <x:v>C (Glutamate)</x:v>
      </x:c>
      <x:c r="AD2" t="str">
        <x:v>C (Glutamate)</x:v>
      </x:c>
      <x:c r="AE2" t="str">
        <x:v>A (Rhodopsin)</x:v>
      </x:c>
      <x:c r="AF2" t="str">
        <x:v>A (Rhodopsin)</x:v>
      </x:c>
      <x:c r="AG2" t="str">
        <x:v>A (Rhodopsin)</x:v>
      </x:c>
      <x:c r="AH2" t="str">
        <x:v>A (Rhodopsin)</x:v>
      </x:c>
      <x:c r="AI2" t="str">
        <x:v>A (Rhodopsin)</x:v>
      </x:c>
      <x:c r="AJ2" t="str">
        <x:v>A (Rhodopsin)</x:v>
      </x:c>
      <x:c r="AK2" t="str">
        <x:v>A (Rhodopsin)</x:v>
      </x:c>
      <x:c r="AL2" t="str">
        <x:v>A (Rhodopsin)</x:v>
      </x:c>
      <x:c r="AM2" t="str">
        <x:v>A (Rhodopsin)</x:v>
      </x:c>
      <x:c r="AN2" t="str">
        <x:v>A (Rhodopsin)</x:v>
      </x:c>
      <x:c r="AO2" t="str">
        <x:v>A (Rhodopsin)</x:v>
      </x:c>
      <x:c r="AP2" t="str">
        <x:v>A (Rhodopsin)</x:v>
      </x:c>
      <x:c r="AQ2" t="str">
        <x:v>A (Rhodopsin)</x:v>
      </x:c>
      <x:c r="AR2" t="str">
        <x:v>A (Rhodopsin)</x:v>
      </x:c>
      <x:c r="AS2" t="str">
        <x:v>A (Rhodopsin)</x:v>
      </x:c>
      <x:c r="AT2" t="str">
        <x:v>A (Rhodopsin)</x:v>
      </x:c>
      <x:c r="AU2" t="str">
        <x:v>A (Rhodopsin)</x:v>
      </x:c>
      <x:c r="AV2" t="str">
        <x:v>A (Rhodopsin)</x:v>
      </x:c>
      <x:c r="AW2" t="str">
        <x:v>A (Rhodopsin)</x:v>
      </x:c>
      <x:c r="AX2" t="str">
        <x:v>A (Rhodopsin)</x:v>
      </x:c>
      <x:c r="AY2" t="str">
        <x:v>A (Rhodopsin)</x:v>
      </x:c>
      <x:c r="AZ2" t="str">
        <x:v>A (Rhodopsin)</x:v>
      </x:c>
      <x:c r="BA2" t="str">
        <x:v>A (Rhodopsin)</x:v>
      </x:c>
      <x:c r="BB2" t="str">
        <x:v>A (Rhodopsin)</x:v>
      </x:c>
      <x:c r="BC2" t="str">
        <x:v>F (Frizzled)</x:v>
      </x:c>
      <x:c r="BD2" t="str">
        <x:v>F (Frizzled)</x:v>
      </x:c>
      <x:c r="BE2" t="str">
        <x:v>A (Rhodopsin)</x:v>
      </x:c>
    </x:row>
    <x:row r="3">
      <x:c r="D3" t="str">
        <x:v>UniProtId-&gt;</x:v>
      </x:c>
      <x:c r="E3" t="str">
        <x:v>P28222(4)</x:v>
      </x:c>
      <x:c r="F3" t="str">
        <x:v>P28223(2)</x:v>
      </x:c>
      <x:c r="G3" t="str">
        <x:v>P41595(8)</x:v>
      </x:c>
      <x:c r="H3" t="str">
        <x:v>P28335(2)</x:v>
      </x:c>
      <x:c r="I3" t="str">
        <x:v>P30542(2)</x:v>
      </x:c>
      <x:c r="J3" t="str">
        <x:v>P29274(45)</x:v>
      </x:c>
      <x:c r="K3" t="str">
        <x:v>P11229(1)</x:v>
      </x:c>
      <x:c r="L3" t="str">
        <x:v>P08172(8)</x:v>
      </x:c>
      <x:c r="M3" t="str">
        <x:v>P08483(4)</x:v>
      </x:c>
      <x:c r="N3" t="str">
        <x:v>P08173(1)</x:v>
      </x:c>
      <x:c r="O3" t="str">
        <x:v>P07700(23)</x:v>
      </x:c>
      <x:c r="P3" t="str">
        <x:v>P07550(18)</x:v>
      </x:c>
      <x:c r="Q3" t="str">
        <x:v>P30556(2)</x:v>
      </x:c>
      <x:c r="R3" t="str">
        <x:v>P50052(3)</x:v>
      </x:c>
      <x:c r="S3" t="str">
        <x:v>P41597(3)</x:v>
      </x:c>
      <x:c r="T3" t="str">
        <x:v>P51681(3)</x:v>
      </x:c>
      <x:c r="U3" t="str">
        <x:v>P21554(5)</x:v>
      </x:c>
      <x:c r="V3" t="str">
        <x:v>P34972(2)</x:v>
      </x:c>
      <x:c r="W3" t="str">
        <x:v>P34998-2(2)</x:v>
      </x:c>
      <x:c r="X3" t="str">
        <x:v>P61073(4)</x:v>
      </x:c>
      <x:c r="Y3" t="str">
        <x:v>P14416(1)</x:v>
      </x:c>
      <x:c r="Z3" t="str">
        <x:v>P35462(1)</x:v>
      </x:c>
      <x:c r="AA3" t="str">
        <x:v>P21917(2)</x:v>
      </x:c>
      <x:c r="AB3" t="str">
        <x:v>P24530(2)</x:v>
      </x:c>
      <x:c r="AC3" t="str">
        <x:v>Q13255(1)</x:v>
      </x:c>
      <x:c r="AD3" t="str">
        <x:v>P41594(5)</x:v>
      </x:c>
      <x:c r="AE3" t="str">
        <x:v>P35367(2)</x:v>
      </x:c>
      <x:c r="AF3" t="str">
        <x:v>Q92633(3)</x:v>
      </x:c>
      <x:c r="AG3" t="str">
        <x:v>Q08BG4(1)</x:v>
      </x:c>
      <x:c r="AH3" t="str">
        <x:v>Q9WTK1(1)</x:v>
      </x:c>
      <x:c r="AI3" t="str">
        <x:v>P25103(6)</x:v>
      </x:c>
      <x:c r="AJ3" t="str">
        <x:v>P25929(2)</x:v>
      </x:c>
      <x:c r="AK3" t="str">
        <x:v>P32300(1)</x:v>
      </x:c>
      <x:c r="AL3" t="str">
        <x:v>P41143(1)</x:v>
      </x:c>
      <x:c r="AM3" t="str">
        <x:v>P41145(2)</x:v>
      </x:c>
      <x:c r="AN3" t="str">
        <x:v>P42866(2)</x:v>
      </x:c>
      <x:c r="AO3" t="str">
        <x:v>P41146(3)</x:v>
      </x:c>
      <x:c r="AP3" t="str">
        <x:v>P02699(34)</x:v>
      </x:c>
      <x:c r="AQ3" t="str">
        <x:v>P31356(5)</x:v>
      </x:c>
      <x:c r="AR3" t="str">
        <x:v>O43613(2)</x:v>
      </x:c>
      <x:c r="AS3" t="str">
        <x:v>O43614(3)</x:v>
      </x:c>
      <x:c r="AT3" t="str">
        <x:v>P47900(1)</x:v>
      </x:c>
      <x:c r="AU3" t="str">
        <x:v>Q9H244(3)</x:v>
      </x:c>
      <x:c r="AV3" t="str">
        <x:v>P25116(1)</x:v>
      </x:c>
      <x:c r="AW3" t="str">
        <x:v>P55085(1)</x:v>
      </x:c>
      <x:c r="AX3" t="str">
        <x:v>Q9Y5Y4(2)</x:v>
      </x:c>
      <x:c r="AY3" t="str">
        <x:v>P43115(2)</x:v>
      </x:c>
      <x:c r="AZ3" t="str">
        <x:v>P35408(2)</x:v>
      </x:c>
      <x:c r="BA3" t="str">
        <x:v>P25105(2)</x:v>
      </x:c>
      <x:c r="BB3" t="str">
        <x:v>P21453(2)</x:v>
      </x:c>
      <x:c r="BC3" t="str">
        <x:v>Q98SW5(1)</x:v>
      </x:c>
      <x:c r="BD3" t="str">
        <x:v>Q99835(8)</x:v>
      </x:c>
      <x:c r="BE3" t="str">
        <x:v>P21731(2)</x:v>
      </x:c>
    </x:row>
    <x:row r="4">
      <x:c r="D4" t="str">
        <x:v>Species-&gt;</x:v>
      </x:c>
      <x:c r="E4" t="str">
        <x:v>Human</x:v>
      </x:c>
      <x:c r="F4" t="str">
        <x:v>Human</x:v>
      </x:c>
      <x:c r="G4" t="str">
        <x:v>Human</x:v>
      </x:c>
      <x:c r="H4" t="str">
        <x:v>Human</x:v>
      </x:c>
      <x:c r="I4" t="str">
        <x:v>Human</x:v>
      </x:c>
      <x:c r="J4" t="str">
        <x:v>Human</x:v>
      </x:c>
      <x:c r="K4" t="str">
        <x:v>Human</x:v>
      </x:c>
      <x:c r="L4" t="str">
        <x:v>Human</x:v>
      </x:c>
      <x:c r="M4" t="str">
        <x:v>Rat</x:v>
      </x:c>
      <x:c r="N4" t="str">
        <x:v>Human</x:v>
      </x:c>
      <x:c r="O4" t="str">
        <x:v>Common turkey</x:v>
      </x:c>
      <x:c r="P4" t="str">
        <x:v>Human</x:v>
      </x:c>
      <x:c r="Q4" t="str">
        <x:v>Human</x:v>
      </x:c>
      <x:c r="R4" t="str">
        <x:v>Human</x:v>
      </x:c>
      <x:c r="S4" t="str">
        <x:v>Human</x:v>
      </x:c>
      <x:c r="T4" t="str">
        <x:v>Human</x:v>
      </x:c>
      <x:c r="U4" t="str">
        <x:v>Human</x:v>
      </x:c>
      <x:c r="V4" t="str">
        <x:v>Human</x:v>
      </x:c>
      <x:c r="W4" t="str">
        <x:v>Human</x:v>
      </x:c>
      <x:c r="X4" t="str">
        <x:v>Human</x:v>
      </x:c>
      <x:c r="Y4" t="str">
        <x:v>Human</x:v>
      </x:c>
      <x:c r="Z4" t="str">
        <x:v>Human</x:v>
      </x:c>
      <x:c r="AA4" t="str">
        <x:v>Human</x:v>
      </x:c>
      <x:c r="AB4" t="str">
        <x:v>Human</x:v>
      </x:c>
      <x:c r="AC4" t="str">
        <x:v>Human</x:v>
      </x:c>
      <x:c r="AD4" t="str">
        <x:v>Human</x:v>
      </x:c>
      <x:c r="AE4" t="str">
        <x:v>Human</x:v>
      </x:c>
      <x:c r="AF4" t="str">
        <x:v>Human</x:v>
      </x:c>
      <x:c r="AG4" t="str">
        <x:v>Zebrafish</x:v>
      </x:c>
      <x:c r="AH4" t="str">
        <x:v>Guinea pig</x:v>
      </x:c>
      <x:c r="AI4" t="str">
        <x:v>Human</x:v>
      </x:c>
      <x:c r="AJ4" t="str">
        <x:v>Human</x:v>
      </x:c>
      <x:c r="AK4" t="str">
        <x:v>Mouse</x:v>
      </x:c>
      <x:c r="AL4" t="str">
        <x:v>Human</x:v>
      </x:c>
      <x:c r="AM4" t="str">
        <x:v>Human</x:v>
      </x:c>
      <x:c r="AN4" t="str">
        <x:v>Mouse</x:v>
      </x:c>
      <x:c r="AO4" t="str">
        <x:v>Human</x:v>
      </x:c>
      <x:c r="AP4" t="str">
        <x:v>Bovine</x:v>
      </x:c>
      <x:c r="AQ4" t="str">
        <x:v>Japanese flying squid</x:v>
      </x:c>
      <x:c r="AR4" t="str">
        <x:v>Human</x:v>
      </x:c>
      <x:c r="AS4" t="str">
        <x:v>Human</x:v>
      </x:c>
      <x:c r="AT4" t="str">
        <x:v>Human</x:v>
      </x:c>
      <x:c r="AU4" t="str">
        <x:v>Human</x:v>
      </x:c>
      <x:c r="AV4" t="str">
        <x:v>Human</x:v>
      </x:c>
      <x:c r="AW4" t="str">
        <x:v>Human</x:v>
      </x:c>
      <x:c r="AX4" t="str">
        <x:v>Human</x:v>
      </x:c>
      <x:c r="AY4" t="str">
        <x:v>Human</x:v>
      </x:c>
      <x:c r="AZ4" t="str">
        <x:v>Human</x:v>
      </x:c>
      <x:c r="BA4" t="str">
        <x:v>Human</x:v>
      </x:c>
      <x:c r="BB4" t="str">
        <x:v>Human</x:v>
      </x:c>
      <x:c r="BC4" t="str">
        <x:v>African clawed frog</x:v>
      </x:c>
      <x:c r="BD4" t="str">
        <x:v>Human</x:v>
      </x:c>
      <x:c r="BE4" t="str">
        <x:v>Human</x:v>
      </x:c>
    </x:row>
    <x:row r="5">
      <x:c r="A5" t="str">
        <x:v>5HT1B</x:v>
      </x:c>
      <x:c r="B5" t="str">
        <x:v>A (Rhodopsin)</x:v>
      </x:c>
      <x:c r="C5" t="str">
        <x:v>P28222(4)</x:v>
      </x:c>
      <x:c r="D5" t="str">
        <x:v>Human</x:v>
      </x:c>
      <x:c r="E5" t="n">
        <x:v>1.0000000000000009</x:v>
      </x:c>
      <x:c r="F5" t="n">
        <x:v>0.818841610082662</x:v>
      </x:c>
      <x:c r="G5" t="n">
        <x:v>0.912489205995669</x:v>
      </x:c>
      <x:c r="H5" t="n">
        <x:v>0.9218598084588594</x:v>
      </x:c>
      <x:c r="I5" t="n">
        <x:v>0.7199633967714943</x:v>
      </x:c>
      <x:c r="J5" t="n">
        <x:v>0.8025699441273265</x:v>
      </x:c>
      <x:c r="K5" t="n">
        <x:v>0.6802184463758298</x:v>
      </x:c>
      <x:c r="L5" t="n">
        <x:v>0.7029761704386214</x:v>
      </x:c>
      <x:c r="M5" t="n">
        <x:v>0.7030366026044562</x:v>
      </x:c>
      <x:c r="N5" t="n">
        <x:v>0.6907688539755968</x:v>
      </x:c>
      <x:c r="O5" t="n">
        <x:v>0.8584079816940633</x:v>
      </x:c>
      <x:c r="P5" t="n">
        <x:v>0.9098863139589572</x:v>
      </x:c>
      <x:c r="Q5" t="n">
        <x:v>0.2980185442061445</x:v>
      </x:c>
      <x:c r="R5" t="n">
        <x:v>0.4386619981518234</x:v>
      </x:c>
      <x:c r="S5" t="n">
        <x:v>0.10015884560082888</x:v>
      </x:c>
      <x:c r="T5" t="n">
        <x:v>0.5423222211067461</x:v>
      </x:c>
      <x:c r="U5" t="n">
        <x:v>0.5186079002827727</x:v>
      </x:c>
      <x:c r="V5" t="n">
        <x:v>0.5297948469547527</x:v>
      </x:c>
      <x:c r="W5" t="n">
        <x:v>-0.20392231841444608</x:v>
      </x:c>
      <x:c r="X5" t="n">
        <x:v>0.18530395588361404</x:v>
      </x:c>
      <x:c r="Y5" t="n">
        <x:v>0.8527861191412408</x:v>
      </x:c>
      <x:c r="Z5" t="n">
        <x:v>0.8463980682163524</x:v>
      </x:c>
      <x:c r="AA5" t="n">
        <x:v>0.6696861731214477</x:v>
      </x:c>
      <x:c r="AB5" t="n">
        <x:v>0.6543536472664966</x:v>
      </x:c>
      <x:c r="AC5" t="n">
        <x:v>0.4774319101284211</x:v>
      </x:c>
      <x:c r="AD5" t="n">
        <x:v>0.2829670701539264</x:v>
      </x:c>
      <x:c r="AE5" t="n">
        <x:v>0.6769926390463246</x:v>
      </x:c>
      <x:c r="AF5" t="n">
        <x:v>0.6319592269824957</x:v>
      </x:c>
      <x:c r="AG5" t="n">
        <x:v>0.11830343248124242</x:v>
      </x:c>
      <x:c r="AH5" t="n">
        <x:v>0.34183774496988284</x:v>
      </x:c>
      <x:c r="AI5" t="n">
        <x:v>0.6791045662409018</x:v>
      </x:c>
      <x:c r="AJ5" t="n">
        <x:v>0.6490633994679076</x:v>
      </x:c>
      <x:c r="AK5" t="n">
        <x:v>0.7939086376923168</x:v>
      </x:c>
      <x:c r="AL5" t="n">
        <x:v>0.7962128617317946</x:v>
      </x:c>
      <x:c r="AM5" t="n">
        <x:v>0.7313570676774236</x:v>
      </x:c>
      <x:c r="AN5" t="n">
        <x:v>0.8315451148401618</x:v>
      </x:c>
      <x:c r="AO5" t="n">
        <x:v>0.6843131209359115</x:v>
      </x:c>
      <x:c r="AP5" t="n">
        <x:v>0.7039463970788695</x:v>
      </x:c>
      <x:c r="AQ5" t="n">
        <x:v>0.5877702627137216</x:v>
      </x:c>
      <x:c r="AR5" t="n">
        <x:v>0.6321273513077756</x:v>
      </x:c>
      <x:c r="AS5" t="n">
        <x:v>0.6709592186967821</x:v>
      </x:c>
      <x:c r="AT5" t="n">
        <x:v>0.1200573433685217</x:v>
      </x:c>
      <x:c r="AU5" t="n">
        <x:v>0.3760388377437722</x:v>
      </x:c>
      <x:c r="AV5" t="n">
        <x:v>0.3818174036350941</x:v>
      </x:c>
      <x:c r="AW5" t="n">
        <x:v>0.3112114205832319</x:v>
      </x:c>
      <x:c r="AX5" t="n">
        <x:v>0.16257720997933856</x:v>
      </x:c>
      <x:c r="AY5" t="n">
        <x:v>0.08733992115763678</x:v>
      </x:c>
      <x:c r="AZ5" t="n">
        <x:v>-0.032199932825132116</x:v>
      </x:c>
      <x:c r="BA5" t="n">
        <x:v>0.5323111640416215</x:v>
      </x:c>
      <x:c r="BB5" t="n">
        <x:v>0.5317504253391283</x:v>
      </x:c>
      <x:c r="BC5" t="n">
        <x:v>-0.10188217886012363</x:v>
      </x:c>
      <x:c r="BD5" t="n">
        <x:v>0.10728876196656789</x:v>
      </x:c>
      <x:c r="BE5" t="n">
        <x:v>0.15811225397990725</x:v>
      </x:c>
    </x:row>
    <x:row r="6">
      <x:c r="A6" t="str">
        <x:v>5HT2A</x:v>
      </x:c>
      <x:c r="B6" t="str">
        <x:v>A (Rhodopsin)</x:v>
      </x:c>
      <x:c r="C6" t="str">
        <x:v>P28223(2)</x:v>
      </x:c>
      <x:c r="D6" t="str">
        <x:v>Human</x:v>
      </x:c>
      <x:c r="E6" t="n">
        <x:v>0.818841610082662</x:v>
      </x:c>
      <x:c r="F6" t="n">
        <x:v>0.9999999999999989</x:v>
      </x:c>
      <x:c r="G6" t="n">
        <x:v>0.7585531347961907</x:v>
      </x:c>
      <x:c r="H6" t="n">
        <x:v>0.8775440555625411</x:v>
      </x:c>
      <x:c r="I6" t="n">
        <x:v>0.6051443867342045</x:v>
      </x:c>
      <x:c r="J6" t="n">
        <x:v>0.6284586870159765</x:v>
      </x:c>
      <x:c r="K6" t="n">
        <x:v>0.832796133022357</x:v>
      </x:c>
      <x:c r="L6" t="n">
        <x:v>0.8707402077729458</x:v>
      </x:c>
      <x:c r="M6" t="n">
        <x:v>0.8526447160251641</x:v>
      </x:c>
      <x:c r="N6" t="n">
        <x:v>0.8496290397885885</x:v>
      </x:c>
      <x:c r="O6" t="n">
        <x:v>0.8447899439739569</x:v>
      </x:c>
      <x:c r="P6" t="n">
        <x:v>0.8205626789595096</x:v>
      </x:c>
      <x:c r="Q6" t="n">
        <x:v>0.30998978727263404</x:v>
      </x:c>
      <x:c r="R6" t="n">
        <x:v>0.426015025194858</x:v>
      </x:c>
      <x:c r="S6" t="n">
        <x:v>0.09673273996072707</x:v>
      </x:c>
      <x:c r="T6" t="n">
        <x:v>0.5110641250843048</x:v>
      </x:c>
      <x:c r="U6" t="n">
        <x:v>0.45555594993180404</x:v>
      </x:c>
      <x:c r="V6" t="n">
        <x:v>0.44216232485515117</x:v>
      </x:c>
      <x:c r="W6" t="n">
        <x:v>-0.0951143592433008</x:v>
      </x:c>
      <x:c r="X6" t="n">
        <x:v>0.1437573243766268</x:v>
      </x:c>
      <x:c r="Y6" t="n">
        <x:v>0.9281785742836833</x:v>
      </x:c>
      <x:c r="Z6" t="n">
        <x:v>0.7717903096970818</x:v>
      </x:c>
      <x:c r="AA6" t="n">
        <x:v>0.6825619353928899</x:v>
      </x:c>
      <x:c r="AB6" t="n">
        <x:v>0.7122301044182582</x:v>
      </x:c>
      <x:c r="AC6" t="n">
        <x:v>0.5405415113266786</x:v>
      </x:c>
      <x:c r="AD6" t="n">
        <x:v>0.4733817457307459</x:v>
      </x:c>
      <x:c r="AE6" t="n">
        <x:v>0.8288631276511992</x:v>
      </x:c>
      <x:c r="AF6" t="n">
        <x:v>0.5387494278895839</x:v>
      </x:c>
      <x:c r="AG6" t="n">
        <x:v>0.11933666989250058</x:v>
      </x:c>
      <x:c r="AH6" t="n">
        <x:v>0.40861516160709843</x:v>
      </x:c>
      <x:c r="AI6" t="n">
        <x:v>0.6303588889843718</x:v>
      </x:c>
      <x:c r="AJ6" t="n">
        <x:v>0.4674259577076574</x:v>
      </x:c>
      <x:c r="AK6" t="n">
        <x:v>0.7121029413828596</x:v>
      </x:c>
      <x:c r="AL6" t="n">
        <x:v>0.7276128970536515</x:v>
      </x:c>
      <x:c r="AM6" t="n">
        <x:v>0.7174911398414148</x:v>
      </x:c>
      <x:c r="AN6" t="n">
        <x:v>0.7273423318026633</x:v>
      </x:c>
      <x:c r="AO6" t="n">
        <x:v>0.7732135276102697</x:v>
      </x:c>
      <x:c r="AP6" t="n">
        <x:v>0.8291061091252072</x:v>
      </x:c>
      <x:c r="AQ6" t="n">
        <x:v>0.7881572981590693</x:v>
      </x:c>
      <x:c r="AR6" t="n">
        <x:v>0.6441117615909036</x:v>
      </x:c>
      <x:c r="AS6" t="n">
        <x:v>0.6737550330972133</x:v>
      </x:c>
      <x:c r="AT6" t="n">
        <x:v>-0.10221358411370485</x:v>
      </x:c>
      <x:c r="AU6" t="n">
        <x:v>0.2206776000302656</x:v>
      </x:c>
      <x:c r="AV6" t="n">
        <x:v>0.01092906811398564</x:v>
      </x:c>
      <x:c r="AW6" t="n">
        <x:v>0.219777365392275</x:v>
      </x:c>
      <x:c r="AX6" t="n">
        <x:v>0.1846867978076342</x:v>
      </x:c>
      <x:c r="AY6" t="n">
        <x:v>0.20731961596598292</x:v>
      </x:c>
      <x:c r="AZ6" t="n">
        <x:v>0.033302272068050254</x:v>
      </x:c>
      <x:c r="BA6" t="n">
        <x:v>0.4233737329807352</x:v>
      </x:c>
      <x:c r="BB6" t="n">
        <x:v>0.6180734299535139</x:v>
      </x:c>
      <x:c r="BC6" t="n">
        <x:v>-0.1755279876894189</x:v>
      </x:c>
      <x:c r="BD6" t="n">
        <x:v>0.0026256799754326154</x:v>
      </x:c>
      <x:c r="BE6" t="n">
        <x:v>0.2997880563691667</x:v>
      </x:c>
    </x:row>
    <x:row r="7">
      <x:c r="A7" t="str">
        <x:v>5HT2B</x:v>
      </x:c>
      <x:c r="B7" t="str">
        <x:v>A (Rhodopsin)</x:v>
      </x:c>
      <x:c r="C7" t="str">
        <x:v>P41595(8)</x:v>
      </x:c>
      <x:c r="D7" t="str">
        <x:v>Human</x:v>
      </x:c>
      <x:c r="E7" t="n">
        <x:v>0.912489205995669</x:v>
      </x:c>
      <x:c r="F7" t="n">
        <x:v>0.7585531347961907</x:v>
      </x:c>
      <x:c r="G7" t="n">
        <x:v>1</x:v>
      </x:c>
      <x:c r="H7" t="n">
        <x:v>0.9622187457492316</x:v>
      </x:c>
      <x:c r="I7" t="n">
        <x:v>0.7428383208852027</x:v>
      </x:c>
      <x:c r="J7" t="n">
        <x:v>0.8032890758658519</x:v>
      </x:c>
      <x:c r="K7" t="n">
        <x:v>0.6205172733390144</x:v>
      </x:c>
      <x:c r="L7" t="n">
        <x:v>0.6283493595194856</x:v>
      </x:c>
      <x:c r="M7" t="n">
        <x:v>0.6310193443008602</x:v>
      </x:c>
      <x:c r="N7" t="n">
        <x:v>0.6256138517951092</x:v>
      </x:c>
      <x:c r="O7" t="n">
        <x:v>0.9014779982523623</x:v>
      </x:c>
      <x:c r="P7" t="n">
        <x:v>0.9299644203155554</x:v>
      </x:c>
      <x:c r="Q7" t="n">
        <x:v>0.32284299315609855</x:v>
      </x:c>
      <x:c r="R7" t="n">
        <x:v>0.45570931200963416</x:v>
      </x:c>
      <x:c r="S7" t="n">
        <x:v>0.1392530881816879</x:v>
      </x:c>
      <x:c r="T7" t="n">
        <x:v>0.6203687688580272</x:v>
      </x:c>
      <x:c r="U7" t="n">
        <x:v>0.5116989607626612</x:v>
      </x:c>
      <x:c r="V7" t="n">
        <x:v>0.5252675312938521</x:v>
      </x:c>
      <x:c r="W7" t="n">
        <x:v>-0.21921646145516904</x:v>
      </x:c>
      <x:c r="X7" t="n">
        <x:v>0.22738080646467906</x:v>
      </x:c>
      <x:c r="Y7" t="n">
        <x:v>0.8023225629799949</x:v>
      </x:c>
      <x:c r="Z7" t="n">
        <x:v>0.8878057579033194</x:v>
      </x:c>
      <x:c r="AA7" t="n">
        <x:v>0.7570800035947066</x:v>
      </x:c>
      <x:c r="AB7" t="n">
        <x:v>0.6988616697852654</x:v>
      </x:c>
      <x:c r="AC7" t="n">
        <x:v>0.46415987315693696</x:v>
      </x:c>
      <x:c r="AD7" t="n">
        <x:v>0.2246125529886247</x:v>
      </x:c>
      <x:c r="AE7" t="n">
        <x:v>0.6112276336090419</x:v>
      </x:c>
      <x:c r="AF7" t="n">
        <x:v>0.6233123187944629</x:v>
      </x:c>
      <x:c r="AG7" t="n">
        <x:v>0.09608723129712593</x:v>
      </x:c>
      <x:c r="AH7" t="n">
        <x:v>0.3707299893484479</x:v>
      </x:c>
      <x:c r="AI7" t="n">
        <x:v>0.7793721131432814</x:v>
      </x:c>
      <x:c r="AJ7" t="n">
        <x:v>0.6133999885914553</x:v>
      </x:c>
      <x:c r="AK7" t="n">
        <x:v>0.8049432949754387</x:v>
      </x:c>
      <x:c r="AL7" t="n">
        <x:v>0.7967945151485982</x:v>
      </x:c>
      <x:c r="AM7" t="n">
        <x:v>0.7373190601655976</x:v>
      </x:c>
      <x:c r="AN7" t="n">
        <x:v>0.8231342977375887</x:v>
      </x:c>
      <x:c r="AO7" t="n">
        <x:v>0.6679289280741263</x:v>
      </x:c>
      <x:c r="AP7" t="n">
        <x:v>0.6079297676108841</x:v>
      </x:c>
      <x:c r="AQ7" t="n">
        <x:v>0.491474285692979</x:v>
      </x:c>
      <x:c r="AR7" t="n">
        <x:v>0.6898347660592086</x:v>
      </x:c>
      <x:c r="AS7" t="n">
        <x:v>0.7046467397235348</x:v>
      </x:c>
      <x:c r="AT7" t="n">
        <x:v>0.11863327787201028</x:v>
      </x:c>
      <x:c r="AU7" t="n">
        <x:v>0.41794426827424525</x:v>
      </x:c>
      <x:c r="AV7" t="n">
        <x:v>0.3465451608250014</x:v>
      </x:c>
      <x:c r="AW7" t="n">
        <x:v>0.3192550937835248</x:v>
      </x:c>
      <x:c r="AX7" t="n">
        <x:v>0.18022389498391944</x:v>
      </x:c>
      <x:c r="AY7" t="n">
        <x:v>0.12568142346192823</x:v>
      </x:c>
      <x:c r="AZ7" t="n">
        <x:v>0.02120281457417228</x:v>
      </x:c>
      <x:c r="BA7" t="n">
        <x:v>0.5552202866893305</x:v>
      </x:c>
      <x:c r="BB7" t="n">
        <x:v>0.5777612880991027</x:v>
      </x:c>
      <x:c r="BC7" t="n">
        <x:v>-0.041753108491690005</x:v>
      </x:c>
      <x:c r="BD7" t="n">
        <x:v>0.140481093111954</x:v>
      </x:c>
      <x:c r="BE7" t="n">
        <x:v>0.19313808829712342</x:v>
      </x:c>
    </x:row>
    <x:row r="8">
      <x:c r="A8" t="str">
        <x:v>5HT2C</x:v>
      </x:c>
      <x:c r="B8" t="str">
        <x:v>A (Rhodopsin)</x:v>
      </x:c>
      <x:c r="C8" t="str">
        <x:v>P28335(2)</x:v>
      </x:c>
      <x:c r="D8" t="str">
        <x:v>Human</x:v>
      </x:c>
      <x:c r="E8" t="n">
        <x:v>0.9218598084588594</x:v>
      </x:c>
      <x:c r="F8" t="n">
        <x:v>0.8775440555625411</x:v>
      </x:c>
      <x:c r="G8" t="n">
        <x:v>0.9622187457492316</x:v>
      </x:c>
      <x:c r="H8" t="n">
        <x:v>1.0000000000000016</x:v>
      </x:c>
      <x:c r="I8" t="n">
        <x:v>0.7335913908769325</x:v>
      </x:c>
      <x:c r="J8" t="n">
        <x:v>0.7861866176651989</x:v>
      </x:c>
      <x:c r="K8" t="n">
        <x:v>0.7201286727313447</x:v>
      </x:c>
      <x:c r="L8" t="n">
        <x:v>0.7356533749628702</x:v>
      </x:c>
      <x:c r="M8" t="n">
        <x:v>0.7330954395441608</x:v>
      </x:c>
      <x:c r="N8" t="n">
        <x:v>0.7295577434388754</x:v>
      </x:c>
      <x:c r="O8" t="n">
        <x:v>0.9039812326087392</x:v>
      </x:c>
      <x:c r="P8" t="n">
        <x:v>0.9198325179062535</x:v>
      </x:c>
      <x:c r="Q8" t="n">
        <x:v>0.31172035267084297</x:v>
      </x:c>
      <x:c r="R8" t="n">
        <x:v>0.44366542278298016</x:v>
      </x:c>
      <x:c r="S8" t="n">
        <x:v>0.11920431977506318</x:v>
      </x:c>
      <x:c r="T8" t="n">
        <x:v>0.5876377123264898</x:v>
      </x:c>
      <x:c r="U8" t="n">
        <x:v>0.4999546132604016</x:v>
      </x:c>
      <x:c r="V8" t="n">
        <x:v>0.49819148293909876</x:v>
      </x:c>
      <x:c r="W8" t="n">
        <x:v>-0.1826155202310078</x:v>
      </x:c>
      <x:c r="X8" t="n">
        <x:v>0.1864765929415424</x:v>
      </x:c>
      <x:c r="Y8" t="n">
        <x:v>0.8905981006282864</x:v>
      </x:c>
      <x:c r="Z8" t="n">
        <x:v>0.8740006644133724</x:v>
      </x:c>
      <x:c r="AA8" t="n">
        <x:v>0.739650748522634</x:v>
      </x:c>
      <x:c r="AB8" t="n">
        <x:v>0.7091638680764918</x:v>
      </x:c>
      <x:c r="AC8" t="n">
        <x:v>0.5269551051244965</x:v>
      </x:c>
      <x:c r="AD8" t="n">
        <x:v>0.33052753931790035</x:v>
      </x:c>
      <x:c r="AE8" t="n">
        <x:v>0.7307501179149312</x:v>
      </x:c>
      <x:c r="AF8" t="n">
        <x:v>0.6325654430943844</x:v>
      </x:c>
      <x:c r="AG8" t="n">
        <x:v>0.10956818225905951</x:v>
      </x:c>
      <x:c r="AH8" t="n">
        <x:v>0.38625039217892077</x:v>
      </x:c>
      <x:c r="AI8" t="n">
        <x:v>0.7443430959047804</x:v>
      </x:c>
      <x:c r="AJ8" t="n">
        <x:v>0.6176198483368904</x:v>
      </x:c>
      <x:c r="AK8" t="n">
        <x:v>0.8010698628387369</x:v>
      </x:c>
      <x:c r="AL8" t="n">
        <x:v>0.801546535952449</x:v>
      </x:c>
      <x:c r="AM8" t="n">
        <x:v>0.7320743076000088</x:v>
      </x:c>
      <x:c r="AN8" t="n">
        <x:v>0.8105057372740466</x:v>
      </x:c>
      <x:c r="AO8" t="n">
        <x:v>0.7068130595939627</x:v>
      </x:c>
      <x:c r="AP8" t="n">
        <x:v>0.7171092740166428</x:v>
      </x:c>
      <x:c r="AQ8" t="n">
        <x:v>0.6132281486066692</x:v>
      </x:c>
      <x:c r="AR8" t="n">
        <x:v>0.6768699258885817</x:v>
      </x:c>
      <x:c r="AS8" t="n">
        <x:v>0.7011370118655924</x:v>
      </x:c>
      <x:c r="AT8" t="n">
        <x:v>0.08383099305908959</x:v>
      </x:c>
      <x:c r="AU8" t="n">
        <x:v>0.3853604942853117</x:v>
      </x:c>
      <x:c r="AV8" t="n">
        <x:v>0.2905190335372462</x:v>
      </x:c>
      <x:c r="AW8" t="n">
        <x:v>0.2753041434868295</x:v>
      </x:c>
      <x:c r="AX8" t="n">
        <x:v>0.15330841811433582</x:v>
      </x:c>
      <x:c r="AY8" t="n">
        <x:v>0.15662889228858778</x:v>
      </x:c>
      <x:c r="AZ8" t="n">
        <x:v>0.038500521267545995</x:v>
      </x:c>
      <x:c r="BA8" t="n">
        <x:v>0.5224325637761653</x:v>
      </x:c>
      <x:c r="BB8" t="n">
        <x:v>0.6051309196683641</x:v>
      </x:c>
      <x:c r="BC8" t="n">
        <x:v>-0.06468070136582882</x:v>
      </x:c>
      <x:c r="BD8" t="n">
        <x:v>0.12052958345674036</x:v>
      </x:c>
      <x:c r="BE8" t="n">
        <x:v>0.24108202115507493</x:v>
      </x:c>
    </x:row>
    <x:row r="9">
      <x:c r="A9" t="str">
        <x:v>AA1R</x:v>
      </x:c>
      <x:c r="B9" t="str">
        <x:v>A (Rhodopsin)</x:v>
      </x:c>
      <x:c r="C9" t="str">
        <x:v>P30542(2)</x:v>
      </x:c>
      <x:c r="D9" t="str">
        <x:v>Human</x:v>
      </x:c>
      <x:c r="E9" t="n">
        <x:v>0.7199633967714943</x:v>
      </x:c>
      <x:c r="F9" t="n">
        <x:v>0.6051443867342045</x:v>
      </x:c>
      <x:c r="G9" t="n">
        <x:v>0.7428383208852027</x:v>
      </x:c>
      <x:c r="H9" t="n">
        <x:v>0.7335913908769325</x:v>
      </x:c>
      <x:c r="I9" t="n">
        <x:v>0.9999999999999991</x:v>
      </x:c>
      <x:c r="J9" t="n">
        <x:v>0.9034581363399986</x:v>
      </x:c>
      <x:c r="K9" t="n">
        <x:v>0.5568033989287393</x:v>
      </x:c>
      <x:c r="L9" t="n">
        <x:v>0.562923883586619</x:v>
      </x:c>
      <x:c r="M9" t="n">
        <x:v>0.581297531911371</x:v>
      </x:c>
      <x:c r="N9" t="n">
        <x:v>0.5645028816459274</x:v>
      </x:c>
      <x:c r="O9" t="n">
        <x:v>0.7188748802956942</x:v>
      </x:c>
      <x:c r="P9" t="n">
        <x:v>0.7341645436404125</x:v>
      </x:c>
      <x:c r="Q9" t="n">
        <x:v>0.29300700636318977</x:v>
      </x:c>
      <x:c r="R9" t="n">
        <x:v>0.445506975158972</x:v>
      </x:c>
      <x:c r="S9" t="n">
        <x:v>0.22606137853080321</x:v>
      </x:c>
      <x:c r="T9" t="n">
        <x:v>0.6214320530470413</x:v>
      </x:c>
      <x:c r="U9" t="n">
        <x:v>0.5389051100757166</x:v>
      </x:c>
      <x:c r="V9" t="n">
        <x:v>0.4004137575058744</x:v>
      </x:c>
      <x:c r="W9" t="n">
        <x:v>-0.24032070090402824</x:v>
      </x:c>
      <x:c r="X9" t="n">
        <x:v>0.14287890478885346</x:v>
      </x:c>
      <x:c r="Y9" t="n">
        <x:v>0.6995479362223626</x:v>
      </x:c>
      <x:c r="Z9" t="n">
        <x:v>0.6825377457420994</x:v>
      </x:c>
      <x:c r="AA9" t="n">
        <x:v>0.5952889212864474</x:v>
      </x:c>
      <x:c r="AB9" t="n">
        <x:v>0.6824723696629188</x:v>
      </x:c>
      <x:c r="AC9" t="n">
        <x:v>0.28126045810704037</x:v>
      </x:c>
      <x:c r="AD9" t="n">
        <x:v>0.19933987596088842</x:v>
      </x:c>
      <x:c r="AE9" t="n">
        <x:v>0.39819246306944933</x:v>
      </x:c>
      <x:c r="AF9" t="n">
        <x:v>0.6423648327496793</x:v>
      </x:c>
      <x:c r="AG9" t="n">
        <x:v>-0.13574537160566358</x:v>
      </x:c>
      <x:c r="AH9" t="n">
        <x:v>0.4165600384856596</x:v>
      </x:c>
      <x:c r="AI9" t="n">
        <x:v>0.5755579523641092</x:v>
      </x:c>
      <x:c r="AJ9" t="n">
        <x:v>0.4751784765964895</x:v>
      </x:c>
      <x:c r="AK9" t="n">
        <x:v>0.7454938803187632</x:v>
      </x:c>
      <x:c r="AL9" t="n">
        <x:v>0.733186732236294</x:v>
      </x:c>
      <x:c r="AM9" t="n">
        <x:v>0.625888382607961</x:v>
      </x:c>
      <x:c r="AN9" t="n">
        <x:v>0.7410820499234206</x:v>
      </x:c>
      <x:c r="AO9" t="n">
        <x:v>0.5262370462493262</x:v>
      </x:c>
      <x:c r="AP9" t="n">
        <x:v>0.4395199993242074</x:v>
      </x:c>
      <x:c r="AQ9" t="n">
        <x:v>0.30155403231953604</x:v>
      </x:c>
      <x:c r="AR9" t="n">
        <x:v>0.6379044529831264</x:v>
      </x:c>
      <x:c r="AS9" t="n">
        <x:v>0.6707099772547142</x:v>
      </x:c>
      <x:c r="AT9" t="n">
        <x:v>-0.0003324516729514837</x:v>
      </x:c>
      <x:c r="AU9" t="n">
        <x:v>0.20330227894052777</x:v>
      </x:c>
      <x:c r="AV9" t="n">
        <x:v>0.15997327095468894</x:v>
      </x:c>
      <x:c r="AW9" t="n">
        <x:v>0.2987971646483518</x:v>
      </x:c>
      <x:c r="AX9" t="n">
        <x:v>-0.0066787244714032745</x:v>
      </x:c>
      <x:c r="AY9" t="n">
        <x:v>0.2219742154022013</x:v>
      </x:c>
      <x:c r="AZ9" t="n">
        <x:v>0.22474443443954617</x:v>
      </x:c>
      <x:c r="BA9" t="n">
        <x:v>0.4466934133751974</x:v>
      </x:c>
      <x:c r="BB9" t="n">
        <x:v>0.49419442375377676</x:v>
      </x:c>
      <x:c r="BC9" t="n">
        <x:v>-0.14079034059320295</x:v>
      </x:c>
      <x:c r="BD9" t="n">
        <x:v>0.10530943029305273</x:v>
      </x:c>
      <x:c r="BE9" t="n">
        <x:v>0.34799062389690927</x:v>
      </x:c>
    </x:row>
    <x:row r="10">
      <x:c r="A10" t="str">
        <x:v>AA2AR</x:v>
      </x:c>
      <x:c r="B10" t="str">
        <x:v>A (Rhodopsin)</x:v>
      </x:c>
      <x:c r="C10" t="str">
        <x:v>P29274(45)</x:v>
      </x:c>
      <x:c r="D10" t="str">
        <x:v>Human</x:v>
      </x:c>
      <x:c r="E10" t="n">
        <x:v>0.8025699441273265</x:v>
      </x:c>
      <x:c r="F10" t="n">
        <x:v>0.6284586870159765</x:v>
      </x:c>
      <x:c r="G10" t="n">
        <x:v>0.8032890758658519</x:v>
      </x:c>
      <x:c r="H10" t="n">
        <x:v>0.7861866176651989</x:v>
      </x:c>
      <x:c r="I10" t="n">
        <x:v>0.9034581363399986</x:v>
      </x:c>
      <x:c r="J10" t="n">
        <x:v>1.0000000000000024</x:v>
      </x:c>
      <x:c r="K10" t="n">
        <x:v>0.5375936327016418</x:v>
      </x:c>
      <x:c r="L10" t="n">
        <x:v>0.5319228348218585</x:v>
      </x:c>
      <x:c r="M10" t="n">
        <x:v>0.5594939399083937</x:v>
      </x:c>
      <x:c r="N10" t="n">
        <x:v>0.5434984480942875</x:v>
      </x:c>
      <x:c r="O10" t="n">
        <x:v>0.7207215052442433</x:v>
      </x:c>
      <x:c r="P10" t="n">
        <x:v>0.7845743452545337</x:v>
      </x:c>
      <x:c r="Q10" t="n">
        <x:v>0.2917536455905071</x:v>
      </x:c>
      <x:c r="R10" t="n">
        <x:v>0.4356970727021221</x:v>
      </x:c>
      <x:c r="S10" t="n">
        <x:v>0.22530382021001438</x:v>
      </x:c>
      <x:c r="T10" t="n">
        <x:v>0.5777544922942511</x:v>
      </x:c>
      <x:c r="U10" t="n">
        <x:v>0.5395692344493485</x:v>
      </x:c>
      <x:c r="V10" t="n">
        <x:v>0.4615449539398244</x:v>
      </x:c>
      <x:c r="W10" t="n">
        <x:v>-0.1692258844301524</x:v>
      </x:c>
      <x:c r="X10" t="n">
        <x:v>0.2168154555995072</x:v>
      </x:c>
      <x:c r="Y10" t="n">
        <x:v>0.7593823159333923</x:v>
      </x:c>
      <x:c r="Z10" t="n">
        <x:v>0.7107658140598437</x:v>
      </x:c>
      <x:c r="AA10" t="n">
        <x:v>0.5595645176715044</x:v>
      </x:c>
      <x:c r="AB10" t="n">
        <x:v>0.6655187457003462</x:v>
      </x:c>
      <x:c r="AC10" t="n">
        <x:v>0.3341734533304366</x:v>
      </x:c>
      <x:c r="AD10" t="n">
        <x:v>0.19823830715784474</x:v>
      </x:c>
      <x:c r="AE10" t="n">
        <x:v>0.42667815260119446</x:v>
      </x:c>
      <x:c r="AF10" t="n">
        <x:v>0.7162888021114147</x:v>
      </x:c>
      <x:c r="AG10" t="n">
        <x:v>-0.0485941385623152</x:v>
      </x:c>
      <x:c r="AH10" t="n">
        <x:v>0.41713908621045603</x:v>
      </x:c>
      <x:c r="AI10" t="n">
        <x:v>0.5733744437760058</x:v>
      </x:c>
      <x:c r="AJ10" t="n">
        <x:v>0.5647008524168661</x:v>
      </x:c>
      <x:c r="AK10" t="n">
        <x:v>0.690267836848717</x:v>
      </x:c>
      <x:c r="AL10" t="n">
        <x:v>0.6837115490303044</x:v>
      </x:c>
      <x:c r="AM10" t="n">
        <x:v>0.6061309704554723</x:v>
      </x:c>
      <x:c r="AN10" t="n">
        <x:v>0.7189959692031753</x:v>
      </x:c>
      <x:c r="AO10" t="n">
        <x:v>0.5244814146680904</x:v>
      </x:c>
      <x:c r="AP10" t="n">
        <x:v>0.4689197754290457</x:v>
      </x:c>
      <x:c r="AQ10" t="n">
        <x:v>0.3521471839607557</x:v>
      </x:c>
      <x:c r="AR10" t="n">
        <x:v>0.5801238475175002</x:v>
      </x:c>
      <x:c r="AS10" t="n">
        <x:v>0.6154258732455515</x:v>
      </x:c>
      <x:c r="AT10" t="n">
        <x:v>0.24126989564665713</x:v>
      </x:c>
      <x:c r="AU10" t="n">
        <x:v>0.2654413966500391</x:v>
      </x:c>
      <x:c r="AV10" t="n">
        <x:v>0.3695795883345775</x:v>
      </x:c>
      <x:c r="AW10" t="n">
        <x:v>0.37927442222213203</x:v>
      </x:c>
      <x:c r="AX10" t="n">
        <x:v>0.06730456832705556</x:v>
      </x:c>
      <x:c r="AY10" t="n">
        <x:v>0.15718401956466266</x:v>
      </x:c>
      <x:c r="AZ10" t="n">
        <x:v>0.19181487186065893</x:v>
      </x:c>
      <x:c r="BA10" t="n">
        <x:v>0.4439029181302183</x:v>
      </x:c>
      <x:c r="BB10" t="n">
        <x:v>0.5063693618422102</x:v>
      </x:c>
      <x:c r="BC10" t="n">
        <x:v>-0.06123747956835657</x:v>
      </x:c>
      <x:c r="BD10" t="n">
        <x:v>0.13350677855293458</x:v>
      </x:c>
      <x:c r="BE10" t="n">
        <x:v>0.26713933245880495</x:v>
      </x:c>
    </x:row>
    <x:row r="11">
      <x:c r="A11" t="str">
        <x:v>ACM1</x:v>
      </x:c>
      <x:c r="B11" t="str">
        <x:v>A (Rhodopsin)</x:v>
      </x:c>
      <x:c r="C11" t="str">
        <x:v>P11229(1)</x:v>
      </x:c>
      <x:c r="D11" t="str">
        <x:v>Human</x:v>
      </x:c>
      <x:c r="E11" t="n">
        <x:v>0.6802184463758298</x:v>
      </x:c>
      <x:c r="F11" t="n">
        <x:v>0.832796133022357</x:v>
      </x:c>
      <x:c r="G11" t="n">
        <x:v>0.6205172733390144</x:v>
      </x:c>
      <x:c r="H11" t="n">
        <x:v>0.7201286727313447</x:v>
      </x:c>
      <x:c r="I11" t="n">
        <x:v>0.5568033989287393</x:v>
      </x:c>
      <x:c r="J11" t="n">
        <x:v>0.5375936327016418</x:v>
      </x:c>
      <x:c r="K11" t="n">
        <x:v>1.0000000000000009</x:v>
      </x:c>
      <x:c r="L11" t="n">
        <x:v>0.9918755110256409</x:v>
      </x:c>
      <x:c r="M11" t="n">
        <x:v>0.9950030351498059</x:v>
      </x:c>
      <x:c r="N11" t="n">
        <x:v>0.9974719427934606</x:v>
      </x:c>
      <x:c r="O11" t="n">
        <x:v>0.7160105561432776</x:v>
      </x:c>
      <x:c r="P11" t="n">
        <x:v>0.6764362552114405</x:v>
      </x:c>
      <x:c r="Q11" t="n">
        <x:v>0.2190838635599035</x:v>
      </x:c>
      <x:c r="R11" t="n">
        <x:v>0.4184395969270004</x:v>
      </x:c>
      <x:c r="S11" t="n">
        <x:v>-0.0048480072274361685</x:v>
      </x:c>
      <x:c r="T11" t="n">
        <x:v>0.4685103930785006</x:v>
      </x:c>
      <x:c r="U11" t="n">
        <x:v>0.32693746953460945</x:v>
      </x:c>
      <x:c r="V11" t="n">
        <x:v>0.3199646825685821</x:v>
      </x:c>
      <x:c r="W11" t="n">
        <x:v>-0.15412926873883337</x:v>
      </x:c>
      <x:c r="X11" t="n">
        <x:v>-0.009527078938193378</x:v>
      </x:c>
      <x:c r="Y11" t="n">
        <x:v>0.7554221458046931</x:v>
      </x:c>
      <x:c r="Z11" t="n">
        <x:v>0.5939971561225593</x:v>
      </x:c>
      <x:c r="AA11" t="n">
        <x:v>0.49574894112304635</x:v>
      </x:c>
      <x:c r="AB11" t="n">
        <x:v>0.5934186420897564</x:v>
      </x:c>
      <x:c r="AC11" t="n">
        <x:v>0.48373606722461027</x:v>
      </x:c>
      <x:c r="AD11" t="n">
        <x:v>0.4569342740083334</x:v>
      </x:c>
      <x:c r="AE11" t="n">
        <x:v>0.7850516852982675</x:v>
      </x:c>
      <x:c r="AF11" t="n">
        <x:v>0.39232279052204233</x:v>
      </x:c>
      <x:c r="AG11" t="n">
        <x:v>0.20347699240643735</x:v>
      </x:c>
      <x:c r="AH11" t="n">
        <x:v>0.30504135663796894</x:v>
      </x:c>
      <x:c r="AI11" t="n">
        <x:v>0.5490098230281264</x:v>
      </x:c>
      <x:c r="AJ11" t="n">
        <x:v>0.3807769401936931</x:v>
      </x:c>
      <x:c r="AK11" t="n">
        <x:v>0.7214718149129516</x:v>
      </x:c>
      <x:c r="AL11" t="n">
        <x:v>0.7437365890860567</x:v>
      </x:c>
      <x:c r="AM11" t="n">
        <x:v>0.6206726652659387</x:v>
      </x:c>
      <x:c r="AN11" t="n">
        <x:v>0.7028088120769573</x:v>
      </x:c>
      <x:c r="AO11" t="n">
        <x:v>0.6663138561117954</x:v>
      </x:c>
      <x:c r="AP11" t="n">
        <x:v>0.8137171635546029</x:v>
      </x:c>
      <x:c r="AQ11" t="n">
        <x:v>0.7286692717124513</x:v>
      </x:c>
      <x:c r="AR11" t="n">
        <x:v>0.5165284526879405</x:v>
      </x:c>
      <x:c r="AS11" t="n">
        <x:v>0.5789343054223097</x:v>
      </x:c>
      <x:c r="AT11" t="n">
        <x:v>-0.16233100164970882</x:v>
      </x:c>
      <x:c r="AU11" t="n">
        <x:v>0.27415048178914947</x:v>
      </x:c>
      <x:c r="AV11" t="n">
        <x:v>-0.005908316569878336</x:v>
      </x:c>
      <x:c r="AW11" t="n">
        <x:v>0.04252588880094732</x:v>
      </x:c>
      <x:c r="AX11" t="n">
        <x:v>0.06086204318706567</x:v>
      </x:c>
      <x:c r="AY11" t="n">
        <x:v>0.10748163605226047</x:v>
      </x:c>
      <x:c r="AZ11" t="n">
        <x:v>-0.03072198310065355</x:v>
      </x:c>
      <x:c r="BA11" t="n">
        <x:v>0.3223262302469112</x:v>
      </x:c>
      <x:c r="BB11" t="n">
        <x:v>0.4605349076781178</x:v>
      </x:c>
      <x:c r="BC11" t="n">
        <x:v>-0.15959887457006716</x:v>
      </x:c>
      <x:c r="BD11" t="n">
        <x:v>0.021556598043723008</x:v>
      </x:c>
      <x:c r="BE11" t="n">
        <x:v>0.2213762411021729</x:v>
      </x:c>
    </x:row>
    <x:row r="12">
      <x:c r="A12" t="str">
        <x:v>ACM2</x:v>
      </x:c>
      <x:c r="B12" t="str">
        <x:v>A (Rhodopsin)</x:v>
      </x:c>
      <x:c r="C12" t="str">
        <x:v>P08172(8)</x:v>
      </x:c>
      <x:c r="D12" t="str">
        <x:v>Human</x:v>
      </x:c>
      <x:c r="E12" t="n">
        <x:v>0.7029761704386214</x:v>
      </x:c>
      <x:c r="F12" t="n">
        <x:v>0.8707402077729458</x:v>
      </x:c>
      <x:c r="G12" t="n">
        <x:v>0.6283493595194856</x:v>
      </x:c>
      <x:c r="H12" t="n">
        <x:v>0.7356533749628702</x:v>
      </x:c>
      <x:c r="I12" t="n">
        <x:v>0.562923883586619</x:v>
      </x:c>
      <x:c r="J12" t="n">
        <x:v>0.5319228348218585</x:v>
      </x:c>
      <x:c r="K12" t="n">
        <x:v>0.9918755110256409</x:v>
      </x:c>
      <x:c r="L12" t="n">
        <x:v>0.9999999999999994</x:v>
      </x:c>
      <x:c r="M12" t="n">
        <x:v>0.9933159529164856</x:v>
      </x:c>
      <x:c r="N12" t="n">
        <x:v>0.9952319489963736</x:v>
      </x:c>
      <x:c r="O12" t="n">
        <x:v>0.728462883797582</x:v>
      </x:c>
      <x:c r="P12" t="n">
        <x:v>0.6917069738344459</x:v>
      </x:c>
      <x:c r="Q12" t="n">
        <x:v>0.24584230026735665</x:v>
      </x:c>
      <x:c r="R12" t="n">
        <x:v>0.42700264775528607</x:v>
      </x:c>
      <x:c r="S12" t="n">
        <x:v>0.017626408926914805</x:v>
      </x:c>
      <x:c r="T12" t="n">
        <x:v>0.4825237723908531</x:v>
      </x:c>
      <x:c r="U12" t="n">
        <x:v>0.3511971911027987</x:v>
      </x:c>
      <x:c r="V12" t="n">
        <x:v>0.36495115691644475</x:v>
      </x:c>
      <x:c r="W12" t="n">
        <x:v>-0.10034727871354421</x:v>
      </x:c>
      <x:c r="X12" t="n">
        <x:v>0.021295171556838355</x:v>
      </x:c>
      <x:c r="Y12" t="n">
        <x:v>0.7919595193378797</x:v>
      </x:c>
      <x:c r="Z12" t="n">
        <x:v>0.6261515018463103</x:v>
      </x:c>
      <x:c r="AA12" t="n">
        <x:v>0.5300399248565745</x:v>
      </x:c>
      <x:c r="AB12" t="n">
        <x:v>0.6155302170595609</x:v>
      </x:c>
      <x:c r="AC12" t="n">
        <x:v>0.5006645431273828</x:v>
      </x:c>
      <x:c r="AD12" t="n">
        <x:v>0.5015170726612199</x:v>
      </x:c>
      <x:c r="AE12" t="n">
        <x:v>0.8270812622243524</x:v>
      </x:c>
      <x:c r="AF12" t="n">
        <x:v>0.41387010553694437</x:v>
      </x:c>
      <x:c r="AG12" t="n">
        <x:v>0.24099067015648912</x:v>
      </x:c>
      <x:c r="AH12" t="n">
        <x:v>0.3337989767089863</x:v>
      </x:c>
      <x:c r="AI12" t="n">
        <x:v>0.554074568033389</x:v>
      </x:c>
      <x:c r="AJ12" t="n">
        <x:v>0.4011057322597916</x:v>
      </x:c>
      <x:c r="AK12" t="n">
        <x:v>0.72373432945514</x:v>
      </x:c>
      <x:c r="AL12" t="n">
        <x:v>0.7462568278801752</x:v>
      </x:c>
      <x:c r="AM12" t="n">
        <x:v>0.646619049610388</x:v>
      </x:c>
      <x:c r="AN12" t="n">
        <x:v>0.7149846558153309</x:v>
      </x:c>
      <x:c r="AO12" t="n">
        <x:v>0.708920344840678</x:v>
      </x:c>
      <x:c r="AP12" t="n">
        <x:v>0.8216839177003602</x:v>
      </x:c>
      <x:c r="AQ12" t="n">
        <x:v>0.7546523664933236</x:v>
      </x:c>
      <x:c r="AR12" t="n">
        <x:v>0.5458645851435318</x:v>
      </x:c>
      <x:c r="AS12" t="n">
        <x:v>0.5980835138209284</x:v>
      </x:c>
      <x:c r="AT12" t="n">
        <x:v>-0.14128843374111555</x:v>
      </x:c>
      <x:c r="AU12" t="n">
        <x:v>0.267827421824143</x:v>
      </x:c>
      <x:c r="AV12" t="n">
        <x:v>0.0140739605989888</x:v>
      </x:c>
      <x:c r="AW12" t="n">
        <x:v>0.0810305553527435</x:v>
      </x:c>
      <x:c r="AX12" t="n">
        <x:v>0.12792146738133037</x:v>
      </x:c>
      <x:c r="AY12" t="n">
        <x:v>0.1419811494602109</x:v>
      </x:c>
      <x:c r="AZ12" t="n">
        <x:v>-0.025166029216023622</x:v>
      </x:c>
      <x:c r="BA12" t="n">
        <x:v>0.3455264364926858</x:v>
      </x:c>
      <x:c r="BB12" t="n">
        <x:v>0.5109904759136871</x:v>
      </x:c>
      <x:c r="BC12" t="n">
        <x:v>-0.15165706897023323</x:v>
      </x:c>
      <x:c r="BD12" t="n">
        <x:v>0.017834310469248438</x:v>
      </x:c>
      <x:c r="BE12" t="n">
        <x:v>0.2479291159368341</x:v>
      </x:c>
    </x:row>
    <x:row r="13">
      <x:c r="A13" t="str">
        <x:v>ACM3(R)</x:v>
      </x:c>
      <x:c r="B13" t="str">
        <x:v>A (Rhodopsin)</x:v>
      </x:c>
      <x:c r="C13" t="str">
        <x:v>P08483(4)</x:v>
      </x:c>
      <x:c r="D13" t="str">
        <x:v>Rat</x:v>
      </x:c>
      <x:c r="E13" t="n">
        <x:v>0.7030366026044562</x:v>
      </x:c>
      <x:c r="F13" t="n">
        <x:v>0.8526447160251641</x:v>
      </x:c>
      <x:c r="G13" t="n">
        <x:v>0.6310193443008602</x:v>
      </x:c>
      <x:c r="H13" t="n">
        <x:v>0.7330954395441608</x:v>
      </x:c>
      <x:c r="I13" t="n">
        <x:v>0.581297531911371</x:v>
      </x:c>
      <x:c r="J13" t="n">
        <x:v>0.5594939399083937</x:v>
      </x:c>
      <x:c r="K13" t="n">
        <x:v>0.9950030351498059</x:v>
      </x:c>
      <x:c r="L13" t="n">
        <x:v>0.9933159529164856</x:v>
      </x:c>
      <x:c r="M13" t="n">
        <x:v>0.999999999999999</x:v>
      </x:c>
      <x:c r="N13" t="n">
        <x:v>0.997194654275972</x:v>
      </x:c>
      <x:c r="O13" t="n">
        <x:v>0.7249724809974284</x:v>
      </x:c>
      <x:c r="P13" t="n">
        <x:v>0.6885457454537403</x:v>
      </x:c>
      <x:c r="Q13" t="n">
        <x:v>0.23233226394340412</x:v>
      </x:c>
      <x:c r="R13" t="n">
        <x:v>0.43464457818747215</x:v>
      </x:c>
      <x:c r="S13" t="n">
        <x:v>0.01526248820408671</x:v>
      </x:c>
      <x:c r="T13" t="n">
        <x:v>0.48715502136087463</x:v>
      </x:c>
      <x:c r="U13" t="n">
        <x:v>0.3414232163719524</x:v>
      </x:c>
      <x:c r="V13" t="n">
        <x:v>0.34665253001890317</x:v>
      </x:c>
      <x:c r="W13" t="n">
        <x:v>-0.11706464208026168</x:v>
      </x:c>
      <x:c r="X13" t="n">
        <x:v>0.010606509923980267</x:v>
      </x:c>
      <x:c r="Y13" t="n">
        <x:v>0.7836030156652604</x:v>
      </x:c>
      <x:c r="Z13" t="n">
        <x:v>0.6162321933922199</x:v>
      </x:c>
      <x:c r="AA13" t="n">
        <x:v>0.5077740830286759</x:v>
      </x:c>
      <x:c r="AB13" t="n">
        <x:v>0.6184625073227433</x:v>
      </x:c>
      <x:c r="AC13" t="n">
        <x:v>0.49672358339829037</x:v>
      </x:c>
      <x:c r="AD13" t="n">
        <x:v>0.48790135455027306</x:v>
      </x:c>
      <x:c r="AE13" t="n">
        <x:v>0.8072511555343793</x:v>
      </x:c>
      <x:c r="AF13" t="n">
        <x:v>0.4239909752371884</x:v>
      </x:c>
      <x:c r="AG13" t="n">
        <x:v>0.20799862299857153</x:v>
      </x:c>
      <x:c r="AH13" t="n">
        <x:v>0.33019168742257254</x:v>
      </x:c>
      <x:c r="AI13" t="n">
        <x:v>0.56330029467741</x:v>
      </x:c>
      <x:c r="AJ13" t="n">
        <x:v>0.4101286798269774</x:v>
      </x:c>
      <x:c r="AK13" t="n">
        <x:v>0.7419418882863588</x:v>
      </x:c>
      <x:c r="AL13" t="n">
        <x:v>0.7632710113940836</x:v>
      </x:c>
      <x:c r="AM13" t="n">
        <x:v>0.6457145909177145</x:v>
      </x:c>
      <x:c r="AN13" t="n">
        <x:v>0.7270990427502497</x:v>
      </x:c>
      <x:c r="AO13" t="n">
        <x:v>0.6917512552875128</x:v>
      </x:c>
      <x:c r="AP13" t="n">
        <x:v>0.8269951418289105</x:v>
      </x:c>
      <x:c r="AQ13" t="n">
        <x:v>0.7510001144140928</x:v>
      </x:c>
      <x:c r="AR13" t="n">
        <x:v>0.5469072665552562</x:v>
      </x:c>
      <x:c r="AS13" t="n">
        <x:v>0.6008862049615141</x:v>
      </x:c>
      <x:c r="AT13" t="n">
        <x:v>-0.14006204443639736</x:v>
      </x:c>
      <x:c r="AU13" t="n">
        <x:v>0.26547429710583825</x:v>
      </x:c>
      <x:c r="AV13" t="n">
        <x:v>0.00953505578132785</x:v>
      </x:c>
      <x:c r="AW13" t="n">
        <x:v>0.0695028694796953</x:v>
      </x:c>
      <x:c r="AX13" t="n">
        <x:v>0.08373999432149437</x:v>
      </x:c>
      <x:c r="AY13" t="n">
        <x:v>0.12023250359716575</x:v>
      </x:c>
      <x:c r="AZ13" t="n">
        <x:v>-0.027528352239284404</x:v>
      </x:c>
      <x:c r="BA13" t="n">
        <x:v>0.33587859494671</x:v>
      </x:c>
      <x:c r="BB13" t="n">
        <x:v>0.4861664595342716</x:v>
      </x:c>
      <x:c r="BC13" t="n">
        <x:v>-0.14722157972160388</x:v>
      </x:c>
      <x:c r="BD13" t="n">
        <x:v>0.032434092857212105</x:v>
      </x:c>
      <x:c r="BE13" t="n">
        <x:v>0.23457245764905643</x:v>
      </x:c>
    </x:row>
    <x:row r="14">
      <x:c r="A14" t="str">
        <x:v>ACM4</x:v>
      </x:c>
      <x:c r="B14" t="str">
        <x:v>A (Rhodopsin)</x:v>
      </x:c>
      <x:c r="C14" t="str">
        <x:v>P08173(1)</x:v>
      </x:c>
      <x:c r="D14" t="str">
        <x:v>Human</x:v>
      </x:c>
      <x:c r="E14" t="n">
        <x:v>0.6907688539755968</x:v>
      </x:c>
      <x:c r="F14" t="n">
        <x:v>0.8496290397885885</x:v>
      </x:c>
      <x:c r="G14" t="n">
        <x:v>0.6256138517951092</x:v>
      </x:c>
      <x:c r="H14" t="n">
        <x:v>0.7295577434388754</x:v>
      </x:c>
      <x:c r="I14" t="n">
        <x:v>0.5645028816459274</x:v>
      </x:c>
      <x:c r="J14" t="n">
        <x:v>0.5434984480942875</x:v>
      </x:c>
      <x:c r="K14" t="n">
        <x:v>0.9974719427934606</x:v>
      </x:c>
      <x:c r="L14" t="n">
        <x:v>0.9952319489963736</x:v>
      </x:c>
      <x:c r="M14" t="n">
        <x:v>0.997194654275972</x:v>
      </x:c>
      <x:c r="N14" t="n">
        <x:v>1.0000000000000009</x:v>
      </x:c>
      <x:c r="O14" t="n">
        <x:v>0.7226982558474377</x:v>
      </x:c>
      <x:c r="P14" t="n">
        <x:v>0.6828768514620409</x:v>
      </x:c>
      <x:c r="Q14" t="n">
        <x:v>0.2180989199104706</x:v>
      </x:c>
      <x:c r="R14" t="n">
        <x:v>0.4178969229575562</x:v>
      </x:c>
      <x:c r="S14" t="n">
        <x:v>-0.007116847044933428</x:v>
      </x:c>
      <x:c r="T14" t="n">
        <x:v>0.4700298973473598</x:v>
      </x:c>
      <x:c r="U14" t="n">
        <x:v>0.32773364660876325</x:v>
      </x:c>
      <x:c r="V14" t="n">
        <x:v>0.3212255959340863</x:v>
      </x:c>
      <x:c r="W14" t="n">
        <x:v>-0.1463776161070507</x:v>
      </x:c>
      <x:c r="X14" t="n">
        <x:v>-0.009068489581077976</x:v>
      </x:c>
      <x:c r="Y14" t="n">
        <x:v>0.7706689459210596</x:v>
      </x:c>
      <x:c r="Z14" t="n">
        <x:v>0.6046401538984111</x:v>
      </x:c>
      <x:c r="AA14" t="n">
        <x:v>0.5027981983927041</x:v>
      </x:c>
      <x:c r="AB14" t="n">
        <x:v>0.6041209386429035</x:v>
      </x:c>
      <x:c r="AC14" t="n">
        <x:v>0.4925420302098368</x:v>
      </x:c>
      <x:c r="AD14" t="n">
        <x:v>0.47161954722917154</x:v>
      </x:c>
      <x:c r="AE14" t="n">
        <x:v>0.7943296655482605</x:v>
      </x:c>
      <x:c r="AF14" t="n">
        <x:v>0.395527822570235</x:v>
      </x:c>
      <x:c r="AG14" t="n">
        <x:v>0.17319294083687142</x:v>
      </x:c>
      <x:c r="AH14" t="n">
        <x:v>0.31495539350190893</x:v>
      </x:c>
      <x:c r="AI14" t="n">
        <x:v>0.5582699743296812</x:v>
      </x:c>
      <x:c r="AJ14" t="n">
        <x:v>0.3901812476675701</x:v>
      </x:c>
      <x:c r="AK14" t="n">
        <x:v>0.7296859529820094</x:v>
      </x:c>
      <x:c r="AL14" t="n">
        <x:v>0.7522903669599494</x:v>
      </x:c>
      <x:c r="AM14" t="n">
        <x:v>0.6370809002817353</x:v>
      </x:c>
      <x:c r="AN14" t="n">
        <x:v>0.7130657179717487</x:v>
      </x:c>
      <x:c r="AO14" t="n">
        <x:v>0.6825018224719783</x:v>
      </x:c>
      <x:c r="AP14" t="n">
        <x:v>0.8172029486165833</x:v>
      </x:c>
      <x:c r="AQ14" t="n">
        <x:v>0.7336630658199559</x:v>
      </x:c>
      <x:c r="AR14" t="n">
        <x:v>0.5278504782673733</x:v>
      </x:c>
      <x:c r="AS14" t="n">
        <x:v>0.5835237636307975</x:v>
      </x:c>
      <x:c r="AT14" t="n">
        <x:v>-0.16700939324059627</x:v>
      </x:c>
      <x:c r="AU14" t="n">
        <x:v>0.26840900294613546</x:v>
      </x:c>
      <x:c r="AV14" t="n">
        <x:v>-0.010279208053862954</x:v>
      </x:c>
      <x:c r="AW14" t="n">
        <x:v>0.045028111101713786</x:v>
      </x:c>
      <x:c r="AX14" t="n">
        <x:v>0.06511968918330091</x:v>
      </x:c>
      <x:c r="AY14" t="n">
        <x:v>0.10985763579539887</x:v>
      </x:c>
      <x:c r="AZ14" t="n">
        <x:v>-0.03987732544457012</x:v>
      </x:c>
      <x:c r="BA14" t="n">
        <x:v>0.3299277468057038</x:v>
      </x:c>
      <x:c r="BB14" t="n">
        <x:v>0.4639561964250829</x:v>
      </x:c>
      <x:c r="BC14" t="n">
        <x:v>-0.16964305318015516</x:v>
      </x:c>
      <x:c r="BD14" t="n">
        <x:v>0.017267423794609993</x:v>
      </x:c>
      <x:c r="BE14" t="n">
        <x:v>0.2222778564970943</x:v>
      </x:c>
    </x:row>
    <x:row r="15">
      <x:c r="A15" t="str">
        <x:v>ADRB1(M)</x:v>
      </x:c>
      <x:c r="B15" t="str">
        <x:v>A (Rhodopsin)</x:v>
      </x:c>
      <x:c r="C15" t="str">
        <x:v>P07700(23)</x:v>
      </x:c>
      <x:c r="D15" t="str">
        <x:v>Common turkey</x:v>
      </x:c>
      <x:c r="E15" t="n">
        <x:v>0.8584079816940633</x:v>
      </x:c>
      <x:c r="F15" t="n">
        <x:v>0.8447899439739569</x:v>
      </x:c>
      <x:c r="G15" t="n">
        <x:v>0.9014779982523623</x:v>
      </x:c>
      <x:c r="H15" t="n">
        <x:v>0.9039812326087392</x:v>
      </x:c>
      <x:c r="I15" t="n">
        <x:v>0.7188748802956942</x:v>
      </x:c>
      <x:c r="J15" t="n">
        <x:v>0.7207215052442433</x:v>
      </x:c>
      <x:c r="K15" t="n">
        <x:v>0.7160105561432776</x:v>
      </x:c>
      <x:c r="L15" t="n">
        <x:v>0.728462883797582</x:v>
      </x:c>
      <x:c r="M15" t="n">
        <x:v>0.7249724809974284</x:v>
      </x:c>
      <x:c r="N15" t="n">
        <x:v>0.7226982558474377</x:v>
      </x:c>
      <x:c r="O15" t="n">
        <x:v>1.000000000000001</x:v>
      </x:c>
      <x:c r="P15" t="n">
        <x:v>0.9726693189561644</x:v>
      </x:c>
      <x:c r="Q15" t="n">
        <x:v>0.35435220923675836</x:v>
      </x:c>
      <x:c r="R15" t="n">
        <x:v>0.49944560274174</x:v>
      </x:c>
      <x:c r="S15" t="n">
        <x:v>0.13592897962435213</x:v>
      </x:c>
      <x:c r="T15" t="n">
        <x:v>0.6201087154766554</x:v>
      </x:c>
      <x:c r="U15" t="n">
        <x:v>0.5230880294495226</x:v>
      </x:c>
      <x:c r="V15" t="n">
        <x:v>0.5429052154147034</x:v>
      </x:c>
      <x:c r="W15" t="n">
        <x:v>-0.21494651892536143</x:v>
      </x:c>
      <x:c r="X15" t="n">
        <x:v>0.2105291708445609</x:v>
      </x:c>
      <x:c r="Y15" t="n">
        <x:v>0.8763985525465815</x:v>
      </x:c>
      <x:c r="Z15" t="n">
        <x:v>0.9088000039229732</x:v>
      </x:c>
      <x:c r="AA15" t="n">
        <x:v>0.8238457140055311</x:v>
      </x:c>
      <x:c r="AB15" t="n">
        <x:v>0.7715670301117012</x:v>
      </x:c>
      <x:c r="AC15" t="n">
        <x:v>0.48224728885611656</x:v>
      </x:c>
      <x:c r="AD15" t="n">
        <x:v>0.26430451864428317</x:v>
      </x:c>
      <x:c r="AE15" t="n">
        <x:v>0.674799845354203</x:v>
      </x:c>
      <x:c r="AF15" t="n">
        <x:v>0.6011440087621769</x:v>
      </x:c>
      <x:c r="AG15" t="n">
        <x:v>0.12162871988539026</x:v>
      </x:c>
      <x:c r="AH15" t="n">
        <x:v>0.383510335497812</x:v>
      </x:c>
      <x:c r="AI15" t="n">
        <x:v>0.7577121888250337</x:v>
      </x:c>
      <x:c r="AJ15" t="n">
        <x:v>0.5270113183263146</x:v>
      </x:c>
      <x:c r="AK15" t="n">
        <x:v>0.7747929577246057</x:v>
      </x:c>
      <x:c r="AL15" t="n">
        <x:v>0.7746089124976546</x:v>
      </x:c>
      <x:c r="AM15" t="n">
        <x:v>0.7791435881679029</x:v>
      </x:c>
      <x:c r="AN15" t="n">
        <x:v>0.8115324648330727</x:v>
      </x:c>
      <x:c r="AO15" t="n">
        <x:v>0.765943137768638</x:v>
      </x:c>
      <x:c r="AP15" t="n">
        <x:v>0.6814138853752753</x:v>
      </x:c>
      <x:c r="AQ15" t="n">
        <x:v>0.6010331699088999</x:v>
      </x:c>
      <x:c r="AR15" t="n">
        <x:v>0.7464857871038121</x:v>
      </x:c>
      <x:c r="AS15" t="n">
        <x:v>0.7649671814569716</x:v>
      </x:c>
      <x:c r="AT15" t="n">
        <x:v>-0.08364026116168333</x:v>
      </x:c>
      <x:c r="AU15" t="n">
        <x:v>0.2926939411082605</x:v>
      </x:c>
      <x:c r="AV15" t="n">
        <x:v>0.0742936014270652</x:v>
      </x:c>
      <x:c r="AW15" t="n">
        <x:v>0.31372125334837175</x:v>
      </x:c>
      <x:c r="AX15" t="n">
        <x:v>0.2366853378572552</x:v>
      </x:c>
      <x:c r="AY15" t="n">
        <x:v>0.21062550797720125</x:v>
      </x:c>
      <x:c r="AZ15" t="n">
        <x:v>0.07923306566452948</x:v>
      </x:c>
      <x:c r="BA15" t="n">
        <x:v>0.5002328095555912</x:v>
      </x:c>
      <x:c r="BB15" t="n">
        <x:v>0.6538427326101662</x:v>
      </x:c>
      <x:c r="BC15" t="n">
        <x:v>-0.14651483343638816</x:v>
      </x:c>
      <x:c r="BD15" t="n">
        <x:v>0.04357748571467801</x:v>
      </x:c>
      <x:c r="BE15" t="n">
        <x:v>0.2804917459747671</x:v>
      </x:c>
    </x:row>
    <x:row r="16">
      <x:c r="A16" t="str">
        <x:v>ADRB2</x:v>
      </x:c>
      <x:c r="B16" t="str">
        <x:v>A (Rhodopsin)</x:v>
      </x:c>
      <x:c r="C16" t="str">
        <x:v>P07550(18)</x:v>
      </x:c>
      <x:c r="D16" t="str">
        <x:v>Human</x:v>
      </x:c>
      <x:c r="E16" t="n">
        <x:v>0.9098863139589572</x:v>
      </x:c>
      <x:c r="F16" t="n">
        <x:v>0.8205626789595096</x:v>
      </x:c>
      <x:c r="G16" t="n">
        <x:v>0.9299644203155554</x:v>
      </x:c>
      <x:c r="H16" t="n">
        <x:v>0.9198325179062535</x:v>
      </x:c>
      <x:c r="I16" t="n">
        <x:v>0.7341645436404125</x:v>
      </x:c>
      <x:c r="J16" t="n">
        <x:v>0.7845743452545337</x:v>
      </x:c>
      <x:c r="K16" t="n">
        <x:v>0.6764362552114405</x:v>
      </x:c>
      <x:c r="L16" t="n">
        <x:v>0.6917069738344459</x:v>
      </x:c>
      <x:c r="M16" t="n">
        <x:v>0.6885457454537403</x:v>
      </x:c>
      <x:c r="N16" t="n">
        <x:v>0.6828768514620409</x:v>
      </x:c>
      <x:c r="O16" t="n">
        <x:v>0.9726693189561644</x:v>
      </x:c>
      <x:c r="P16" t="n">
        <x:v>1.0000000000000007</x:v>
      </x:c>
      <x:c r="Q16" t="n">
        <x:v>0.3670270251755746</x:v>
      </x:c>
      <x:c r="R16" t="n">
        <x:v>0.5094318406853069</x:v>
      </x:c>
      <x:c r="S16" t="n">
        <x:v>0.15603637051355024</x:v>
      </x:c>
      <x:c r="T16" t="n">
        <x:v>0.6154980059303682</x:v>
      </x:c>
      <x:c r="U16" t="n">
        <x:v>0.561251587050914</x:v>
      </x:c>
      <x:c r="V16" t="n">
        <x:v>0.5868418398726489</x:v>
      </x:c>
      <x:c r="W16" t="n">
        <x:v>-0.20332818793093543</x:v>
      </x:c>
      <x:c r="X16" t="n">
        <x:v>0.23225475485949265</x:v>
      </x:c>
      <x:c r="Y16" t="n">
        <x:v>0.8821064965722427</x:v>
      </x:c>
      <x:c r="Z16" t="n">
        <x:v>0.9044115789016209</x:v>
      </x:c>
      <x:c r="AA16" t="n">
        <x:v>0.7813768879715258</x:v>
      </x:c>
      <x:c r="AB16" t="n">
        <x:v>0.7464394690218279</x:v>
      </x:c>
      <x:c r="AC16" t="n">
        <x:v>0.4676724007836528</x:v>
      </x:c>
      <x:c r="AD16" t="n">
        <x:v>0.24340276722419696</x:v>
      </x:c>
      <x:c r="AE16" t="n">
        <x:v>0.6601474530714532</x:v>
      </x:c>
      <x:c r="AF16" t="n">
        <x:v>0.6545373856580639</x:v>
      </x:c>
      <x:c r="AG16" t="n">
        <x:v>0.169988831129552</x:v>
      </x:c>
      <x:c r="AH16" t="n">
        <x:v>0.37472178436521375</x:v>
      </x:c>
      <x:c r="AI16" t="n">
        <x:v>0.741574191983579</x:v>
      </x:c>
      <x:c r="AJ16" t="n">
        <x:v>0.5850460958767347</x:v>
      </x:c>
      <x:c r="AK16" t="n">
        <x:v>0.756954792923735</x:v>
      </x:c>
      <x:c r="AL16" t="n">
        <x:v>0.7577514843800143</x:v>
      </x:c>
      <x:c r="AM16" t="n">
        <x:v>0.78113102660254</x:v>
      </x:c>
      <x:c r="AN16" t="n">
        <x:v>0.8310247592326651</x:v>
      </x:c>
      <x:c r="AO16" t="n">
        <x:v>0.7323503630995344</x:v>
      </x:c>
      <x:c r="AP16" t="n">
        <x:v>0.6515297855255543</x:v>
      </x:c>
      <x:c r="AQ16" t="n">
        <x:v>0.5767686900158162</x:v>
      </x:c>
      <x:c r="AR16" t="n">
        <x:v>0.7054705144653293</x:v>
      </x:c>
      <x:c r="AS16" t="n">
        <x:v>0.7305341412285026</x:v>
      </x:c>
      <x:c r="AT16" t="n">
        <x:v>0.027784271360565826</x:v>
      </x:c>
      <x:c r="AU16" t="n">
        <x:v>0.3411023429212564</x:v>
      </x:c>
      <x:c r="AV16" t="n">
        <x:v>0.24018757686736847</x:v>
      </x:c>
      <x:c r="AW16" t="n">
        <x:v>0.37213867279154167</x:v>
      </x:c>
      <x:c r="AX16" t="n">
        <x:v>0.23903832772404887</x:v>
      </x:c>
      <x:c r="AY16" t="n">
        <x:v>0.19307670267481103</x:v>
      </x:c>
      <x:c r="AZ16" t="n">
        <x:v>0.0651895939149133</x:v>
      </x:c>
      <x:c r="BA16" t="n">
        <x:v>0.5383052154402187</x:v>
      </x:c>
      <x:c r="BB16" t="n">
        <x:v>0.6307741999162889</x:v>
      </x:c>
      <x:c r="BC16" t="n">
        <x:v>-0.10386114584046946</x:v>
      </x:c>
      <x:c r="BD16" t="n">
        <x:v>0.07856871297072343</x:v>
      </x:c>
      <x:c r="BE16" t="n">
        <x:v>0.25782959272523565</x:v>
      </x:c>
    </x:row>
    <x:row r="17">
      <x:c r="A17" t="str">
        <x:v>AGTR1</x:v>
      </x:c>
      <x:c r="B17" t="str">
        <x:v>A (Rhodopsin)</x:v>
      </x:c>
      <x:c r="C17" t="str">
        <x:v>P30556(2)</x:v>
      </x:c>
      <x:c r="D17" t="str">
        <x:v>Human</x:v>
      </x:c>
      <x:c r="E17" t="n">
        <x:v>0.2980185442061445</x:v>
      </x:c>
      <x:c r="F17" t="n">
        <x:v>0.30998978727263404</x:v>
      </x:c>
      <x:c r="G17" t="n">
        <x:v>0.32284299315609855</x:v>
      </x:c>
      <x:c r="H17" t="n">
        <x:v>0.31172035267084297</x:v>
      </x:c>
      <x:c r="I17" t="n">
        <x:v>0.29300700636318977</x:v>
      </x:c>
      <x:c r="J17" t="n">
        <x:v>0.2917536455905071</x:v>
      </x:c>
      <x:c r="K17" t="n">
        <x:v>0.2190838635599035</x:v>
      </x:c>
      <x:c r="L17" t="n">
        <x:v>0.24584230026735665</x:v>
      </x:c>
      <x:c r="M17" t="n">
        <x:v>0.23233226394340412</x:v>
      </x:c>
      <x:c r="N17" t="n">
        <x:v>0.2180989199104706</x:v>
      </x:c>
      <x:c r="O17" t="n">
        <x:v>0.35435220923675836</x:v>
      </x:c>
      <x:c r="P17" t="n">
        <x:v>0.3670270251755746</x:v>
      </x:c>
      <x:c r="Q17" t="n">
        <x:v>0.9999999999999974</x:v>
      </x:c>
      <x:c r="R17" t="n">
        <x:v>0.8752973585568494</x:v>
      </x:c>
      <x:c r="S17" t="n">
        <x:v>0.7036838759761415</x:v>
      </x:c>
      <x:c r="T17" t="n">
        <x:v>0.7202267799663228</x:v>
      </x:c>
      <x:c r="U17" t="n">
        <x:v>0.42240994536404086</x:v>
      </x:c>
      <x:c r="V17" t="n">
        <x:v>0.3533730185974395</x:v>
      </x:c>
      <x:c r="W17" t="n">
        <x:v>-0.24191943784839953</x:v>
      </x:c>
      <x:c r="X17" t="n">
        <x:v>0.7971638934724616</x:v>
      </x:c>
      <x:c r="Y17" t="n">
        <x:v>0.33495062215676596</x:v>
      </x:c>
      <x:c r="Z17" t="n">
        <x:v>0.2852638021288737</x:v>
      </x:c>
      <x:c r="AA17" t="n">
        <x:v>0.438229657071732</x:v>
      </x:c>
      <x:c r="AB17" t="n">
        <x:v>0.46876511197859494</x:v>
      </x:c>
      <x:c r="AC17" t="n">
        <x:v>0.11159823602638008</x:v>
      </x:c>
      <x:c r="AD17" t="n">
        <x:v>0.020656832965055383</x:v>
      </x:c>
      <x:c r="AE17" t="n">
        <x:v>0.099312698904363</x:v>
      </x:c>
      <x:c r="AF17" t="n">
        <x:v>0.4088339299360122</x:v>
      </x:c>
      <x:c r="AG17" t="n">
        <x:v>-0.0001655183995528109</x:v>
      </x:c>
      <x:c r="AH17" t="n">
        <x:v>0.6855461750580338</x:v>
      </x:c>
      <x:c r="AI17" t="n">
        <x:v>0.187512909843079</x:v>
      </x:c>
      <x:c r="AJ17" t="n">
        <x:v>0.07417267915903536</x:v>
      </x:c>
      <x:c r="AK17" t="n">
        <x:v>0.2844638460698634</x:v>
      </x:c>
      <x:c r="AL17" t="n">
        <x:v>0.26823792681916836</x:v>
      </x:c>
      <x:c r="AM17" t="n">
        <x:v>0.6235453269464353</x:v>
      </x:c>
      <x:c r="AN17" t="n">
        <x:v>0.4301238361442038</x:v>
      </x:c>
      <x:c r="AO17" t="n">
        <x:v>0.6278458236105612</x:v>
      </x:c>
      <x:c r="AP17" t="n">
        <x:v>0.13446413490264086</x:v>
      </x:c>
      <x:c r="AQ17" t="n">
        <x:v>0.139742927989991</x:v>
      </x:c>
      <x:c r="AR17" t="n">
        <x:v>0.5460844922145975</x:v>
      </x:c>
      <x:c r="AS17" t="n">
        <x:v>0.504101849401586</x:v>
      </x:c>
      <x:c r="AT17" t="n">
        <x:v>-0.06349065221843353</x:v>
      </x:c>
      <x:c r="AU17" t="n">
        <x:v>0.14123017106365665</x:v>
      </x:c>
      <x:c r="AV17" t="n">
        <x:v>-0.08065088109422747</x:v>
      </x:c>
      <x:c r="AW17" t="n">
        <x:v>0.6942251527884692</x:v>
      </x:c>
      <x:c r="AX17" t="n">
        <x:v>0.7790643938796897</x:v>
      </x:c>
      <x:c r="AY17" t="n">
        <x:v>0.19783946206229297</x:v>
      </x:c>
      <x:c r="AZ17" t="n">
        <x:v>0.1511251535873216</x:v>
      </x:c>
      <x:c r="BA17" t="n">
        <x:v>0.5945268886106948</x:v>
      </x:c>
      <x:c r="BB17" t="n">
        <x:v>0.5566734743855736</x:v>
      </x:c>
      <x:c r="BC17" t="n">
        <x:v>-0.2382027693497344</x:v>
      </x:c>
      <x:c r="BD17" t="n">
        <x:v>-0.15141748347079753</x:v>
      </x:c>
      <x:c r="BE17" t="n">
        <x:v>0.22887097428864311</x:v>
      </x:c>
    </x:row>
    <x:row r="18">
      <x:c r="A18" t="str">
        <x:v>AGTR2</x:v>
      </x:c>
      <x:c r="B18" t="str">
        <x:v>A (Rhodopsin)</x:v>
      </x:c>
      <x:c r="C18" t="str">
        <x:v>P50052(3)</x:v>
      </x:c>
      <x:c r="D18" t="str">
        <x:v>Human</x:v>
      </x:c>
      <x:c r="E18" t="n">
        <x:v>0.4386619981518234</x:v>
      </x:c>
      <x:c r="F18" t="n">
        <x:v>0.426015025194858</x:v>
      </x:c>
      <x:c r="G18" t="n">
        <x:v>0.45570931200963416</x:v>
      </x:c>
      <x:c r="H18" t="n">
        <x:v>0.44366542278298016</x:v>
      </x:c>
      <x:c r="I18" t="n">
        <x:v>0.445506975158972</x:v>
      </x:c>
      <x:c r="J18" t="n">
        <x:v>0.4356970727021221</x:v>
      </x:c>
      <x:c r="K18" t="n">
        <x:v>0.4184395969270004</x:v>
      </x:c>
      <x:c r="L18" t="n">
        <x:v>0.42700264775528607</x:v>
      </x:c>
      <x:c r="M18" t="n">
        <x:v>0.43464457818747215</x:v>
      </x:c>
      <x:c r="N18" t="n">
        <x:v>0.4178969229575562</x:v>
      </x:c>
      <x:c r="O18" t="n">
        <x:v>0.49944560274174</x:v>
      </x:c>
      <x:c r="P18" t="n">
        <x:v>0.5094318406853069</x:v>
      </x:c>
      <x:c r="Q18" t="n">
        <x:v>0.8752973585568494</x:v>
      </x:c>
      <x:c r="R18" t="n">
        <x:v>1.0000000000000013</x:v>
      </x:c>
      <x:c r="S18" t="n">
        <x:v>0.6231108942519273</x:v>
      </x:c>
      <x:c r="T18" t="n">
        <x:v>0.8391704781346775</x:v>
      </x:c>
      <x:c r="U18" t="n">
        <x:v>0.36875858860287747</x:v>
      </x:c>
      <x:c r="V18" t="n">
        <x:v>0.3410178172125714</x:v>
      </x:c>
      <x:c r="W18" t="n">
        <x:v>-0.2307179623976494</x:v>
      </x:c>
      <x:c r="X18" t="n">
        <x:v>0.6886678064473567</x:v>
      </x:c>
      <x:c r="Y18" t="n">
        <x:v>0.4794076119165458</x:v>
      </x:c>
      <x:c r="Z18" t="n">
        <x:v>0.4183991038838001</x:v>
      </x:c>
      <x:c r="AA18" t="n">
        <x:v>0.46461325225716565</x:v>
      </x:c>
      <x:c r="AB18" t="n">
        <x:v>0.5563323793329372</x:v>
      </x:c>
      <x:c r="AC18" t="n">
        <x:v>0.192464333295562</x:v>
      </x:c>
      <x:c r="AD18" t="n">
        <x:v>0.10749771235423511</x:v>
      </x:c>
      <x:c r="AE18" t="n">
        <x:v>0.3130258872915179</x:v>
      </x:c>
      <x:c r="AF18" t="n">
        <x:v>0.4159165490876062</x:v>
      </x:c>
      <x:c r="AG18" t="n">
        <x:v>0.15187159494565017</x:v>
      </x:c>
      <x:c r="AH18" t="n">
        <x:v>0.6062562554675538</x:v>
      </x:c>
      <x:c r="AI18" t="n">
        <x:v>0.3383302863660871</x:v>
      </x:c>
      <x:c r="AJ18" t="n">
        <x:v>0.21944015110805626</x:v>
      </x:c>
      <x:c r="AK18" t="n">
        <x:v>0.47753998879213877</x:v>
      </x:c>
      <x:c r="AL18" t="n">
        <x:v>0.46524169082011113</x:v>
      </x:c>
      <x:c r="AM18" t="n">
        <x:v>0.6874898049216748</x:v>
      </x:c>
      <x:c r="AN18" t="n">
        <x:v>0.5830682507370032</x:v>
      </x:c>
      <x:c r="AO18" t="n">
        <x:v>0.7007644449927732</x:v>
      </x:c>
      <x:c r="AP18" t="n">
        <x:v>0.34294420615371135</x:v>
      </x:c>
      <x:c r="AQ18" t="n">
        <x:v>0.2783954075535684</x:v>
      </x:c>
      <x:c r="AR18" t="n">
        <x:v>0.5898995227187891</x:v>
      </x:c>
      <x:c r="AS18" t="n">
        <x:v>0.5877244289286367</x:v>
      </x:c>
      <x:c r="AT18" t="n">
        <x:v>-0.07725778769690494</x:v>
      </x:c>
      <x:c r="AU18" t="n">
        <x:v>0.16845111814845803</x:v>
      </x:c>
      <x:c r="AV18" t="n">
        <x:v>-0.010358008009246689</x:v>
      </x:c>
      <x:c r="AW18" t="n">
        <x:v>0.6045796354503218</x:v>
      </x:c>
      <x:c r="AX18" t="n">
        <x:v>0.7154397197365095</x:v>
      </x:c>
      <x:c r="AY18" t="n">
        <x:v>0.13238894684978897</x:v>
      </x:c>
      <x:c r="AZ18" t="n">
        <x:v>0.10695694446636606</x:v>
      </x:c>
      <x:c r="BA18" t="n">
        <x:v>0.6324185929362781</x:v>
      </x:c>
      <x:c r="BB18" t="n">
        <x:v>0.5064333909761194</x:v>
      </x:c>
      <x:c r="BC18" t="n">
        <x:v>-0.19710758992527255</x:v>
      </x:c>
      <x:c r="BD18" t="n">
        <x:v>-0.08446093771427976</x:v>
      </x:c>
      <x:c r="BE18" t="n">
        <x:v>0.17741858727448623</x:v>
      </x:c>
    </x:row>
    <x:row r="19">
      <x:c r="A19" t="str">
        <x:v>CCR2</x:v>
      </x:c>
      <x:c r="B19" t="str">
        <x:v>A (Rhodopsin)</x:v>
      </x:c>
      <x:c r="C19" t="str">
        <x:v>P41597(3)</x:v>
      </x:c>
      <x:c r="D19" t="str">
        <x:v>Human</x:v>
      </x:c>
      <x:c r="E19" t="n">
        <x:v>0.10015884560082888</x:v>
      </x:c>
      <x:c r="F19" t="n">
        <x:v>0.09673273996072707</x:v>
      </x:c>
      <x:c r="G19" t="n">
        <x:v>0.1392530881816879</x:v>
      </x:c>
      <x:c r="H19" t="n">
        <x:v>0.11920431977506318</x:v>
      </x:c>
      <x:c r="I19" t="n">
        <x:v>0.22606137853080321</x:v>
      </x:c>
      <x:c r="J19" t="n">
        <x:v>0.22530382021001438</x:v>
      </x:c>
      <x:c r="K19" t="n">
        <x:v>-0.0048480072274361685</x:v>
      </x:c>
      <x:c r="L19" t="n">
        <x:v>0.017626408926914805</x:v>
      </x:c>
      <x:c r="M19" t="n">
        <x:v>0.01526248820408671</x:v>
      </x:c>
      <x:c r="N19" t="n">
        <x:v>-0.007116847044933428</x:v>
      </x:c>
      <x:c r="O19" t="n">
        <x:v>0.13592897962435213</x:v>
      </x:c>
      <x:c r="P19" t="n">
        <x:v>0.15603637051355024</x:v>
      </x:c>
      <x:c r="Q19" t="n">
        <x:v>0.7036838759761415</x:v>
      </x:c>
      <x:c r="R19" t="n">
        <x:v>0.6231108942519273</x:v>
      </x:c>
      <x:c r="S19" t="n">
        <x:v>0.9999999999999993</x:v>
      </x:c>
      <x:c r="T19" t="n">
        <x:v>0.5958166943947016</x:v>
      </x:c>
      <x:c r="U19" t="n">
        <x:v>0.315116715439971</x:v>
      </x:c>
      <x:c r="V19" t="n">
        <x:v>0.19053760998279856</x:v>
      </x:c>
      <x:c r="W19" t="n">
        <x:v>-0.2661497260792669</x:v>
      </x:c>
      <x:c r="X19" t="n">
        <x:v>0.7048281985100023</x:v>
      </x:c>
      <x:c r="Y19" t="n">
        <x:v>0.1277127011013982</x:v>
      </x:c>
      <x:c r="Z19" t="n">
        <x:v>0.061192139156261205</x:v>
      </x:c>
      <x:c r="AA19" t="n">
        <x:v>0.20394214800500654</x:v>
      </x:c>
      <x:c r="AB19" t="n">
        <x:v>0.254081626976293</x:v>
      </x:c>
      <x:c r="AC19" t="n">
        <x:v>-0.0020263486288309984</x:v>
      </x:c>
      <x:c r="AD19" t="n">
        <x:v>-0.10731703963734529</x:v>
      </x:c>
      <x:c r="AE19" t="n">
        <x:v>-0.08985604027568073</x:v>
      </x:c>
      <x:c r="AF19" t="n">
        <x:v>0.31439568178519106</x:v>
      </x:c>
      <x:c r="AG19" t="n">
        <x:v>-0.20402976026810093</x:v>
      </x:c>
      <x:c r="AH19" t="n">
        <x:v>0.553460520275896</x:v>
      </x:c>
      <x:c r="AI19" t="n">
        <x:v>0.002637299613059585</x:v>
      </x:c>
      <x:c r="AJ19" t="n">
        <x:v>-0.09713939892639845</x:v>
      </x:c>
      <x:c r="AK19" t="n">
        <x:v>0.11424393053248916</x:v>
      </x:c>
      <x:c r="AL19" t="n">
        <x:v>0.09158816790519919</x:v>
      </x:c>
      <x:c r="AM19" t="n">
        <x:v>0.3857978734179257</x:v>
      </x:c>
      <x:c r="AN19" t="n">
        <x:v>0.2199932600691803</x:v>
      </x:c>
      <x:c r="AO19" t="n">
        <x:v>0.3908876247377133</x:v>
      </x:c>
      <x:c r="AP19" t="n">
        <x:v>-0.04792339593401107</x:v>
      </x:c>
      <x:c r="AQ19" t="n">
        <x:v>-0.09773921323914103</x:v>
      </x:c>
      <x:c r="AR19" t="n">
        <x:v>0.2713654788010853</x:v>
      </x:c>
      <x:c r="AS19" t="n">
        <x:v>0.2530660863158014</x:v>
      </x:c>
      <x:c r="AT19" t="n">
        <x:v>-0.08871943929047754</x:v>
      </x:c>
      <x:c r="AU19" t="n">
        <x:v>-0.05079216977706458</x:v>
      </x:c>
      <x:c r="AV19" t="n">
        <x:v>-0.16839892190594163</x:v>
      </x:c>
      <x:c r="AW19" t="n">
        <x:v>0.7314670056616637</x:v>
      </x:c>
      <x:c r="AX19" t="n">
        <x:v>0.501599779162783</x:v>
      </x:c>
      <x:c r="AY19" t="n">
        <x:v>0.20950836695011044</x:v>
      </x:c>
      <x:c r="AZ19" t="n">
        <x:v>0.29331361930753497</x:v>
      </x:c>
      <x:c r="BA19" t="n">
        <x:v>0.49768988321912366</x:v>
      </x:c>
      <x:c r="BB19" t="n">
        <x:v>0.3685834277776536</x:v>
      </x:c>
      <x:c r="BC19" t="n">
        <x:v>-0.2172823897862406</x:v>
      </x:c>
      <x:c r="BD19" t="n">
        <x:v>-0.10718993690856227</x:v>
      </x:c>
      <x:c r="BE19" t="n">
        <x:v>0.187017109860655</x:v>
      </x:c>
    </x:row>
    <x:row r="20">
      <x:c r="A20" t="str">
        <x:v>CCR5</x:v>
      </x:c>
      <x:c r="B20" t="str">
        <x:v>A (Rhodopsin)</x:v>
      </x:c>
      <x:c r="C20" t="str">
        <x:v>P51681(3)</x:v>
      </x:c>
      <x:c r="D20" t="str">
        <x:v>Human</x:v>
      </x:c>
      <x:c r="E20" t="n">
        <x:v>0.5423222211067461</x:v>
      </x:c>
      <x:c r="F20" t="n">
        <x:v>0.5110641250843048</x:v>
      </x:c>
      <x:c r="G20" t="n">
        <x:v>0.6203687688580272</x:v>
      </x:c>
      <x:c r="H20" t="n">
        <x:v>0.5876377123264898</x:v>
      </x:c>
      <x:c r="I20" t="n">
        <x:v>0.6214320530470413</x:v>
      </x:c>
      <x:c r="J20" t="n">
        <x:v>0.5777544922942511</x:v>
      </x:c>
      <x:c r="K20" t="n">
        <x:v>0.4685103930785006</x:v>
      </x:c>
      <x:c r="L20" t="n">
        <x:v>0.4825237723908531</x:v>
      </x:c>
      <x:c r="M20" t="n">
        <x:v>0.48715502136087463</x:v>
      </x:c>
      <x:c r="N20" t="n">
        <x:v>0.4700298973473598</x:v>
      </x:c>
      <x:c r="O20" t="n">
        <x:v>0.6201087154766554</x:v>
      </x:c>
      <x:c r="P20" t="n">
        <x:v>0.6154980059303682</x:v>
      </x:c>
      <x:c r="Q20" t="n">
        <x:v>0.7202267799663228</x:v>
      </x:c>
      <x:c r="R20" t="n">
        <x:v>0.8391704781346775</x:v>
      </x:c>
      <x:c r="S20" t="n">
        <x:v>0.5958166943947016</x:v>
      </x:c>
      <x:c r="T20" t="n">
        <x:v>0.9999999999999997</x:v>
      </x:c>
      <x:c r="U20" t="n">
        <x:v>0.4862373338639676</x:v>
      </x:c>
      <x:c r="V20" t="n">
        <x:v>0.44198247822660564</x:v>
      </x:c>
      <x:c r="W20" t="n">
        <x:v>-0.22929041594926503</x:v>
      </x:c>
      <x:c r="X20" t="n">
        <x:v>0.6222202648984873</x:v>
      </x:c>
      <x:c r="Y20" t="n">
        <x:v>0.5540277970481137</x:v>
      </x:c>
      <x:c r="Z20" t="n">
        <x:v>0.5898082145247961</x:v>
      </x:c>
      <x:c r="AA20" t="n">
        <x:v>0.6182707994611527</x:v>
      </x:c>
      <x:c r="AB20" t="n">
        <x:v>0.704352243483022</x:v>
      </x:c>
      <x:c r="AC20" t="n">
        <x:v>0.3043931317806239</x:v>
      </x:c>
      <x:c r="AD20" t="n">
        <x:v>0.1563509601458316</x:v>
      </x:c>
      <x:c r="AE20" t="n">
        <x:v>0.3733360939430428</x:v>
      </x:c>
      <x:c r="AF20" t="n">
        <x:v>0.5324185250628803</x:v>
      </x:c>
      <x:c r="AG20" t="n">
        <x:v>0.05961289772617262</x:v>
      </x:c>
      <x:c r="AH20" t="n">
        <x:v>0.5464238435626342</x:v>
      </x:c>
      <x:c r="AI20" t="n">
        <x:v>0.5576507026193318</x:v>
      </x:c>
      <x:c r="AJ20" t="n">
        <x:v>0.3687625223728569</x:v>
      </x:c>
      <x:c r="AK20" t="n">
        <x:v>0.6684828296006117</x:v>
      </x:c>
      <x:c r="AL20" t="n">
        <x:v>0.655817848223768</x:v>
      </x:c>
      <x:c r="AM20" t="n">
        <x:v>0.8026218873093334</x:v>
      </x:c>
      <x:c r="AN20" t="n">
        <x:v>0.7431612938670648</x:v>
      </x:c>
      <x:c r="AO20" t="n">
        <x:v>0.748554151259541</x:v>
      </x:c>
      <x:c r="AP20" t="n">
        <x:v>0.37054133460950744</x:v>
      </x:c>
      <x:c r="AQ20" t="n">
        <x:v>0.2804996170745262</x:v>
      </x:c>
      <x:c r="AR20" t="n">
        <x:v>0.7312132397900646</x:v>
      </x:c>
      <x:c r="AS20" t="n">
        <x:v>0.7210809323395158</x:v>
      </x:c>
      <x:c r="AT20" t="n">
        <x:v>-0.06696802416468262</x:v>
      </x:c>
      <x:c r="AU20" t="n">
        <x:v>0.28984221937360477</x:v>
      </x:c>
      <x:c r="AV20" t="n">
        <x:v>0.08938418900407841</x:v>
      </x:c>
      <x:c r="AW20" t="n">
        <x:v>0.6181051000034908</x:v>
      </x:c>
      <x:c r="AX20" t="n">
        <x:v>0.585901670851821</x:v>
      </x:c>
      <x:c r="AY20" t="n">
        <x:v>0.23067280393413347</x:v>
      </x:c>
      <x:c r="AZ20" t="n">
        <x:v>0.14528023651592958</x:v>
      </x:c>
      <x:c r="BA20" t="n">
        <x:v>0.7622734375521034</x:v>
      </x:c>
      <x:c r="BB20" t="n">
        <x:v>0.6022472012042495</x:v>
      </x:c>
      <x:c r="BC20" t="n">
        <x:v>-0.09568177427970337</x:v>
      </x:c>
      <x:c r="BD20" t="n">
        <x:v>0.0210481662072306</x:v>
      </x:c>
      <x:c r="BE20" t="n">
        <x:v>0.27895570781837975</x:v>
      </x:c>
    </x:row>
    <x:row r="21">
      <x:c r="A21" t="str">
        <x:v>CNR1</x:v>
      </x:c>
      <x:c r="B21" t="str">
        <x:v>A (Rhodopsin)</x:v>
      </x:c>
      <x:c r="C21" t="str">
        <x:v>P21554(5)</x:v>
      </x:c>
      <x:c r="D21" t="str">
        <x:v>Human</x:v>
      </x:c>
      <x:c r="E21" t="n">
        <x:v>0.5186079002827727</x:v>
      </x:c>
      <x:c r="F21" t="n">
        <x:v>0.45555594993180404</x:v>
      </x:c>
      <x:c r="G21" t="n">
        <x:v>0.5116989607626612</x:v>
      </x:c>
      <x:c r="H21" t="n">
        <x:v>0.4999546132604016</x:v>
      </x:c>
      <x:c r="I21" t="n">
        <x:v>0.5389051100757166</x:v>
      </x:c>
      <x:c r="J21" t="n">
        <x:v>0.5395692344493485</x:v>
      </x:c>
      <x:c r="K21" t="n">
        <x:v>0.32693746953460945</x:v>
      </x:c>
      <x:c r="L21" t="n">
        <x:v>0.3511971911027987</x:v>
      </x:c>
      <x:c r="M21" t="n">
        <x:v>0.3414232163719524</x:v>
      </x:c>
      <x:c r="N21" t="n">
        <x:v>0.32773364660876325</x:v>
      </x:c>
      <x:c r="O21" t="n">
        <x:v>0.5230880294495226</x:v>
      </x:c>
      <x:c r="P21" t="n">
        <x:v>0.561251587050914</x:v>
      </x:c>
      <x:c r="Q21" t="n">
        <x:v>0.42240994536404086</x:v>
      </x:c>
      <x:c r="R21" t="n">
        <x:v>0.36875858860287747</x:v>
      </x:c>
      <x:c r="S21" t="n">
        <x:v>0.315116715439971</x:v>
      </x:c>
      <x:c r="T21" t="n">
        <x:v>0.4862373338639676</x:v>
      </x:c>
      <x:c r="U21" t="n">
        <x:v>1.0000000000000013</x:v>
      </x:c>
      <x:c r="V21" t="n">
        <x:v>0.9076273199742465</x:v>
      </x:c>
      <x:c r="W21" t="n">
        <x:v>-0.20264783263087138</x:v>
      </x:c>
      <x:c r="X21" t="n">
        <x:v>0.3522511150926362</x:v>
      </x:c>
      <x:c r="Y21" t="n">
        <x:v>0.5051516785340258</x:v>
      </x:c>
      <x:c r="Z21" t="n">
        <x:v>0.5120999128904024</x:v>
      </x:c>
      <x:c r="AA21" t="n">
        <x:v>0.6400530793754556</x:v>
      </x:c>
      <x:c r="AB21" t="n">
        <x:v>0.6440788062276434</x:v>
      </x:c>
      <x:c r="AC21" t="n">
        <x:v>0.34142474589518224</x:v>
      </x:c>
      <x:c r="AD21" t="n">
        <x:v>0.1651192984319697</x:v>
      </x:c>
      <x:c r="AE21" t="n">
        <x:v>0.21029299362397647</x:v>
      </x:c>
      <x:c r="AF21" t="n">
        <x:v>0.6789126628604555</x:v>
      </x:c>
      <x:c r="AG21" t="n">
        <x:v>-0.09531186928376223</x:v>
      </x:c>
      <x:c r="AH21" t="n">
        <x:v>0.4089943388997149</x:v>
      </x:c>
      <x:c r="AI21" t="n">
        <x:v>0.3996487361116202</x:v>
      </x:c>
      <x:c r="AJ21" t="n">
        <x:v>0.2757933643949835</x:v>
      </x:c>
      <x:c r="AK21" t="n">
        <x:v>0.3935899994669232</x:v>
      </x:c>
      <x:c r="AL21" t="n">
        <x:v>0.3823674912718522</x:v>
      </x:c>
      <x:c r="AM21" t="n">
        <x:v>0.5747855187493662</x:v>
      </x:c>
      <x:c r="AN21" t="n">
        <x:v>0.49782867509749495</x:v>
      </x:c>
      <x:c r="AO21" t="n">
        <x:v>0.46064178715953963</x:v>
      </x:c>
      <x:c r="AP21" t="n">
        <x:v>0.26179109936088607</x:v>
      </x:c>
      <x:c r="AQ21" t="n">
        <x:v>0.2745591645469564</x:v>
      </x:c>
      <x:c r="AR21" t="n">
        <x:v>0.6312434838905115</x:v>
      </x:c>
      <x:c r="AS21" t="n">
        <x:v>0.6409738835950314</x:v>
      </x:c>
      <x:c r="AT21" t="n">
        <x:v>0.016913938068491174</x:v>
      </x:c>
      <x:c r="AU21" t="n">
        <x:v>0.2122960948626259</x:v>
      </x:c>
      <x:c r="AV21" t="n">
        <x:v>0.1177021455427385</x:v>
      </x:c>
      <x:c r="AW21" t="n">
        <x:v>0.4898738407089336</x:v>
      </x:c>
      <x:c r="AX21" t="n">
        <x:v>0.234515428113254</x:v>
      </x:c>
      <x:c r="AY21" t="n">
        <x:v>0.44412560147493574</x:v>
      </x:c>
      <x:c r="AZ21" t="n">
        <x:v>0.4065138594397032</x:v>
      </x:c>
      <x:c r="BA21" t="n">
        <x:v>0.4747913096791987</x:v>
      </x:c>
      <x:c r="BB21" t="n">
        <x:v>0.7327824877584995</x:v>
      </x:c>
      <x:c r="BC21" t="n">
        <x:v>-0.11503816889583485</x:v>
      </x:c>
      <x:c r="BD21" t="n">
        <x:v>0.04582585809221884</x:v>
      </x:c>
      <x:c r="BE21" t="n">
        <x:v>0.5351731401915919</x:v>
      </x:c>
    </x:row>
    <x:row r="22">
      <x:c r="A22" t="str">
        <x:v>CNR2</x:v>
      </x:c>
      <x:c r="B22" t="str">
        <x:v>A (Rhodopsin)</x:v>
      </x:c>
      <x:c r="C22" t="str">
        <x:v>P34972(2)</x:v>
      </x:c>
      <x:c r="D22" t="str">
        <x:v>Human</x:v>
      </x:c>
      <x:c r="E22" t="n">
        <x:v>0.5297948469547527</x:v>
      </x:c>
      <x:c r="F22" t="n">
        <x:v>0.44216232485515117</x:v>
      </x:c>
      <x:c r="G22" t="n">
        <x:v>0.5252675312938521</x:v>
      </x:c>
      <x:c r="H22" t="n">
        <x:v>0.49819148293909876</x:v>
      </x:c>
      <x:c r="I22" t="n">
        <x:v>0.4004137575058744</x:v>
      </x:c>
      <x:c r="J22" t="n">
        <x:v>0.4615449539398244</x:v>
      </x:c>
      <x:c r="K22" t="n">
        <x:v>0.3199646825685821</x:v>
      </x:c>
      <x:c r="L22" t="n">
        <x:v>0.36495115691644475</x:v>
      </x:c>
      <x:c r="M22" t="n">
        <x:v>0.34665253001890317</x:v>
      </x:c>
      <x:c r="N22" t="n">
        <x:v>0.3212255959340863</x:v>
      </x:c>
      <x:c r="O22" t="n">
        <x:v>0.5429052154147034</x:v>
      </x:c>
      <x:c r="P22" t="n">
        <x:v>0.5868418398726489</x:v>
      </x:c>
      <x:c r="Q22" t="n">
        <x:v>0.3533730185974395</x:v>
      </x:c>
      <x:c r="R22" t="n">
        <x:v>0.3410178172125714</x:v>
      </x:c>
      <x:c r="S22" t="n">
        <x:v>0.19053760998279856</x:v>
      </x:c>
      <x:c r="T22" t="n">
        <x:v>0.44198247822660564</x:v>
      </x:c>
      <x:c r="U22" t="n">
        <x:v>0.9076273199742465</x:v>
      </x:c>
      <x:c r="V22" t="n">
        <x:v>0.9999999999999996</x:v>
      </x:c>
      <x:c r="W22" t="n">
        <x:v>-0.22712038587534056</x:v>
      </x:c>
      <x:c r="X22" t="n">
        <x:v>0.34208762277960925</x:v>
      </x:c>
      <x:c r="Y22" t="n">
        <x:v>0.4341195623367682</x:v>
      </x:c>
      <x:c r="Z22" t="n">
        <x:v>0.5374040769957792</x:v>
      </x:c>
      <x:c r="AA22" t="n">
        <x:v>0.6762468080819837</x:v>
      </x:c>
      <x:c r="AB22" t="n">
        <x:v>0.6209945675581802</x:v>
      </x:c>
      <x:c r="AC22" t="n">
        <x:v>0.38624452150965993</x:v>
      </x:c>
      <x:c r="AD22" t="n">
        <x:v>0.11918800114014938</x:v>
      </x:c>
      <x:c r="AE22" t="n">
        <x:v>0.26188536250682115</x:v>
      </x:c>
      <x:c r="AF22" t="n">
        <x:v>0.6099975446200444</x:v>
      </x:c>
      <x:c r="AG22" t="n">
        <x:v>-0.059960882548957484</x:v>
      </x:c>
      <x:c r="AH22" t="n">
        <x:v>0.27553773412090155</x:v>
      </x:c>
      <x:c r="AI22" t="n">
        <x:v>0.48022916355660095</x:v>
      </x:c>
      <x:c r="AJ22" t="n">
        <x:v>0.34795538819083627</x:v>
      </x:c>
      <x:c r="AK22" t="n">
        <x:v>0.4055339421790196</x:v>
      </x:c>
      <x:c r="AL22" t="n">
        <x:v>0.39850617644164477</x:v>
      </x:c>
      <x:c r="AM22" t="n">
        <x:v>0.568626813442951</x:v>
      </x:c>
      <x:c r="AN22" t="n">
        <x:v>0.50225124722856</x:v>
      </x:c>
      <x:c r="AO22" t="n">
        <x:v>0.5002529625287008</x:v>
      </x:c>
      <x:c r="AP22" t="n">
        <x:v>0.2968729408976616</x:v>
      </x:c>
      <x:c r="AQ22" t="n">
        <x:v>0.279806192867581</x:v>
      </x:c>
      <x:c r="AR22" t="n">
        <x:v>0.5825440498073249</x:v>
      </x:c>
      <x:c r="AS22" t="n">
        <x:v>0.6054888973690853</x:v>
      </x:c>
      <x:c r="AT22" t="n">
        <x:v>-0.04761857752107379</x:v>
      </x:c>
      <x:c r="AU22" t="n">
        <x:v>0.3227295784154569</x:v>
      </x:c>
      <x:c r="AV22" t="n">
        <x:v>0.10074143099790367</x:v>
      </x:c>
      <x:c r="AW22" t="n">
        <x:v>0.3949479362777989</x:v>
      </x:c>
      <x:c r="AX22" t="n">
        <x:v>0.2821087253964355</x:v>
      </x:c>
      <x:c r="AY22" t="n">
        <x:v>0.206533287959624</x:v>
      </x:c>
      <x:c r="AZ22" t="n">
        <x:v>0.12116374544547925</x:v>
      </x:c>
      <x:c r="BA22" t="n">
        <x:v>0.5301085192147014</x:v>
      </x:c>
      <x:c r="BB22" t="n">
        <x:v>0.686680095512979</x:v>
      </x:c>
      <x:c r="BC22" t="n">
        <x:v>-0.13977810189673168</x:v>
      </x:c>
      <x:c r="BD22" t="n">
        <x:v>0.013755620977435434</x:v>
      </x:c>
      <x:c r="BE22" t="n">
        <x:v>0.2686644737082542</x:v>
      </x:c>
    </x:row>
    <x:row r="23">
      <x:c r="A23" t="str">
        <x:v>CRFR1</x:v>
      </x:c>
      <x:c r="B23" t="str">
        <x:v>B1 (Secretin)</x:v>
      </x:c>
      <x:c r="C23" t="str">
        <x:v>P34998-2(2)</x:v>
      </x:c>
      <x:c r="D23" t="str">
        <x:v>Human</x:v>
      </x:c>
      <x:c r="E23" t="n">
        <x:v>-0.20392231841444608</x:v>
      </x:c>
      <x:c r="F23" t="n">
        <x:v>-0.0951143592433008</x:v>
      </x:c>
      <x:c r="G23" t="n">
        <x:v>-0.21921646145516904</x:v>
      </x:c>
      <x:c r="H23" t="n">
        <x:v>-0.1826155202310078</x:v>
      </x:c>
      <x:c r="I23" t="n">
        <x:v>-0.24032070090402824</x:v>
      </x:c>
      <x:c r="J23" t="n">
        <x:v>-0.1692258844301524</x:v>
      </x:c>
      <x:c r="K23" t="n">
        <x:v>-0.15412926873883337</x:v>
      </x:c>
      <x:c r="L23" t="n">
        <x:v>-0.10034727871354421</x:v>
      </x:c>
      <x:c r="M23" t="n">
        <x:v>-0.11706464208026168</x:v>
      </x:c>
      <x:c r="N23" t="n">
        <x:v>-0.1463776161070507</x:v>
      </x:c>
      <x:c r="O23" t="n">
        <x:v>-0.21494651892536143</x:v>
      </x:c>
      <x:c r="P23" t="n">
        <x:v>-0.20332818793093543</x:v>
      </x:c>
      <x:c r="Q23" t="n">
        <x:v>-0.24191943784839953</x:v>
      </x:c>
      <x:c r="R23" t="n">
        <x:v>-0.2307179623976494</x:v>
      </x:c>
      <x:c r="S23" t="n">
        <x:v>-0.2661497260792669</x:v>
      </x:c>
      <x:c r="T23" t="n">
        <x:v>-0.22929041594926503</x:v>
      </x:c>
      <x:c r="U23" t="n">
        <x:v>-0.20264783263087138</x:v>
      </x:c>
      <x:c r="V23" t="n">
        <x:v>-0.22712038587534056</x:v>
      </x:c>
      <x:c r="W23" t="n">
        <x:v>0.9999999999999997</x:v>
      </x:c>
      <x:c r="X23" t="n">
        <x:v>-0.22341436688842053</x:v>
      </x:c>
      <x:c r="Y23" t="n">
        <x:v>-0.17040067438090944</x:v>
      </x:c>
      <x:c r="Z23" t="n">
        <x:v>-0.2511934463222709</x:v>
      </x:c>
      <x:c r="AA23" t="n">
        <x:v>-0.2402495756281302</x:v>
      </x:c>
      <x:c r="AB23" t="n">
        <x:v>-0.21008133824381736</x:v>
      </x:c>
      <x:c r="AC23" t="n">
        <x:v>-0.14564860719629236</x:v>
      </x:c>
      <x:c r="AD23" t="n">
        <x:v>0.011476261624436934</x:v>
      </x:c>
      <x:c r="AE23" t="n">
        <x:v>-0.13342556314329346</x:v>
      </x:c>
      <x:c r="AF23" t="n">
        <x:v>-0.23137445205621998</x:v>
      </x:c>
      <x:c r="AG23" t="n">
        <x:v>-0.30090141004082205</x:v>
      </x:c>
      <x:c r="AH23" t="n">
        <x:v>-0.17871311464745965</x:v>
      </x:c>
      <x:c r="AI23" t="n">
        <x:v>-0.19791477175185657</x:v>
      </x:c>
      <x:c r="AJ23" t="n">
        <x:v>-0.22646219264781586</x:v>
      </x:c>
      <x:c r="AK23" t="n">
        <x:v>-0.2151440451476001</x:v>
      </x:c>
      <x:c r="AL23" t="n">
        <x:v>-0.20494149243971527</x:v>
      </x:c>
      <x:c r="AM23" t="n">
        <x:v>-0.20742163017472115</x:v>
      </x:c>
      <x:c r="AN23" t="n">
        <x:v>-0.2083045297493169</x:v>
      </x:c>
      <x:c r="AO23" t="n">
        <x:v>-0.19744183852483022</x:v>
      </x:c>
      <x:c r="AP23" t="n">
        <x:v>-0.05648167157443851</x:v>
      </x:c>
      <x:c r="AQ23" t="n">
        <x:v>-0.08351077030165399</x:v>
      </x:c>
      <x:c r="AR23" t="n">
        <x:v>-0.2385822312309953</x:v>
      </x:c>
      <x:c r="AS23" t="n">
        <x:v>-0.24497332011395034</x:v>
      </x:c>
      <x:c r="AT23" t="n">
        <x:v>-0.23420195039883174</x:v>
      </x:c>
      <x:c r="AU23" t="n">
        <x:v>-0.2520211938636039</x:v>
      </x:c>
      <x:c r="AV23" t="n">
        <x:v>-0.25229071361076105</x:v>
      </x:c>
      <x:c r="AW23" t="n">
        <x:v>-0.2792779491571058</x:v>
      </x:c>
      <x:c r="AX23" t="n">
        <x:v>-0.24304371819308956</x:v>
      </x:c>
      <x:c r="AY23" t="n">
        <x:v>-0.2686848736602234</x:v>
      </x:c>
      <x:c r="AZ23" t="n">
        <x:v>-0.25764841487630585</x:v>
      </x:c>
      <x:c r="BA23" t="n">
        <x:v>-0.26879973845908456</x:v>
      </x:c>
      <x:c r="BB23" t="n">
        <x:v>-0.2497597617890861</x:v>
      </x:c>
      <x:c r="BC23" t="n">
        <x:v>-0.22654771202247392</x:v>
      </x:c>
      <x:c r="BD23" t="n">
        <x:v>-0.21455498112053983</x:v>
      </x:c>
      <x:c r="BE23" t="n">
        <x:v>-0.24616188567629904</x:v>
      </x:c>
    </x:row>
    <x:row r="24">
      <x:c r="A24" t="str">
        <x:v>CXCR4</x:v>
      </x:c>
      <x:c r="B24" t="str">
        <x:v>A (Rhodopsin)</x:v>
      </x:c>
      <x:c r="C24" t="str">
        <x:v>P61073(4)</x:v>
      </x:c>
      <x:c r="D24" t="str">
        <x:v>Human</x:v>
      </x:c>
      <x:c r="E24" t="n">
        <x:v>0.18530395588361404</x:v>
      </x:c>
      <x:c r="F24" t="n">
        <x:v>0.1437573243766268</x:v>
      </x:c>
      <x:c r="G24" t="n">
        <x:v>0.22738080646467906</x:v>
      </x:c>
      <x:c r="H24" t="n">
        <x:v>0.1864765929415424</x:v>
      </x:c>
      <x:c r="I24" t="n">
        <x:v>0.14287890478885346</x:v>
      </x:c>
      <x:c r="J24" t="n">
        <x:v>0.2168154555995072</x:v>
      </x:c>
      <x:c r="K24" t="n">
        <x:v>-0.009527078938193378</x:v>
      </x:c>
      <x:c r="L24" t="n">
        <x:v>0.021295171556838355</x:v>
      </x:c>
      <x:c r="M24" t="n">
        <x:v>0.010606509923980267</x:v>
      </x:c>
      <x:c r="N24" t="n">
        <x:v>-0.009068489581077976</x:v>
      </x:c>
      <x:c r="O24" t="n">
        <x:v>0.2105291708445609</x:v>
      </x:c>
      <x:c r="P24" t="n">
        <x:v>0.23225475485949265</x:v>
      </x:c>
      <x:c r="Q24" t="n">
        <x:v>0.7971638934724616</x:v>
      </x:c>
      <x:c r="R24" t="n">
        <x:v>0.6886678064473567</x:v>
      </x:c>
      <x:c r="S24" t="n">
        <x:v>0.7048281985100023</x:v>
      </x:c>
      <x:c r="T24" t="n">
        <x:v>0.6222202648984873</x:v>
      </x:c>
      <x:c r="U24" t="n">
        <x:v>0.3522511150926362</x:v>
      </x:c>
      <x:c r="V24" t="n">
        <x:v>0.34208762277960925</x:v>
      </x:c>
      <x:c r="W24" t="n">
        <x:v>-0.22341436688842053</x:v>
      </x:c>
      <x:c r="X24" t="n">
        <x:v>1.0000000000000004</x:v>
      </x:c>
      <x:c r="Y24" t="n">
        <x:v>0.14728625843628385</x:v>
      </x:c>
      <x:c r="Z24" t="n">
        <x:v>0.185636263008353</x:v>
      </x:c>
      <x:c r="AA24" t="n">
        <x:v>0.3778546824618009</x:v>
      </x:c>
      <x:c r="AB24" t="n">
        <x:v>0.26597249548131574</x:v>
      </x:c>
      <x:c r="AC24" t="n">
        <x:v>0.14262030127507797</x:v>
      </x:c>
      <x:c r="AD24" t="n">
        <x:v>-0.07992987410107122</x:v>
      </x:c>
      <x:c r="AE24" t="n">
        <x:v>-0.08849888125639249</x:v>
      </x:c>
      <x:c r="AF24" t="n">
        <x:v>0.3872987816232484</x:v>
      </x:c>
      <x:c r="AG24" t="n">
        <x:v>-0.21984434399697483</x:v>
      </x:c>
      <x:c r="AH24" t="n">
        <x:v>0.6403404989896662</x:v>
      </x:c>
      <x:c r="AI24" t="n">
        <x:v>0.1011727870320469</x:v>
      </x:c>
      <x:c r="AJ24" t="n">
        <x:v>0.00039807965819360636</x:v>
      </x:c>
      <x:c r="AK24" t="n">
        <x:v>0.12260709175766105</x:v>
      </x:c>
      <x:c r="AL24" t="n">
        <x:v>0.09034323286428092</x:v>
      </x:c>
      <x:c r="AM24" t="n">
        <x:v>0.515691848180164</x:v>
      </x:c>
      <x:c r="AN24" t="n">
        <x:v>0.2593239846399238</x:v>
      </x:c>
      <x:c r="AO24" t="n">
        <x:v>0.497942407562032</x:v>
      </x:c>
      <x:c r="AP24" t="n">
        <x:v>0.012373601951188418</x:v>
      </x:c>
      <x:c r="AQ24" t="n">
        <x:v>-0.020824561507660988</x:v>
      </x:c>
      <x:c r="AR24" t="n">
        <x:v>0.3552198230675938</x:v>
      </x:c>
      <x:c r="AS24" t="n">
        <x:v>0.30396483879223724</x:v>
      </x:c>
      <x:c r="AT24" t="n">
        <x:v>0.019183986863664626</x:v>
      </x:c>
      <x:c r="AU24" t="n">
        <x:v>0.012891261656121311</x:v>
      </x:c>
      <x:c r="AV24" t="n">
        <x:v>-0.10800294053181947</x:v>
      </x:c>
      <x:c r="AW24" t="n">
        <x:v>0.7546545234969895</x:v>
      </x:c>
      <x:c r="AX24" t="n">
        <x:v>0.6826526725784564</x:v>
      </x:c>
      <x:c r="AY24" t="n">
        <x:v>0.03814295557011016</x:v>
      </x:c>
      <x:c r="AZ24" t="n">
        <x:v>0.04824752710252889</x:v>
      </x:c>
      <x:c r="BA24" t="n">
        <x:v>0.5174129691561777</x:v>
      </x:c>
      <x:c r="BB24" t="n">
        <x:v>0.5091150545559266</x:v>
      </x:c>
      <x:c r="BC24" t="n">
        <x:v>-0.20453395120054374</x:v>
      </x:c>
      <x:c r="BD24" t="n">
        <x:v>-0.11358516238581662</x:v>
      </x:c>
      <x:c r="BE24" t="n">
        <x:v>0.04043638299583008</x:v>
      </x:c>
    </x:row>
    <x:row r="25">
      <x:c r="A25" t="str">
        <x:v>DRD2</x:v>
      </x:c>
      <x:c r="B25" t="str">
        <x:v>A (Rhodopsin)</x:v>
      </x:c>
      <x:c r="C25" t="str">
        <x:v>P14416(1)</x:v>
      </x:c>
      <x:c r="D25" t="str">
        <x:v>Human</x:v>
      </x:c>
      <x:c r="E25" t="n">
        <x:v>0.8527861191412408</x:v>
      </x:c>
      <x:c r="F25" t="n">
        <x:v>0.9281785742836833</x:v>
      </x:c>
      <x:c r="G25" t="n">
        <x:v>0.8023225629799949</x:v>
      </x:c>
      <x:c r="H25" t="n">
        <x:v>0.8905981006282864</x:v>
      </x:c>
      <x:c r="I25" t="n">
        <x:v>0.6995479362223626</x:v>
      </x:c>
      <x:c r="J25" t="n">
        <x:v>0.7593823159333923</x:v>
      </x:c>
      <x:c r="K25" t="n">
        <x:v>0.7554221458046931</x:v>
      </x:c>
      <x:c r="L25" t="n">
        <x:v>0.7919595193378797</x:v>
      </x:c>
      <x:c r="M25" t="n">
        <x:v>0.7836030156652604</x:v>
      </x:c>
      <x:c r="N25" t="n">
        <x:v>0.7706689459210596</x:v>
      </x:c>
      <x:c r="O25" t="n">
        <x:v>0.8763985525465815</x:v>
      </x:c>
      <x:c r="P25" t="n">
        <x:v>0.8821064965722427</x:v>
      </x:c>
      <x:c r="Q25" t="n">
        <x:v>0.33495062215676596</x:v>
      </x:c>
      <x:c r="R25" t="n">
        <x:v>0.4794076119165458</x:v>
      </x:c>
      <x:c r="S25" t="n">
        <x:v>0.1277127011013982</x:v>
      </x:c>
      <x:c r="T25" t="n">
        <x:v>0.5540277970481137</x:v>
      </x:c>
      <x:c r="U25" t="n">
        <x:v>0.5051516785340258</x:v>
      </x:c>
      <x:c r="V25" t="n">
        <x:v>0.4341195623367682</x:v>
      </x:c>
      <x:c r="W25" t="n">
        <x:v>-0.17040067438090944</x:v>
      </x:c>
      <x:c r="X25" t="n">
        <x:v>0.14728625843628385</x:v>
      </x:c>
      <x:c r="Y25" t="n">
        <x:v>1.0000000000000002</x:v>
      </x:c>
      <x:c r="Z25" t="n">
        <x:v>0.7768849269633847</x:v>
      </x:c>
      <x:c r="AA25" t="n">
        <x:v>0.6745035375749308</x:v>
      </x:c>
      <x:c r="AB25" t="n">
        <x:v>0.7168980726793155</x:v>
      </x:c>
      <x:c r="AC25" t="n">
        <x:v>0.4547262163162876</x:v>
      </x:c>
      <x:c r="AD25" t="n">
        <x:v>0.3940864756211717</x:v>
      </x:c>
      <x:c r="AE25" t="n">
        <x:v>0.7018609946361106</x:v>
      </x:c>
      <x:c r="AF25" t="n">
        <x:v>0.573629461423241</x:v>
      </x:c>
      <x:c r="AG25" t="n">
        <x:v>0.06128450938793795</x:v>
      </x:c>
      <x:c r="AH25" t="n">
        <x:v>0.463917044757828</x:v>
      </x:c>
      <x:c r="AI25" t="n">
        <x:v>0.5876607078647528</x:v>
      </x:c>
      <x:c r="AJ25" t="n">
        <x:v>0.46851117669549125</x:v>
      </x:c>
      <x:c r="AK25" t="n">
        <x:v>0.6850739372497625</x:v>
      </x:c>
      <x:c r="AL25" t="n">
        <x:v>0.6969259600595343</x:v>
      </x:c>
      <x:c r="AM25" t="n">
        <x:v>0.7080818553611593</x:v>
      </x:c>
      <x:c r="AN25" t="n">
        <x:v>0.7427467054819925</x:v>
      </x:c>
      <x:c r="AO25" t="n">
        <x:v>0.7122312438461476</x:v>
      </x:c>
      <x:c r="AP25" t="n">
        <x:v>0.7750935100572566</x:v>
      </x:c>
      <x:c r="AQ25" t="n">
        <x:v>0.7148641319277577</x:v>
      </x:c>
      <x:c r="AR25" t="n">
        <x:v>0.6623298249540046</x:v>
      </x:c>
      <x:c r="AS25" t="n">
        <x:v>0.6897921961278121</x:v>
      </x:c>
      <x:c r="AT25" t="n">
        <x:v>-0.05670117115046858</x:v>
      </x:c>
      <x:c r="AU25" t="n">
        <x:v>0.15479259382586097</x:v>
      </x:c>
      <x:c r="AV25" t="n">
        <x:v>0.0584471242862703</x:v>
      </x:c>
      <x:c r="AW25" t="n">
        <x:v>0.26084834073124663</x:v>
      </x:c>
      <x:c r="AX25" t="n">
        <x:v>0.10383481916515136</x:v>
      </x:c>
      <x:c r="AY25" t="n">
        <x:v>0.2180246247509029</x:v>
      </x:c>
      <x:c r="AZ25" t="n">
        <x:v>0.10437172852528631</x:v>
      </x:c>
      <x:c r="BA25" t="n">
        <x:v>0.38504984450095714</x:v>
      </x:c>
      <x:c r="BB25" t="n">
        <x:v>0.5426893727500945</x:v>
      </x:c>
      <x:c r="BC25" t="n">
        <x:v>-0.21137966794025465</x:v>
      </x:c>
      <x:c r="BD25" t="n">
        <x:v>-0.016590188667944483</x:v>
      </x:c>
      <x:c r="BE25" t="n">
        <x:v>0.3309456900945996</x:v>
      </x:c>
    </x:row>
    <x:row r="26">
      <x:c r="A26" t="str">
        <x:v>DRD3</x:v>
      </x:c>
      <x:c r="B26" t="str">
        <x:v>A (Rhodopsin)</x:v>
      </x:c>
      <x:c r="C26" t="str">
        <x:v>P35462(1)</x:v>
      </x:c>
      <x:c r="D26" t="str">
        <x:v>Human</x:v>
      </x:c>
      <x:c r="E26" t="n">
        <x:v>0.8463980682163524</x:v>
      </x:c>
      <x:c r="F26" t="n">
        <x:v>0.7717903096970818</x:v>
      </x:c>
      <x:c r="G26" t="n">
        <x:v>0.8878057579033194</x:v>
      </x:c>
      <x:c r="H26" t="n">
        <x:v>0.8740006644133724</x:v>
      </x:c>
      <x:c r="I26" t="n">
        <x:v>0.6825377457420994</x:v>
      </x:c>
      <x:c r="J26" t="n">
        <x:v>0.7107658140598437</x:v>
      </x:c>
      <x:c r="K26" t="n">
        <x:v>0.5939971561225593</x:v>
      </x:c>
      <x:c r="L26" t="n">
        <x:v>0.6261515018463103</x:v>
      </x:c>
      <x:c r="M26" t="n">
        <x:v>0.6162321933922199</x:v>
      </x:c>
      <x:c r="N26" t="n">
        <x:v>0.6046401538984111</x:v>
      </x:c>
      <x:c r="O26" t="n">
        <x:v>0.9088000039229732</x:v>
      </x:c>
      <x:c r="P26" t="n">
        <x:v>0.9044115789016209</x:v>
      </x:c>
      <x:c r="Q26" t="n">
        <x:v>0.2852638021288737</x:v>
      </x:c>
      <x:c r="R26" t="n">
        <x:v>0.4183991038838001</x:v>
      </x:c>
      <x:c r="S26" t="n">
        <x:v>0.061192139156261205</x:v>
      </x:c>
      <x:c r="T26" t="n">
        <x:v>0.5898082145247961</x:v>
      </x:c>
      <x:c r="U26" t="n">
        <x:v>0.5120999128904024</x:v>
      </x:c>
      <x:c r="V26" t="n">
        <x:v>0.5374040769957792</x:v>
      </x:c>
      <x:c r="W26" t="n">
        <x:v>-0.2511934463222709</x:v>
      </x:c>
      <x:c r="X26" t="n">
        <x:v>0.185636263008353</x:v>
      </x:c>
      <x:c r="Y26" t="n">
        <x:v>0.7768849269633847</x:v>
      </x:c>
      <x:c r="Z26" t="n">
        <x:v>1.0000000000000004</x:v>
      </x:c>
      <x:c r="AA26" t="n">
        <x:v>0.8721746593722919</x:v>
      </x:c>
      <x:c r="AB26" t="n">
        <x:v>0.7917208363771839</x:v>
      </x:c>
      <x:c r="AC26" t="n">
        <x:v>0.5138431530128315</x:v>
      </x:c>
      <x:c r="AD26" t="n">
        <x:v>0.22204330002230477</x:v>
      </x:c>
      <x:c r="AE26" t="n">
        <x:v>0.5830282188771122</x:v>
      </x:c>
      <x:c r="AF26" t="n">
        <x:v>0.5697964550913781</x:v>
      </x:c>
      <x:c r="AG26" t="n">
        <x:v>-0.030915241537002425</x:v>
      </x:c>
      <x:c r="AH26" t="n">
        <x:v>0.2618841144910674</x:v>
      </x:c>
      <x:c r="AI26" t="n">
        <x:v>0.8831359872532294</x:v>
      </x:c>
      <x:c r="AJ26" t="n">
        <x:v>0.6517335195013361</x:v>
      </x:c>
      <x:c r="AK26" t="n">
        <x:v>0.7839478626142757</x:v>
      </x:c>
      <x:c r="AL26" t="n">
        <x:v>0.7758720014002604</x:v>
      </x:c>
      <x:c r="AM26" t="n">
        <x:v>0.7626034373495132</x:v>
      </x:c>
      <x:c r="AN26" t="n">
        <x:v>0.8156743547842641</x:v>
      </x:c>
      <x:c r="AO26" t="n">
        <x:v>0.7012863406437516</x:v>
      </x:c>
      <x:c r="AP26" t="n">
        <x:v>0.6293451870417336</x:v>
      </x:c>
      <x:c r="AQ26" t="n">
        <x:v>0.5045489229543446</x:v>
      </x:c>
      <x:c r="AR26" t="n">
        <x:v>0.7627937935954964</x:v>
      </x:c>
      <x:c r="AS26" t="n">
        <x:v>0.7830035881842763</x:v>
      </x:c>
      <x:c r="AT26" t="n">
        <x:v>-0.13834096908033922</x:v>
      </x:c>
      <x:c r="AU26" t="n">
        <x:v>0.35604130363213016</x:v>
      </x:c>
      <x:c r="AV26" t="n">
        <x:v>0.1539304909941297</x:v>
      </x:c>
      <x:c r="AW26" t="n">
        <x:v>0.22250003863913248</x:v>
      </x:c>
      <x:c r="AX26" t="n">
        <x:v>0.17658140609624495</x:v>
      </x:c>
      <x:c r="AY26" t="n">
        <x:v>0.06834410131614532</x:v>
      </x:c>
      <x:c r="AZ26" t="n">
        <x:v>-0.090985394616798</x:v>
      </x:c>
      <x:c r="BA26" t="n">
        <x:v>0.5164648905720622</x:v>
      </x:c>
      <x:c r="BB26" t="n">
        <x:v>0.5542767671508426</x:v>
      </x:c>
      <x:c r="BC26" t="n">
        <x:v>-0.09441913843495642</x:v>
      </x:c>
      <x:c r="BD26" t="n">
        <x:v>0.09936259521862889</x:v>
      </x:c>
      <x:c r="BE26" t="n">
        <x:v>0.1136915438476892</x:v>
      </x:c>
    </x:row>
    <x:row r="27">
      <x:c r="A27" t="str">
        <x:v>DRD4</x:v>
      </x:c>
      <x:c r="B27" t="str">
        <x:v>A (Rhodopsin)</x:v>
      </x:c>
      <x:c r="C27" t="str">
        <x:v>P21917(2)</x:v>
      </x:c>
      <x:c r="D27" t="str">
        <x:v>Human</x:v>
      </x:c>
      <x:c r="E27" t="n">
        <x:v>0.6696861731214477</x:v>
      </x:c>
      <x:c r="F27" t="n">
        <x:v>0.6825619353928899</x:v>
      </x:c>
      <x:c r="G27" t="n">
        <x:v>0.7570800035947066</x:v>
      </x:c>
      <x:c r="H27" t="n">
        <x:v>0.739650748522634</x:v>
      </x:c>
      <x:c r="I27" t="n">
        <x:v>0.5952889212864474</x:v>
      </x:c>
      <x:c r="J27" t="n">
        <x:v>0.5595645176715044</x:v>
      </x:c>
      <x:c r="K27" t="n">
        <x:v>0.49574894112304635</x:v>
      </x:c>
      <x:c r="L27" t="n">
        <x:v>0.5300399248565745</x:v>
      </x:c>
      <x:c r="M27" t="n">
        <x:v>0.5077740830286759</x:v>
      </x:c>
      <x:c r="N27" t="n">
        <x:v>0.5027981983927041</x:v>
      </x:c>
      <x:c r="O27" t="n">
        <x:v>0.8238457140055311</x:v>
      </x:c>
      <x:c r="P27" t="n">
        <x:v>0.7813768879715258</x:v>
      </x:c>
      <x:c r="Q27" t="n">
        <x:v>0.438229657071732</x:v>
      </x:c>
      <x:c r="R27" t="n">
        <x:v>0.46461325225716565</x:v>
      </x:c>
      <x:c r="S27" t="n">
        <x:v>0.20394214800500654</x:v>
      </x:c>
      <x:c r="T27" t="n">
        <x:v>0.6182707994611527</x:v>
      </x:c>
      <x:c r="U27" t="n">
        <x:v>0.6400530793754556</x:v>
      </x:c>
      <x:c r="V27" t="n">
        <x:v>0.6762468080819837</x:v>
      </x:c>
      <x:c r="W27" t="n">
        <x:v>-0.2402495756281302</x:v>
      </x:c>
      <x:c r="X27" t="n">
        <x:v>0.3778546824618009</x:v>
      </x:c>
      <x:c r="Y27" t="n">
        <x:v>0.6745035375749308</x:v>
      </x:c>
      <x:c r="Z27" t="n">
        <x:v>0.8721746593722919</x:v>
      </x:c>
      <x:c r="AA27" t="n">
        <x:v>0.999999999999998</x:v>
      </x:c>
      <x:c r="AB27" t="n">
        <x:v>0.8258238679238099</x:v>
      </x:c>
      <x:c r="AC27" t="n">
        <x:v>0.4270035150789824</x:v>
      </x:c>
      <x:c r="AD27" t="n">
        <x:v>0.1831118559300332</x:v>
      </x:c>
      <x:c r="AE27" t="n">
        <x:v>0.47819831807774904</x:v>
      </x:c>
      <x:c r="AF27" t="n">
        <x:v>0.5429353926914027</x:v>
      </x:c>
      <x:c r="AG27" t="n">
        <x:v>-0.015573381060262959</x:v>
      </x:c>
      <x:c r="AH27" t="n">
        <x:v>0.3834650369952448</x:v>
      </x:c>
      <x:c r="AI27" t="n">
        <x:v>0.7672415059183558</x:v>
      </x:c>
      <x:c r="AJ27" t="n">
        <x:v>0.4542185948882971</x:v>
      </x:c>
      <x:c r="AK27" t="n">
        <x:v>0.6699200173246844</x:v>
      </x:c>
      <x:c r="AL27" t="n">
        <x:v>0.654826372786278</x:v>
      </x:c>
      <x:c r="AM27" t="n">
        <x:v>0.7581276794447772</x:v>
      </x:c>
      <x:c r="AN27" t="n">
        <x:v>0.6949325326964354</x:v>
      </x:c>
      <x:c r="AO27" t="n">
        <x:v>0.7430067401444512</x:v>
      </x:c>
      <x:c r="AP27" t="n">
        <x:v>0.4913722940582711</x:v>
      </x:c>
      <x:c r="AQ27" t="n">
        <x:v>0.42015346926707164</x:v>
      </x:c>
      <x:c r="AR27" t="n">
        <x:v>0.823644507881852</x:v>
      </x:c>
      <x:c r="AS27" t="n">
        <x:v>0.8183538244773579</x:v>
      </x:c>
      <x:c r="AT27" t="n">
        <x:v>-0.1586124874495658</x:v>
      </x:c>
      <x:c r="AU27" t="n">
        <x:v>0.28886068715741553</x:v>
      </x:c>
      <x:c r="AV27" t="n">
        <x:v>0.001634633214550818</x:v>
      </x:c>
      <x:c r="AW27" t="n">
        <x:v>0.33261673372199485</x:v>
      </x:c>
      <x:c r="AX27" t="n">
        <x:v>0.345144857091368</x:v>
      </x:c>
      <x:c r="AY27" t="n">
        <x:v>0.22881757226825838</x:v>
      </x:c>
      <x:c r="AZ27" t="n">
        <x:v>0.08036391961102807</x:v>
      </x:c>
      <x:c r="BA27" t="n">
        <x:v>0.5275009435962813</x:v>
      </x:c>
      <x:c r="BB27" t="n">
        <x:v>0.697965590844343</x:v>
      </x:c>
      <x:c r="BC27" t="n">
        <x:v>-0.11345949966088109</x:v>
      </x:c>
      <x:c r="BD27" t="n">
        <x:v>0.01874856538436731</x:v>
      </x:c>
      <x:c r="BE27" t="n">
        <x:v>0.2927343770204024</x:v>
      </x:c>
    </x:row>
    <x:row r="28">
      <x:c r="A28" t="str">
        <x:v>EDNRB</x:v>
      </x:c>
      <x:c r="B28" t="str">
        <x:v>A (Rhodopsin)</x:v>
      </x:c>
      <x:c r="C28" t="str">
        <x:v>P24530(2)</x:v>
      </x:c>
      <x:c r="D28" t="str">
        <x:v>Human</x:v>
      </x:c>
      <x:c r="E28" t="n">
        <x:v>0.6543536472664966</x:v>
      </x:c>
      <x:c r="F28" t="n">
        <x:v>0.7122301044182582</x:v>
      </x:c>
      <x:c r="G28" t="n">
        <x:v>0.6988616697852654</x:v>
      </x:c>
      <x:c r="H28" t="n">
        <x:v>0.7091638680764918</x:v>
      </x:c>
      <x:c r="I28" t="n">
        <x:v>0.6824723696629188</x:v>
      </x:c>
      <x:c r="J28" t="n">
        <x:v>0.6655187457003462</x:v>
      </x:c>
      <x:c r="K28" t="n">
        <x:v>0.5934186420897564</x:v>
      </x:c>
      <x:c r="L28" t="n">
        <x:v>0.6155302170595609</x:v>
      </x:c>
      <x:c r="M28" t="n">
        <x:v>0.6184625073227433</x:v>
      </x:c>
      <x:c r="N28" t="n">
        <x:v>0.6041209386429035</x:v>
      </x:c>
      <x:c r="O28" t="n">
        <x:v>0.7715670301117012</x:v>
      </x:c>
      <x:c r="P28" t="n">
        <x:v>0.7464394690218279</x:v>
      </x:c>
      <x:c r="Q28" t="n">
        <x:v>0.46876511197859494</x:v>
      </x:c>
      <x:c r="R28" t="n">
        <x:v>0.5563323793329372</x:v>
      </x:c>
      <x:c r="S28" t="n">
        <x:v>0.254081626976293</x:v>
      </x:c>
      <x:c r="T28" t="n">
        <x:v>0.704352243483022</x:v>
      </x:c>
      <x:c r="U28" t="n">
        <x:v>0.6440788062276434</x:v>
      </x:c>
      <x:c r="V28" t="n">
        <x:v>0.6209945675581802</x:v>
      </x:c>
      <x:c r="W28" t="n">
        <x:v>-0.21008133824381736</x:v>
      </x:c>
      <x:c r="X28" t="n">
        <x:v>0.26597249548131574</x:v>
      </x:c>
      <x:c r="Y28" t="n">
        <x:v>0.7168980726793155</x:v>
      </x:c>
      <x:c r="Z28" t="n">
        <x:v>0.7917208363771839</x:v>
      </x:c>
      <x:c r="AA28" t="n">
        <x:v>0.8258238679238099</x:v>
      </x:c>
      <x:c r="AB28" t="n">
        <x:v>1.0000000000000002</x:v>
      </x:c>
      <x:c r="AC28" t="n">
        <x:v>0.4271252608445617</x:v>
      </x:c>
      <x:c r="AD28" t="n">
        <x:v>0.2887089044419613</x:v>
      </x:c>
      <x:c r="AE28" t="n">
        <x:v>0.5256361709925124</x:v>
      </x:c>
      <x:c r="AF28" t="n">
        <x:v>0.6211242905076447</x:v>
      </x:c>
      <x:c r="AG28" t="n">
        <x:v>0.020594274418331615</x:v>
      </x:c>
      <x:c r="AH28" t="n">
        <x:v>0.3915489124388247</x:v>
      </x:c>
      <x:c r="AI28" t="n">
        <x:v>0.7323591981794102</x:v>
      </x:c>
      <x:c r="AJ28" t="n">
        <x:v>0.5167138737573319</x:v>
      </x:c>
      <x:c r="AK28" t="n">
        <x:v>0.6838898716676611</x:v>
      </x:c>
      <x:c r="AL28" t="n">
        <x:v>0.682279910800095</x:v>
      </x:c>
      <x:c r="AM28" t="n">
        <x:v>0.7369861939920063</x:v>
      </x:c>
      <x:c r="AN28" t="n">
        <x:v>0.7048468428114152</x:v>
      </x:c>
      <x:c r="AO28" t="n">
        <x:v>0.7195130538047598</x:v>
      </x:c>
      <x:c r="AP28" t="n">
        <x:v>0.5176388247522664</x:v>
      </x:c>
      <x:c r="AQ28" t="n">
        <x:v>0.4573855217694245</x:v>
      </x:c>
      <x:c r="AR28" t="n">
        <x:v>0.884723013100369</x:v>
      </x:c>
      <x:c r="AS28" t="n">
        <x:v>0.9171904508144966</x:v>
      </x:c>
      <x:c r="AT28" t="n">
        <x:v>-0.09610824479291913</x:v>
      </x:c>
      <x:c r="AU28" t="n">
        <x:v>0.2673161546155176</x:v>
      </x:c>
      <x:c r="AV28" t="n">
        <x:v>0.0765141502490656</x:v>
      </x:c>
      <x:c r="AW28" t="n">
        <x:v>0.37880124881828925</x:v>
      </x:c>
      <x:c r="AX28" t="n">
        <x:v>0.3966664604191268</x:v>
      </x:c>
      <x:c r="AY28" t="n">
        <x:v>0.2988407469775537</x:v>
      </x:c>
      <x:c r="AZ28" t="n">
        <x:v>0.14431521185987062</x:v>
      </x:c>
      <x:c r="BA28" t="n">
        <x:v>0.5762587831097277</x:v>
      </x:c>
      <x:c r="BB28" t="n">
        <x:v>0.6565363840904623</x:v>
      </x:c>
      <x:c r="BC28" t="n">
        <x:v>-0.1018011320457699</x:v>
      </x:c>
      <x:c r="BD28" t="n">
        <x:v>0.04224672267053753</x:v>
      </x:c>
      <x:c r="BE28" t="n">
        <x:v>0.3825072089342897</x:v>
      </x:c>
    </x:row>
    <x:row r="29">
      <x:c r="A29" t="str">
        <x:v>GRM1</x:v>
      </x:c>
      <x:c r="B29" t="str">
        <x:v>C (Glutamate)</x:v>
      </x:c>
      <x:c r="C29" t="str">
        <x:v>Q13255(1)</x:v>
      </x:c>
      <x:c r="D29" t="str">
        <x:v>Human</x:v>
      </x:c>
      <x:c r="E29" t="n">
        <x:v>0.4774319101284211</x:v>
      </x:c>
      <x:c r="F29" t="n">
        <x:v>0.5405415113266786</x:v>
      </x:c>
      <x:c r="G29" t="n">
        <x:v>0.46415987315693696</x:v>
      </x:c>
      <x:c r="H29" t="n">
        <x:v>0.5269551051244965</x:v>
      </x:c>
      <x:c r="I29" t="n">
        <x:v>0.28126045810704037</x:v>
      </x:c>
      <x:c r="J29" t="n">
        <x:v>0.3341734533304366</x:v>
      </x:c>
      <x:c r="K29" t="n">
        <x:v>0.48373606722461027</x:v>
      </x:c>
      <x:c r="L29" t="n">
        <x:v>0.5006645431273828</x:v>
      </x:c>
      <x:c r="M29" t="n">
        <x:v>0.49672358339829037</x:v>
      </x:c>
      <x:c r="N29" t="n">
        <x:v>0.4925420302098368</x:v>
      </x:c>
      <x:c r="O29" t="n">
        <x:v>0.48224728885611656</x:v>
      </x:c>
      <x:c r="P29" t="n">
        <x:v>0.4676724007836528</x:v>
      </x:c>
      <x:c r="Q29" t="n">
        <x:v>0.11159823602638008</x:v>
      </x:c>
      <x:c r="R29" t="n">
        <x:v>0.192464333295562</x:v>
      </x:c>
      <x:c r="S29" t="n">
        <x:v>-0.0020263486288309984</x:v>
      </x:c>
      <x:c r="T29" t="n">
        <x:v>0.3043931317806239</x:v>
      </x:c>
      <x:c r="U29" t="n">
        <x:v>0.34142474589518224</x:v>
      </x:c>
      <x:c r="V29" t="n">
        <x:v>0.38624452150965993</x:v>
      </x:c>
      <x:c r="W29" t="n">
        <x:v>-0.14564860719629236</x:v>
      </x:c>
      <x:c r="X29" t="n">
        <x:v>0.14262030127507797</x:v>
      </x:c>
      <x:c r="Y29" t="n">
        <x:v>0.4547262163162876</x:v>
      </x:c>
      <x:c r="Z29" t="n">
        <x:v>0.5138431530128315</x:v>
      </x:c>
      <x:c r="AA29" t="n">
        <x:v>0.4270035150789824</x:v>
      </x:c>
      <x:c r="AB29" t="n">
        <x:v>0.4271252608445617</x:v>
      </x:c>
      <x:c r="AC29" t="n">
        <x:v>0.9999999999999986</x:v>
      </x:c>
      <x:c r="AD29" t="n">
        <x:v>0.5807173348395789</x:v>
      </x:c>
      <x:c r="AE29" t="n">
        <x:v>0.3932366773543693</x:v>
      </x:c>
      <x:c r="AF29" t="n">
        <x:v>0.4604793384663476</x:v>
      </x:c>
      <x:c r="AG29" t="n">
        <x:v>-0.1262633563495874</x:v>
      </x:c>
      <x:c r="AH29" t="n">
        <x:v>0.18307712339582494</x:v>
      </x:c>
      <x:c r="AI29" t="n">
        <x:v>0.4676274836983134</x:v>
      </x:c>
      <x:c r="AJ29" t="n">
        <x:v>0.34509581399141165</x:v>
      </x:c>
      <x:c r="AK29" t="n">
        <x:v>0.3910561117512654</x:v>
      </x:c>
      <x:c r="AL29" t="n">
        <x:v>0.393866675303445</x:v>
      </x:c>
      <x:c r="AM29" t="n">
        <x:v>0.43263487276974844</x:v>
      </x:c>
      <x:c r="AN29" t="n">
        <x:v>0.3909804205705407</x:v>
      </x:c>
      <x:c r="AO29" t="n">
        <x:v>0.4172293072229949</x:v>
      </x:c>
      <x:c r="AP29" t="n">
        <x:v>0.6030476811555495</x:v>
      </x:c>
      <x:c r="AQ29" t="n">
        <x:v>0.5026490115742817</x:v>
      </x:c>
      <x:c r="AR29" t="n">
        <x:v>0.42158296382288896</x:v>
      </x:c>
      <x:c r="AS29" t="n">
        <x:v>0.43122739413104283</x:v>
      </x:c>
      <x:c r="AT29" t="n">
        <x:v>-0.20343711058218616</x:v>
      </x:c>
      <x:c r="AU29" t="n">
        <x:v>0.21267435156095482</x:v>
      </x:c>
      <x:c r="AV29" t="n">
        <x:v>-0.05437367884333355</x:v>
      </x:c>
      <x:c r="AW29" t="n">
        <x:v>0.11075200581348144</x:v>
      </x:c>
      <x:c r="AX29" t="n">
        <x:v>0.15600207137177835</x:v>
      </x:c>
      <x:c r="AY29" t="n">
        <x:v>-0.042960441480053735</x:v>
      </x:c>
      <x:c r="AZ29" t="n">
        <x:v>-0.18168641241292383</x:v>
      </x:c>
      <x:c r="BA29" t="n">
        <x:v>0.3498754028447184</x:v>
      </x:c>
      <x:c r="BB29" t="n">
        <x:v>0.44892250933405975</x:v>
      </x:c>
      <x:c r="BC29" t="n">
        <x:v>-0.06300121802190506</x:v>
      </x:c>
      <x:c r="BD29" t="n">
        <x:v>0.1671393591488447</x:v>
      </x:c>
      <x:c r="BE29" t="n">
        <x:v>-0.018127596803982016</x:v>
      </x:c>
    </x:row>
    <x:row r="30">
      <x:c r="A30" t="str">
        <x:v>GRM5</x:v>
      </x:c>
      <x:c r="B30" t="str">
        <x:v>C (Glutamate)</x:v>
      </x:c>
      <x:c r="C30" t="str">
        <x:v>P41594(5)</x:v>
      </x:c>
      <x:c r="D30" t="str">
        <x:v>Human</x:v>
      </x:c>
      <x:c r="E30" t="n">
        <x:v>0.2829670701539264</x:v>
      </x:c>
      <x:c r="F30" t="n">
        <x:v>0.4733817457307459</x:v>
      </x:c>
      <x:c r="G30" t="n">
        <x:v>0.2246125529886247</x:v>
      </x:c>
      <x:c r="H30" t="n">
        <x:v>0.33052753931790035</x:v>
      </x:c>
      <x:c r="I30" t="n">
        <x:v>0.19933987596088842</x:v>
      </x:c>
      <x:c r="J30" t="n">
        <x:v>0.19823830715784474</x:v>
      </x:c>
      <x:c r="K30" t="n">
        <x:v>0.4569342740083334</x:v>
      </x:c>
      <x:c r="L30" t="n">
        <x:v>0.5015170726612199</x:v>
      </x:c>
      <x:c r="M30" t="n">
        <x:v>0.48790135455027306</x:v>
      </x:c>
      <x:c r="N30" t="n">
        <x:v>0.47161954722917154</x:v>
      </x:c>
      <x:c r="O30" t="n">
        <x:v>0.26430451864428317</x:v>
      </x:c>
      <x:c r="P30" t="n">
        <x:v>0.24340276722419696</x:v>
      </x:c>
      <x:c r="Q30" t="n">
        <x:v>0.020656832965055383</x:v>
      </x:c>
      <x:c r="R30" t="n">
        <x:v>0.10749771235423511</x:v>
      </x:c>
      <x:c r="S30" t="n">
        <x:v>-0.10731703963734529</x:v>
      </x:c>
      <x:c r="T30" t="n">
        <x:v>0.1563509601458316</x:v>
      </x:c>
      <x:c r="U30" t="n">
        <x:v>0.1651192984319697</x:v>
      </x:c>
      <x:c r="V30" t="n">
        <x:v>0.11918800114014938</x:v>
      </x:c>
      <x:c r="W30" t="n">
        <x:v>0.011476261624436934</x:v>
      </x:c>
      <x:c r="X30" t="n">
        <x:v>-0.07992987410107122</x:v>
      </x:c>
      <x:c r="Y30" t="n">
        <x:v>0.3940864756211717</x:v>
      </x:c>
      <x:c r="Z30" t="n">
        <x:v>0.22204330002230477</x:v>
      </x:c>
      <x:c r="AA30" t="n">
        <x:v>0.1831118559300332</x:v>
      </x:c>
      <x:c r="AB30" t="n">
        <x:v>0.2887089044419613</x:v>
      </x:c>
      <x:c r="AC30" t="n">
        <x:v>0.5807173348395789</x:v>
      </x:c>
      <x:c r="AD30" t="n">
        <x:v>1.0000000000000013</x:v>
      </x:c>
      <x:c r="AE30" t="n">
        <x:v>0.38013271026766726</x:v>
      </x:c>
      <x:c r="AF30" t="n">
        <x:v>0.16908066452119974</x:v>
      </x:c>
      <x:c r="AG30" t="n">
        <x:v>-0.15330928484491801</x:v>
      </x:c>
      <x:c r="AH30" t="n">
        <x:v>0.33418858314362</x:v>
      </x:c>
      <x:c r="AI30" t="n">
        <x:v>0.19543403606803433</x:v>
      </x:c>
      <x:c r="AJ30" t="n">
        <x:v>0.11497829764824019</x:v>
      </x:c>
      <x:c r="AK30" t="n">
        <x:v>0.2968034088003144</x:v>
      </x:c>
      <x:c r="AL30" t="n">
        <x:v>0.32438807454153296</x:v>
      </x:c>
      <x:c r="AM30" t="n">
        <x:v>0.31070003200671725</x:v>
      </x:c>
      <x:c r="AN30" t="n">
        <x:v>0.26920617212838194</x:v>
      </x:c>
      <x:c r="AO30" t="n">
        <x:v>0.2975417546820176</x:v>
      </x:c>
      <x:c r="AP30" t="n">
        <x:v>0.4795945966361739</x:v>
      </x:c>
      <x:c r="AQ30" t="n">
        <x:v>0.4415070624471642</x:v>
      </x:c>
      <x:c r="AR30" t="n">
        <x:v>0.25823248939636056</x:v>
      </x:c>
      <x:c r="AS30" t="n">
        <x:v>0.24266926167483516</x:v>
      </x:c>
      <x:c r="AT30" t="n">
        <x:v>-0.21805376093046402</x:v>
      </x:c>
      <x:c r="AU30" t="n">
        <x:v>-0.06652631369959483</x:v>
      </x:c>
      <x:c r="AV30" t="n">
        <x:v>-0.190888589140084</x:v>
      </x:c>
      <x:c r="AW30" t="n">
        <x:v>-0.08512119971423338</x:v>
      </x:c>
      <x:c r="AX30" t="n">
        <x:v>-0.0322367963020429</x:v>
      </x:c>
      <x:c r="AY30" t="n">
        <x:v>0.17073302053785577</x:v>
      </x:c>
      <x:c r="AZ30" t="n">
        <x:v>-0.06580609148553451</x:v>
      </x:c>
      <x:c r="BA30" t="n">
        <x:v>0.06861014541141053</x:v>
      </x:c>
      <x:c r="BB30" t="n">
        <x:v>0.17042803817331975</x:v>
      </x:c>
      <x:c r="BC30" t="n">
        <x:v>-0.1159869655645227</x:v>
      </x:c>
      <x:c r="BD30" t="n">
        <x:v>0.11944886534353183</x:v>
      </x:c>
      <x:c r="BE30" t="n">
        <x:v>0.24608889725539862</x:v>
      </x:c>
    </x:row>
    <x:row r="31">
      <x:c r="A31" t="str">
        <x:v>HRH1</x:v>
      </x:c>
      <x:c r="B31" t="str">
        <x:v>A (Rhodopsin)</x:v>
      </x:c>
      <x:c r="C31" t="str">
        <x:v>P35367(2)</x:v>
      </x:c>
      <x:c r="D31" t="str">
        <x:v>Human</x:v>
      </x:c>
      <x:c r="E31" t="n">
        <x:v>0.6769926390463246</x:v>
      </x:c>
      <x:c r="F31" t="n">
        <x:v>0.8288631276511992</x:v>
      </x:c>
      <x:c r="G31" t="n">
        <x:v>0.6112276336090419</x:v>
      </x:c>
      <x:c r="H31" t="n">
        <x:v>0.7307501179149312</x:v>
      </x:c>
      <x:c r="I31" t="n">
        <x:v>0.39819246306944933</x:v>
      </x:c>
      <x:c r="J31" t="n">
        <x:v>0.42667815260119446</x:v>
      </x:c>
      <x:c r="K31" t="n">
        <x:v>0.7850516852982675</x:v>
      </x:c>
      <x:c r="L31" t="n">
        <x:v>0.8270812622243524</x:v>
      </x:c>
      <x:c r="M31" t="n">
        <x:v>0.8072511555343793</x:v>
      </x:c>
      <x:c r="N31" t="n">
        <x:v>0.7943296655482605</x:v>
      </x:c>
      <x:c r="O31" t="n">
        <x:v>0.674799845354203</x:v>
      </x:c>
      <x:c r="P31" t="n">
        <x:v>0.6601474530714532</x:v>
      </x:c>
      <x:c r="Q31" t="n">
        <x:v>0.099312698904363</x:v>
      </x:c>
      <x:c r="R31" t="n">
        <x:v>0.3130258872915179</x:v>
      </x:c>
      <x:c r="S31" t="n">
        <x:v>-0.08985604027568073</x:v>
      </x:c>
      <x:c r="T31" t="n">
        <x:v>0.3733360939430428</x:v>
      </x:c>
      <x:c r="U31" t="n">
        <x:v>0.21029299362397647</x:v>
      </x:c>
      <x:c r="V31" t="n">
        <x:v>0.26188536250682115</x:v>
      </x:c>
      <x:c r="W31" t="n">
        <x:v>-0.13342556314329346</x:v>
      </x:c>
      <x:c r="X31" t="n">
        <x:v>-0.08849888125639249</x:v>
      </x:c>
      <x:c r="Y31" t="n">
        <x:v>0.7018609946361106</x:v>
      </x:c>
      <x:c r="Z31" t="n">
        <x:v>0.5830282188771122</x:v>
      </x:c>
      <x:c r="AA31" t="n">
        <x:v>0.47819831807774904</x:v>
      </x:c>
      <x:c r="AB31" t="n">
        <x:v>0.5256361709925124</x:v>
      </x:c>
      <x:c r="AC31" t="n">
        <x:v>0.3932366773543693</x:v>
      </x:c>
      <x:c r="AD31" t="n">
        <x:v>0.38013271026766726</x:v>
      </x:c>
      <x:c r="AE31" t="n">
        <x:v>0.9999999999999999</x:v>
      </x:c>
      <x:c r="AF31" t="n">
        <x:v>0.2696134049078487</x:v>
      </x:c>
      <x:c r="AG31" t="n">
        <x:v>0.25847366845368336</x:v>
      </x:c>
      <x:c r="AH31" t="n">
        <x:v>0.12057297464778616</x:v>
      </x:c>
      <x:c r="AI31" t="n">
        <x:v>0.5651953680711931</x:v>
      </x:c>
      <x:c r="AJ31" t="n">
        <x:v>0.42776493119651204</x:v>
      </x:c>
      <x:c r="AK31" t="n">
        <x:v>0.6428086277240258</x:v>
      </x:c>
      <x:c r="AL31" t="n">
        <x:v>0.6722557862632679</x:v>
      </x:c>
      <x:c r="AM31" t="n">
        <x:v>0.5476781981162812</x:v>
      </x:c>
      <x:c r="AN31" t="n">
        <x:v>0.6333041473141677</x:v>
      </x:c>
      <x:c r="AO31" t="n">
        <x:v>0.6605896277824536</x:v>
      </x:c>
      <x:c r="AP31" t="n">
        <x:v>0.8092485716550937</x:v>
      </x:c>
      <x:c r="AQ31" t="n">
        <x:v>0.6774836766286542</x:v>
      </x:c>
      <x:c r="AR31" t="n">
        <x:v>0.406976289215663</x:v>
      </x:c>
      <x:c r="AS31" t="n">
        <x:v>0.47936480072540655</x:v>
      </x:c>
      <x:c r="AT31" t="n">
        <x:v>-0.21790225713537725</x:v>
      </x:c>
      <x:c r="AU31" t="n">
        <x:v>0.29979721533856496</x:v>
      </x:c>
      <x:c r="AV31" t="n">
        <x:v>0.016475739636973907</x:v>
      </x:c>
      <x:c r="AW31" t="n">
        <x:v>-0.04181409202057251</x:v>
      </x:c>
      <x:c r="AX31" t="n">
        <x:v>0.07660837633642237</x:v>
      </x:c>
      <x:c r="AY31" t="n">
        <x:v>-0.033618085631496264</x:v>
      </x:c>
      <x:c r="AZ31" t="n">
        <x:v>-0.19693889944060605</x:v>
      </x:c>
      <x:c r="BA31" t="n">
        <x:v>0.29485867011203837</x:v>
      </x:c>
      <x:c r="BB31" t="n">
        <x:v>0.3087664797795151</x:v>
      </x:c>
      <x:c r="BC31" t="n">
        <x:v>-0.16549651543019595</x:v>
      </x:c>
      <x:c r="BD31" t="n">
        <x:v>-0.0032897099393005558</x:v>
      </x:c>
      <x:c r="BE31" t="n">
        <x:v>0.027005179771274035</x:v>
      </x:c>
    </x:row>
    <x:row r="32">
      <x:c r="A32" t="str">
        <x:v>LPAR1</x:v>
      </x:c>
      <x:c r="B32" t="str">
        <x:v>A (Rhodopsin)</x:v>
      </x:c>
      <x:c r="C32" t="str">
        <x:v>Q92633(3)</x:v>
      </x:c>
      <x:c r="D32" t="str">
        <x:v>Human</x:v>
      </x:c>
      <x:c r="E32" t="n">
        <x:v>0.6319592269824957</x:v>
      </x:c>
      <x:c r="F32" t="n">
        <x:v>0.5387494278895839</x:v>
      </x:c>
      <x:c r="G32" t="n">
        <x:v>0.6233123187944629</x:v>
      </x:c>
      <x:c r="H32" t="n">
        <x:v>0.6325654430943844</x:v>
      </x:c>
      <x:c r="I32" t="n">
        <x:v>0.6423648327496793</x:v>
      </x:c>
      <x:c r="J32" t="n">
        <x:v>0.7162888021114147</x:v>
      </x:c>
      <x:c r="K32" t="n">
        <x:v>0.39232279052204233</x:v>
      </x:c>
      <x:c r="L32" t="n">
        <x:v>0.41387010553694437</x:v>
      </x:c>
      <x:c r="M32" t="n">
        <x:v>0.4239909752371884</x:v>
      </x:c>
      <x:c r="N32" t="n">
        <x:v>0.395527822570235</x:v>
      </x:c>
      <x:c r="O32" t="n">
        <x:v>0.6011440087621769</x:v>
      </x:c>
      <x:c r="P32" t="n">
        <x:v>0.6545373856580639</x:v>
      </x:c>
      <x:c r="Q32" t="n">
        <x:v>0.4088339299360122</x:v>
      </x:c>
      <x:c r="R32" t="n">
        <x:v>0.4159165490876062</x:v>
      </x:c>
      <x:c r="S32" t="n">
        <x:v>0.31439568178519106</x:v>
      </x:c>
      <x:c r="T32" t="n">
        <x:v>0.5324185250628803</x:v>
      </x:c>
      <x:c r="U32" t="n">
        <x:v>0.6789126628604555</x:v>
      </x:c>
      <x:c r="V32" t="n">
        <x:v>0.6099975446200444</x:v>
      </x:c>
      <x:c r="W32" t="n">
        <x:v>-0.23137445205621998</x:v>
      </x:c>
      <x:c r="X32" t="n">
        <x:v>0.3872987816232484</x:v>
      </x:c>
      <x:c r="Y32" t="n">
        <x:v>0.573629461423241</x:v>
      </x:c>
      <x:c r="Z32" t="n">
        <x:v>0.5697964550913781</x:v>
      </x:c>
      <x:c r="AA32" t="n">
        <x:v>0.5429353926914027</x:v>
      </x:c>
      <x:c r="AB32" t="n">
        <x:v>0.6211242905076447</x:v>
      </x:c>
      <x:c r="AC32" t="n">
        <x:v>0.4604793384663476</x:v>
      </x:c>
      <x:c r="AD32" t="n">
        <x:v>0.16908066452119974</x:v>
      </x:c>
      <x:c r="AE32" t="n">
        <x:v>0.2696134049078487</x:v>
      </x:c>
      <x:c r="AF32" t="n">
        <x:v>1.0000000000000002</x:v>
      </x:c>
      <x:c r="AG32" t="n">
        <x:v>-0.20043910100819762</x:v>
      </x:c>
      <x:c r="AH32" t="n">
        <x:v>0.4085171259400644</x:v>
      </x:c>
      <x:c r="AI32" t="n">
        <x:v>0.4561491629119313</x:v>
      </x:c>
      <x:c r="AJ32" t="n">
        <x:v>0.44864638170934557</x:v>
      </x:c>
      <x:c r="AK32" t="n">
        <x:v>0.5382862083059838</x:v>
      </x:c>
      <x:c r="AL32" t="n">
        <x:v>0.5198035625815164</x:v>
      </x:c>
      <x:c r="AM32" t="n">
        <x:v>0.6711658239715572</x:v>
      </x:c>
      <x:c r="AN32" t="n">
        <x:v>0.6254023001610318</x:v>
      </x:c>
      <x:c r="AO32" t="n">
        <x:v>0.5547904286165624</x:v>
      </x:c>
      <x:c r="AP32" t="n">
        <x:v>0.3323861165447872</x:v>
      </x:c>
      <x:c r="AQ32" t="n">
        <x:v>0.28056819432186775</x:v>
      </x:c>
      <x:c r="AR32" t="n">
        <x:v>0.5518135677085271</x:v>
      </x:c>
      <x:c r="AS32" t="n">
        <x:v>0.5786221881187977</x:v>
      </x:c>
      <x:c r="AT32" t="n">
        <x:v>0.021141586585374128</x:v>
      </x:c>
      <x:c r="AU32" t="n">
        <x:v>0.23661539279549315</x:v>
      </x:c>
      <x:c r="AV32" t="n">
        <x:v>0.19719647063254642</x:v>
      </x:c>
      <x:c r="AW32" t="n">
        <x:v>0.5003058081149139</x:v>
      </x:c>
      <x:c r="AX32" t="n">
        <x:v>0.21036392358930966</x:v>
      </x:c>
      <x:c r="AY32" t="n">
        <x:v>0.1586674376916406</x:v>
      </x:c>
      <x:c r="AZ32" t="n">
        <x:v>0.10987591887923098</x:v>
      </x:c>
      <x:c r="BA32" t="n">
        <x:v>0.5087235699601198</x:v>
      </x:c>
      <x:c r="BB32" t="n">
        <x:v>0.7082075812728298</x:v>
      </x:c>
      <x:c r="BC32" t="n">
        <x:v>-0.10896662724164585</x:v>
      </x:c>
      <x:c r="BD32" t="n">
        <x:v>0.15867814844648753</x:v>
      </x:c>
      <x:c r="BE32" t="n">
        <x:v>0.25383687686992407</x:v>
      </x:c>
    </x:row>
    <x:row r="33">
      <x:c r="A33" t="str">
        <x:v>LPAR6A(D)</x:v>
      </x:c>
      <x:c r="B33" t="str">
        <x:v>A (Rhodopsin)</x:v>
      </x:c>
      <x:c r="C33" t="str">
        <x:v>Q08BG4(1)</x:v>
      </x:c>
      <x:c r="D33" t="str">
        <x:v>Zebrafish</x:v>
      </x:c>
      <x:c r="E33" t="n">
        <x:v>0.11830343248124242</x:v>
      </x:c>
      <x:c r="F33" t="n">
        <x:v>0.11933666989250058</x:v>
      </x:c>
      <x:c r="G33" t="n">
        <x:v>0.09608723129712593</x:v>
      </x:c>
      <x:c r="H33" t="n">
        <x:v>0.10956818225905951</x:v>
      </x:c>
      <x:c r="I33" t="n">
        <x:v>-0.13574537160566358</x:v>
      </x:c>
      <x:c r="J33" t="n">
        <x:v>-0.0485941385623152</x:v>
      </x:c>
      <x:c r="K33" t="n">
        <x:v>0.20347699240643735</x:v>
      </x:c>
      <x:c r="L33" t="n">
        <x:v>0.24099067015648912</x:v>
      </x:c>
      <x:c r="M33" t="n">
        <x:v>0.20799862299857153</x:v>
      </x:c>
      <x:c r="N33" t="n">
        <x:v>0.17319294083687142</x:v>
      </x:c>
      <x:c r="O33" t="n">
        <x:v>0.12162871988539026</x:v>
      </x:c>
      <x:c r="P33" t="n">
        <x:v>0.169988831129552</x:v>
      </x:c>
      <x:c r="Q33" t="n">
        <x:v>-0.0001655183995528109</x:v>
      </x:c>
      <x:c r="R33" t="n">
        <x:v>0.15187159494565017</x:v>
      </x:c>
      <x:c r="S33" t="n">
        <x:v>-0.20402976026810093</x:v>
      </x:c>
      <x:c r="T33" t="n">
        <x:v>0.05961289772617262</x:v>
      </x:c>
      <x:c r="U33" t="n">
        <x:v>-0.09531186928376223</x:v>
      </x:c>
      <x:c r="V33" t="n">
        <x:v>-0.059960882548957484</x:v>
      </x:c>
      <x:c r="W33" t="n">
        <x:v>-0.30090141004082205</x:v>
      </x:c>
      <x:c r="X33" t="n">
        <x:v>-0.21984434399697483</x:v>
      </x:c>
      <x:c r="Y33" t="n">
        <x:v>0.06128450938793795</x:v>
      </x:c>
      <x:c r="Z33" t="n">
        <x:v>-0.030915241537002425</x:v>
      </x:c>
      <x:c r="AA33" t="n">
        <x:v>-0.015573381060262959</x:v>
      </x:c>
      <x:c r="AB33" t="n">
        <x:v>0.020594274418331615</x:v>
      </x:c>
      <x:c r="AC33" t="n">
        <x:v>-0.1262633563495874</x:v>
      </x:c>
      <x:c r="AD33" t="n">
        <x:v>-0.15330928484491801</x:v>
      </x:c>
      <x:c r="AE33" t="n">
        <x:v>0.25847366845368336</x:v>
      </x:c>
      <x:c r="AF33" t="n">
        <x:v>-0.20043910100819762</x:v>
      </x:c>
      <x:c r="AG33" t="n">
        <x:v>1</x:v>
      </x:c>
      <x:c r="AH33" t="n">
        <x:v>-0.20938869470553478</x:v>
      </x:c>
      <x:c r="AI33" t="n">
        <x:v>0.10736546093887578</x:v>
      </x:c>
      <x:c r="AJ33" t="n">
        <x:v>0.02898537004148094</x:v>
      </x:c>
      <x:c r="AK33" t="n">
        <x:v>0.01042723542788615</x:v>
      </x:c>
      <x:c r="AL33" t="n">
        <x:v>0.04939242209793315</x:v>
      </x:c>
      <x:c r="AM33" t="n">
        <x:v>0.039573965680151924</x:v>
      </x:c>
      <x:c r="AN33" t="n">
        <x:v>0.08209848551901822</x:v>
      </x:c>
      <x:c r="AO33" t="n">
        <x:v>0.14369361871337327</x:v>
      </x:c>
      <x:c r="AP33" t="n">
        <x:v>0.292849273271347</x:v>
      </x:c>
      <x:c r="AQ33" t="n">
        <x:v>0.24782960027612955</x:v>
      </x:c>
      <x:c r="AR33" t="n">
        <x:v>0.017183791768841994</x:v>
      </x:c>
      <x:c r="AS33" t="n">
        <x:v>0.06296309646539733</x:v>
      </x:c>
      <x:c r="AT33" t="n">
        <x:v>-0.26958742124397483</x:v>
      </x:c>
      <x:c r="AU33" t="n">
        <x:v>0.2803174968032238</x:v>
      </x:c>
      <x:c r="AV33" t="n">
        <x:v>-0.0687788357603285</x:v>
      </x:c>
      <x:c r="AW33" t="n">
        <x:v>-0.19960073905584697</x:v>
      </x:c>
      <x:c r="AX33" t="n">
        <x:v>-0.10113687872059085</x:v>
      </x:c>
      <x:c r="AY33" t="n">
        <x:v>-0.23898761175060423</x:v>
      </x:c>
      <x:c r="AZ33" t="n">
        <x:v>-0.2870116338763671</x:v>
      </x:c>
      <x:c r="BA33" t="n">
        <x:v>0.07769119295458826</x:v>
      </x:c>
      <x:c r="BB33" t="n">
        <x:v>-0.18842615033921328</x:v>
      </x:c>
      <x:c r="BC33" t="n">
        <x:v>-0.24594461510609755</x:v>
      </x:c>
      <x:c r="BD33" t="n">
        <x:v>-0.1913152947319876</x:v>
      </x:c>
      <x:c r="BE33" t="n">
        <x:v>-0.24096175950481769</x:v>
      </x:c>
    </x:row>
    <x:row r="34">
      <x:c r="A34" t="str">
        <x:v>LTB4R(C)</x:v>
      </x:c>
      <x:c r="B34" t="str">
        <x:v>A (Rhodopsin)</x:v>
      </x:c>
      <x:c r="C34" t="str">
        <x:v>Q9WTK1(1)</x:v>
      </x:c>
      <x:c r="D34" t="str">
        <x:v>Guinea pig</x:v>
      </x:c>
      <x:c r="E34" t="n">
        <x:v>0.34183774496988284</x:v>
      </x:c>
      <x:c r="F34" t="n">
        <x:v>0.40861516160709843</x:v>
      </x:c>
      <x:c r="G34" t="n">
        <x:v>0.3707299893484479</x:v>
      </x:c>
      <x:c r="H34" t="n">
        <x:v>0.38625039217892077</x:v>
      </x:c>
      <x:c r="I34" t="n">
        <x:v>0.4165600384856596</x:v>
      </x:c>
      <x:c r="J34" t="n">
        <x:v>0.41713908621045603</x:v>
      </x:c>
      <x:c r="K34" t="n">
        <x:v>0.30504135663796894</x:v>
      </x:c>
      <x:c r="L34" t="n">
        <x:v>0.3337989767089863</x:v>
      </x:c>
      <x:c r="M34" t="n">
        <x:v>0.33019168742257254</x:v>
      </x:c>
      <x:c r="N34" t="n">
        <x:v>0.31495539350190893</x:v>
      </x:c>
      <x:c r="O34" t="n">
        <x:v>0.383510335497812</x:v>
      </x:c>
      <x:c r="P34" t="n">
        <x:v>0.37472178436521375</x:v>
      </x:c>
      <x:c r="Q34" t="n">
        <x:v>0.6855461750580338</x:v>
      </x:c>
      <x:c r="R34" t="n">
        <x:v>0.6062562554675538</x:v>
      </x:c>
      <x:c r="S34" t="n">
        <x:v>0.553460520275896</x:v>
      </x:c>
      <x:c r="T34" t="n">
        <x:v>0.5464238435626342</x:v>
      </x:c>
      <x:c r="U34" t="n">
        <x:v>0.4089943388997149</x:v>
      </x:c>
      <x:c r="V34" t="n">
        <x:v>0.27553773412090155</x:v>
      </x:c>
      <x:c r="W34" t="n">
        <x:v>-0.17871311464745965</x:v>
      </x:c>
      <x:c r="X34" t="n">
        <x:v>0.6403404989896662</x:v>
      </x:c>
      <x:c r="Y34" t="n">
        <x:v>0.463917044757828</x:v>
      </x:c>
      <x:c r="Z34" t="n">
        <x:v>0.2618841144910674</x:v>
      </x:c>
      <x:c r="AA34" t="n">
        <x:v>0.3834650369952448</x:v>
      </x:c>
      <x:c r="AB34" t="n">
        <x:v>0.3915489124388247</x:v>
      </x:c>
      <x:c r="AC34" t="n">
        <x:v>0.18307712339582494</x:v>
      </x:c>
      <x:c r="AD34" t="n">
        <x:v>0.33418858314362</x:v>
      </x:c>
      <x:c r="AE34" t="n">
        <x:v>0.12057297464778616</x:v>
      </x:c>
      <x:c r="AF34" t="n">
        <x:v>0.4085171259400644</x:v>
      </x:c>
      <x:c r="AG34" t="n">
        <x:v>-0.20938869470553478</x:v>
      </x:c>
      <x:c r="AH34" t="n">
        <x:v>0.9999999999999978</x:v>
      </x:c>
      <x:c r="AI34" t="n">
        <x:v>0.1426530083700922</x:v>
      </x:c>
      <x:c r="AJ34" t="n">
        <x:v>0.023926577303345242</x:v>
      </x:c>
      <x:c r="AK34" t="n">
        <x:v>0.3337093740240059</x:v>
      </x:c>
      <x:c r="AL34" t="n">
        <x:v>0.32622950183428356</x:v>
      </x:c>
      <x:c r="AM34" t="n">
        <x:v>0.5787306667982589</x:v>
      </x:c>
      <x:c r="AN34" t="n">
        <x:v>0.4141221283314056</x:v>
      </x:c>
      <x:c r="AO34" t="n">
        <x:v>0.547721357964611</x:v>
      </x:c>
      <x:c r="AP34" t="n">
        <x:v>0.2140901078684082</x:v>
      </x:c>
      <x:c r="AQ34" t="n">
        <x:v>0.23237539525080209</x:v>
      </x:c>
      <x:c r="AR34" t="n">
        <x:v>0.4440604722626704</x:v>
      </x:c>
      <x:c r="AS34" t="n">
        <x:v>0.39552840932120037</x:v>
      </x:c>
      <x:c r="AT34" t="n">
        <x:v>0.09018827993534462</x:v>
      </x:c>
      <x:c r="AU34" t="n">
        <x:v>-0.03217478454817546</x:v>
      </x:c>
      <x:c r="AV34" t="n">
        <x:v>-0.09340931930677177</x:v>
      </x:c>
      <x:c r="AW34" t="n">
        <x:v>0.5636592409317392</x:v>
      </x:c>
      <x:c r="AX34" t="n">
        <x:v>0.3791666180928034</x:v>
      </x:c>
      <x:c r="AY34" t="n">
        <x:v>0.374828943335461</x:v>
      </x:c>
      <x:c r="AZ34" t="n">
        <x:v>0.3487563636678239</x:v>
      </x:c>
      <x:c r="BA34" t="n">
        <x:v>0.36650985913054734</x:v>
      </x:c>
      <x:c r="BB34" t="n">
        <x:v>0.5065382482316539</x:v>
      </x:c>
      <x:c r="BC34" t="n">
        <x:v>-0.2181265388837783</x:v>
      </x:c>
      <x:c r="BD34" t="n">
        <x:v>-0.10728976928650513</x:v>
      </x:c>
      <x:c r="BE34" t="n">
        <x:v>0.49570147736845227</x:v>
      </x:c>
    </x:row>
    <x:row r="35">
      <x:c r="A35" t="str">
        <x:v>NK1R</x:v>
      </x:c>
      <x:c r="B35" t="str">
        <x:v>A (Rhodopsin)</x:v>
      </x:c>
      <x:c r="C35" t="str">
        <x:v>P25103(6)</x:v>
      </x:c>
      <x:c r="D35" t="str">
        <x:v>Human</x:v>
      </x:c>
      <x:c r="E35" t="n">
        <x:v>0.6791045662409018</x:v>
      </x:c>
      <x:c r="F35" t="n">
        <x:v>0.6303588889843718</x:v>
      </x:c>
      <x:c r="G35" t="n">
        <x:v>0.7793721131432814</x:v>
      </x:c>
      <x:c r="H35" t="n">
        <x:v>0.7443430959047804</x:v>
      </x:c>
      <x:c r="I35" t="n">
        <x:v>0.5755579523641092</x:v>
      </x:c>
      <x:c r="J35" t="n">
        <x:v>0.5733744437760058</x:v>
      </x:c>
      <x:c r="K35" t="n">
        <x:v>0.5490098230281264</x:v>
      </x:c>
      <x:c r="L35" t="n">
        <x:v>0.554074568033389</x:v>
      </x:c>
      <x:c r="M35" t="n">
        <x:v>0.56330029467741</x:v>
      </x:c>
      <x:c r="N35" t="n">
        <x:v>0.5582699743296812</x:v>
      </x:c>
      <x:c r="O35" t="n">
        <x:v>0.7577121888250337</x:v>
      </x:c>
      <x:c r="P35" t="n">
        <x:v>0.741574191983579</x:v>
      </x:c>
      <x:c r="Q35" t="n">
        <x:v>0.187512909843079</x:v>
      </x:c>
      <x:c r="R35" t="n">
        <x:v>0.3383302863660871</x:v>
      </x:c>
      <x:c r="S35" t="n">
        <x:v>0.002637299613059585</x:v>
      </x:c>
      <x:c r="T35" t="n">
        <x:v>0.5576507026193318</x:v>
      </x:c>
      <x:c r="U35" t="n">
        <x:v>0.3996487361116202</x:v>
      </x:c>
      <x:c r="V35" t="n">
        <x:v>0.48022916355660095</x:v>
      </x:c>
      <x:c r="W35" t="n">
        <x:v>-0.19791477175185657</x:v>
      </x:c>
      <x:c r="X35" t="n">
        <x:v>0.1011727870320469</x:v>
      </x:c>
      <x:c r="Y35" t="n">
        <x:v>0.5876607078647528</x:v>
      </x:c>
      <x:c r="Z35" t="n">
        <x:v>0.8831359872532294</x:v>
      </x:c>
      <x:c r="AA35" t="n">
        <x:v>0.7672415059183558</x:v>
      </x:c>
      <x:c r="AB35" t="n">
        <x:v>0.7323591981794102</x:v>
      </x:c>
      <x:c r="AC35" t="n">
        <x:v>0.4676274836983134</x:v>
      </x:c>
      <x:c r="AD35" t="n">
        <x:v>0.19543403606803433</x:v>
      </x:c>
      <x:c r="AE35" t="n">
        <x:v>0.5651953680711931</x:v>
      </x:c>
      <x:c r="AF35" t="n">
        <x:v>0.4561491629119313</x:v>
      </x:c>
      <x:c r="AG35" t="n">
        <x:v>0.10736546093887578</x:v>
      </x:c>
      <x:c r="AH35" t="n">
        <x:v>0.1426530083700922</x:v>
      </x:c>
      <x:c r="AI35" t="n">
        <x:v>0.9999999999999989</x:v>
      </x:c>
      <x:c r="AJ35" t="n">
        <x:v>0.7371936222603042</x:v>
      </x:c>
      <x:c r="AK35" t="n">
        <x:v>0.762410110122548</x:v>
      </x:c>
      <x:c r="AL35" t="n">
        <x:v>0.7609509059109333</x:v>
      </x:c>
      <x:c r="AM35" t="n">
        <x:v>0.6354799399905983</x:v>
      </x:c>
      <x:c r="AN35" t="n">
        <x:v>0.7274842958351944</x:v>
      </x:c>
      <x:c r="AO35" t="n">
        <x:v>0.5902136180176495</x:v>
      </x:c>
      <x:c r="AP35" t="n">
        <x:v>0.5807662886433493</x:v>
      </x:c>
      <x:c r="AQ35" t="n">
        <x:v>0.4668301190804732</x:v>
      </x:c>
      <x:c r="AR35" t="n">
        <x:v>0.6991338710530399</x:v>
      </x:c>
      <x:c r="AS35" t="n">
        <x:v>0.7260993487299985</x:v>
      </x:c>
      <x:c r="AT35" t="n">
        <x:v>-0.12298239244016651</x:v>
      </x:c>
      <x:c r="AU35" t="n">
        <x:v>0.5016672768313962</x:v>
      </x:c>
      <x:c r="AV35" t="n">
        <x:v>0.2605824132418836</x:v>
      </x:c>
      <x:c r="AW35" t="n">
        <x:v>0.10142791169624499</x:v>
      </x:c>
      <x:c r="AX35" t="n">
        <x:v>0.1901003013090079</x:v>
      </x:c>
      <x:c r="AY35" t="n">
        <x:v>0.03923809578359949</x:v>
      </x:c>
      <x:c r="AZ35" t="n">
        <x:v>-0.11441980787944739</x:v>
      </x:c>
      <x:c r="BA35" t="n">
        <x:v>0.5123034005119499</x:v>
      </x:c>
      <x:c r="BB35" t="n">
        <x:v>0.49753386686301093</x:v>
      </x:c>
      <x:c r="BC35" t="n">
        <x:v>0.08347636443549067</x:v>
      </x:c>
      <x:c r="BD35" t="n">
        <x:v>0.18813324424611</x:v>
      </x:c>
      <x:c r="BE35" t="n">
        <x:v>0.06782440764934816</x:v>
      </x:c>
    </x:row>
    <x:row r="36">
      <x:c r="A36" t="str">
        <x:v>NPY1R</x:v>
      </x:c>
      <x:c r="B36" t="str">
        <x:v>A (Rhodopsin)</x:v>
      </x:c>
      <x:c r="C36" t="str">
        <x:v>P25929(2)</x:v>
      </x:c>
      <x:c r="D36" t="str">
        <x:v>Human</x:v>
      </x:c>
      <x:c r="E36" t="n">
        <x:v>0.6490633994679076</x:v>
      </x:c>
      <x:c r="F36" t="n">
        <x:v>0.4674259577076574</x:v>
      </x:c>
      <x:c r="G36" t="n">
        <x:v>0.6133999885914553</x:v>
      </x:c>
      <x:c r="H36" t="n">
        <x:v>0.6176198483368904</x:v>
      </x:c>
      <x:c r="I36" t="n">
        <x:v>0.4751784765964895</x:v>
      </x:c>
      <x:c r="J36" t="n">
        <x:v>0.5647008524168661</x:v>
      </x:c>
      <x:c r="K36" t="n">
        <x:v>0.3807769401936931</x:v>
      </x:c>
      <x:c r="L36" t="n">
        <x:v>0.4011057322597916</x:v>
      </x:c>
      <x:c r="M36" t="n">
        <x:v>0.4101286798269774</x:v>
      </x:c>
      <x:c r="N36" t="n">
        <x:v>0.3901812476675701</x:v>
      </x:c>
      <x:c r="O36" t="n">
        <x:v>0.5270113183263146</x:v>
      </x:c>
      <x:c r="P36" t="n">
        <x:v>0.5850460958767347</x:v>
      </x:c>
      <x:c r="Q36" t="n">
        <x:v>0.07417267915903536</x:v>
      </x:c>
      <x:c r="R36" t="n">
        <x:v>0.21944015110805626</x:v>
      </x:c>
      <x:c r="S36" t="n">
        <x:v>-0.09713939892639845</x:v>
      </x:c>
      <x:c r="T36" t="n">
        <x:v>0.3687625223728569</x:v>
      </x:c>
      <x:c r="U36" t="n">
        <x:v>0.2757933643949835</x:v>
      </x:c>
      <x:c r="V36" t="n">
        <x:v>0.34795538819083627</x:v>
      </x:c>
      <x:c r="W36" t="n">
        <x:v>-0.22646219264781586</x:v>
      </x:c>
      <x:c r="X36" t="n">
        <x:v>0.00039807965819360636</x:v>
      </x:c>
      <x:c r="Y36" t="n">
        <x:v>0.46851117669549125</x:v>
      </x:c>
      <x:c r="Z36" t="n">
        <x:v>0.6517335195013361</x:v>
      </x:c>
      <x:c r="AA36" t="n">
        <x:v>0.4542185948882971</x:v>
      </x:c>
      <x:c r="AB36" t="n">
        <x:v>0.5167138737573319</x:v>
      </x:c>
      <x:c r="AC36" t="n">
        <x:v>0.34509581399141165</x:v>
      </x:c>
      <x:c r="AD36" t="n">
        <x:v>0.11497829764824019</x:v>
      </x:c>
      <x:c r="AE36" t="n">
        <x:v>0.42776493119651204</x:v>
      </x:c>
      <x:c r="AF36" t="n">
        <x:v>0.44864638170934557</x:v>
      </x:c>
      <x:c r="AG36" t="n">
        <x:v>0.02898537004148094</x:v>
      </x:c>
      <x:c r="AH36" t="n">
        <x:v>0.023926577303345242</x:v>
      </x:c>
      <x:c r="AI36" t="n">
        <x:v>0.7371936222603042</x:v>
      </x:c>
      <x:c r="AJ36" t="n">
        <x:v>0.9999999999999987</x:v>
      </x:c>
      <x:c r="AK36" t="n">
        <x:v>0.6339989879924689</x:v>
      </x:c>
      <x:c r="AL36" t="n">
        <x:v>0.6447185416173404</x:v>
      </x:c>
      <x:c r="AM36" t="n">
        <x:v>0.4205039693143676</x:v>
      </x:c>
      <x:c r="AN36" t="n">
        <x:v>0.5689238085668983</x:v>
      </x:c>
      <x:c r="AO36" t="n">
        <x:v>0.3915797772297087</x:v>
      </x:c>
      <x:c r="AP36" t="n">
        <x:v>0.5103917997485311</x:v>
      </x:c>
      <x:c r="AQ36" t="n">
        <x:v>0.3831226622308309</x:v>
      </x:c>
      <x:c r="AR36" t="n">
        <x:v>0.48075013345950257</x:v>
      </x:c>
      <x:c r="AS36" t="n">
        <x:v>0.5258166122946282</x:v>
      </x:c>
      <x:c r="AT36" t="n">
        <x:v>0.10965388738348625</x:v>
      </x:c>
      <x:c r="AU36" t="n">
        <x:v>0.41621487645226884</x:v>
      </x:c>
      <x:c r="AV36" t="n">
        <x:v>0.5815039797546823</x:v>
      </x:c>
      <x:c r="AW36" t="n">
        <x:v>0.007745257687420293</x:v>
      </x:c>
      <x:c r="AX36" t="n">
        <x:v>0.04484285985837477</x:v>
      </x:c>
      <x:c r="AY36" t="n">
        <x:v>-0.13572154539921333</x:v>
      </x:c>
      <x:c r="AZ36" t="n">
        <x:v>-0.19756236427780816</x:v>
      </x:c>
      <x:c r="BA36" t="n">
        <x:v>0.40519751149695327</x:v>
      </x:c>
      <x:c r="BB36" t="n">
        <x:v>0.2362296207285015</x:v>
      </x:c>
      <x:c r="BC36" t="n">
        <x:v>0.07167938012534503</x:v>
      </x:c>
      <x:c r="BD36" t="n">
        <x:v>0.1797672755572094</x:v>
      </x:c>
      <x:c r="BE36" t="n">
        <x:v>-0.09843530822321034</x:v>
      </x:c>
    </x:row>
    <x:row r="37">
      <x:c r="A37" t="str">
        <x:v>OPRD(M)</x:v>
      </x:c>
      <x:c r="B37" t="str">
        <x:v>A (Rhodopsin)</x:v>
      </x:c>
      <x:c r="C37" t="str">
        <x:v>P32300(1)</x:v>
      </x:c>
      <x:c r="D37" t="str">
        <x:v>Mouse</x:v>
      </x:c>
      <x:c r="E37" t="n">
        <x:v>0.7939086376923168</x:v>
      </x:c>
      <x:c r="F37" t="n">
        <x:v>0.7121029413828596</x:v>
      </x:c>
      <x:c r="G37" t="n">
        <x:v>0.8049432949754387</x:v>
      </x:c>
      <x:c r="H37" t="n">
        <x:v>0.8010698628387369</x:v>
      </x:c>
      <x:c r="I37" t="n">
        <x:v>0.7454938803187632</x:v>
      </x:c>
      <x:c r="J37" t="n">
        <x:v>0.690267836848717</x:v>
      </x:c>
      <x:c r="K37" t="n">
        <x:v>0.7214718149129516</x:v>
      </x:c>
      <x:c r="L37" t="n">
        <x:v>0.72373432945514</x:v>
      </x:c>
      <x:c r="M37" t="n">
        <x:v>0.7419418882863588</x:v>
      </x:c>
      <x:c r="N37" t="n">
        <x:v>0.7296859529820094</x:v>
      </x:c>
      <x:c r="O37" t="n">
        <x:v>0.7747929577246057</x:v>
      </x:c>
      <x:c r="P37" t="n">
        <x:v>0.756954792923735</x:v>
      </x:c>
      <x:c r="Q37" t="n">
        <x:v>0.2844638460698634</x:v>
      </x:c>
      <x:c r="R37" t="n">
        <x:v>0.47753998879213877</x:v>
      </x:c>
      <x:c r="S37" t="n">
        <x:v>0.11424393053248916</x:v>
      </x:c>
      <x:c r="T37" t="n">
        <x:v>0.6684828296006117</x:v>
      </x:c>
      <x:c r="U37" t="n">
        <x:v>0.3935899994669232</x:v>
      </x:c>
      <x:c r="V37" t="n">
        <x:v>0.4055339421790196</x:v>
      </x:c>
      <x:c r="W37" t="n">
        <x:v>-0.2151440451476001</x:v>
      </x:c>
      <x:c r="X37" t="n">
        <x:v>0.12260709175766105</x:v>
      </x:c>
      <x:c r="Y37" t="n">
        <x:v>0.6850739372497625</x:v>
      </x:c>
      <x:c r="Z37" t="n">
        <x:v>0.7839478626142757</x:v>
      </x:c>
      <x:c r="AA37" t="n">
        <x:v>0.6699200173246844</x:v>
      </x:c>
      <x:c r="AB37" t="n">
        <x:v>0.6838898716676611</x:v>
      </x:c>
      <x:c r="AC37" t="n">
        <x:v>0.3910561117512654</x:v>
      </x:c>
      <x:c r="AD37" t="n">
        <x:v>0.2968034088003144</x:v>
      </x:c>
      <x:c r="AE37" t="n">
        <x:v>0.6428086277240258</x:v>
      </x:c>
      <x:c r="AF37" t="n">
        <x:v>0.5382862083059838</x:v>
      </x:c>
      <x:c r="AG37" t="n">
        <x:v>0.01042723542788615</x:v>
      </x:c>
      <x:c r="AH37" t="n">
        <x:v>0.3337093740240059</x:v>
      </x:c>
      <x:c r="AI37" t="n">
        <x:v>0.762410110122548</x:v>
      </x:c>
      <x:c r="AJ37" t="n">
        <x:v>0.6339989879924689</x:v>
      </x:c>
      <x:c r="AK37" t="n">
        <x:v>0.9999999999999999</x:v>
      </x:c>
      <x:c r="AL37" t="n">
        <x:v>0.9950662050407293</x:v>
      </x:c>
      <x:c r="AM37" t="n">
        <x:v>0.7877250397351763</x:v>
      </x:c>
      <x:c r="AN37" t="n">
        <x:v>0.9289792854912894</x:v>
      </x:c>
      <x:c r="AO37" t="n">
        <x:v>0.7319216367576308</x:v>
      </x:c>
      <x:c r="AP37" t="n">
        <x:v>0.5764486200480308</x:v>
      </x:c>
      <x:c r="AQ37" t="n">
        <x:v>0.4139532521962247</x:v>
      </x:c>
      <x:c r="AR37" t="n">
        <x:v>0.6709815438697103</x:v>
      </x:c>
      <x:c r="AS37" t="n">
        <x:v>0.705550228818909</x:v>
      </x:c>
      <x:c r="AT37" t="n">
        <x:v>-0.07074133377174019</x:v>
      </x:c>
      <x:c r="AU37" t="n">
        <x:v>0.4102632113526087</x:v>
      </x:c>
      <x:c r="AV37" t="n">
        <x:v>0.2696164200449568</x:v>
      </x:c>
      <x:c r="AW37" t="n">
        <x:v>0.17821050836197994</x:v>
      </x:c>
      <x:c r="AX37" t="n">
        <x:v>0.14540263937847886</x:v>
      </x:c>
      <x:c r="AY37" t="n">
        <x:v>0.09596874920017151</x:v>
      </x:c>
      <x:c r="AZ37" t="n">
        <x:v>-0.03720561086393781</x:v>
      </x:c>
      <x:c r="BA37" t="n">
        <x:v>0.5493233583071958</x:v>
      </x:c>
      <x:c r="BB37" t="n">
        <x:v>0.5025908057058814</x:v>
      </x:c>
      <x:c r="BC37" t="n">
        <x:v>-0.025529304578229883</x:v>
      </x:c>
      <x:c r="BD37" t="n">
        <x:v>0.16903442512796885</x:v>
      </x:c>
      <x:c r="BE37" t="n">
        <x:v>0.19678640040477036</x:v>
      </x:c>
    </x:row>
    <x:row r="38">
      <x:c r="A38" t="str">
        <x:v>OPRD</x:v>
      </x:c>
      <x:c r="B38" t="str">
        <x:v>A (Rhodopsin)</x:v>
      </x:c>
      <x:c r="C38" t="str">
        <x:v>P41143(1)</x:v>
      </x:c>
      <x:c r="D38" t="str">
        <x:v>Human</x:v>
      </x:c>
      <x:c r="E38" t="n">
        <x:v>0.7962128617317946</x:v>
      </x:c>
      <x:c r="F38" t="n">
        <x:v>0.7276128970536515</x:v>
      </x:c>
      <x:c r="G38" t="n">
        <x:v>0.7967945151485982</x:v>
      </x:c>
      <x:c r="H38" t="n">
        <x:v>0.801546535952449</x:v>
      </x:c>
      <x:c r="I38" t="n">
        <x:v>0.733186732236294</x:v>
      </x:c>
      <x:c r="J38" t="n">
        <x:v>0.6837115490303044</x:v>
      </x:c>
      <x:c r="K38" t="n">
        <x:v>0.7437365890860567</x:v>
      </x:c>
      <x:c r="L38" t="n">
        <x:v>0.7462568278801752</x:v>
      </x:c>
      <x:c r="M38" t="n">
        <x:v>0.7632710113940836</x:v>
      </x:c>
      <x:c r="N38" t="n">
        <x:v>0.7522903669599494</x:v>
      </x:c>
      <x:c r="O38" t="n">
        <x:v>0.7746089124976546</x:v>
      </x:c>
      <x:c r="P38" t="n">
        <x:v>0.7577514843800143</x:v>
      </x:c>
      <x:c r="Q38" t="n">
        <x:v>0.26823792681916836</x:v>
      </x:c>
      <x:c r="R38" t="n">
        <x:v>0.46524169082011113</x:v>
      </x:c>
      <x:c r="S38" t="n">
        <x:v>0.09158816790519919</x:v>
      </x:c>
      <x:c r="T38" t="n">
        <x:v>0.655817848223768</x:v>
      </x:c>
      <x:c r="U38" t="n">
        <x:v>0.3823674912718522</x:v>
      </x:c>
      <x:c r="V38" t="n">
        <x:v>0.39850617644164477</x:v>
      </x:c>
      <x:c r="W38" t="n">
        <x:v>-0.20494149243971527</x:v>
      </x:c>
      <x:c r="X38" t="n">
        <x:v>0.09034323286428092</x:v>
      </x:c>
      <x:c r="Y38" t="n">
        <x:v>0.6969259600595343</x:v>
      </x:c>
      <x:c r="Z38" t="n">
        <x:v>0.7758720014002604</x:v>
      </x:c>
      <x:c r="AA38" t="n">
        <x:v>0.654826372786278</x:v>
      </x:c>
      <x:c r="AB38" t="n">
        <x:v>0.682279910800095</x:v>
      </x:c>
      <x:c r="AC38" t="n">
        <x:v>0.393866675303445</x:v>
      </x:c>
      <x:c r="AD38" t="n">
        <x:v>0.32438807454153296</x:v>
      </x:c>
      <x:c r="AE38" t="n">
        <x:v>0.6722557862632679</x:v>
      </x:c>
      <x:c r="AF38" t="n">
        <x:v>0.5198035625815164</x:v>
      </x:c>
      <x:c r="AG38" t="n">
        <x:v>0.04939242209793315</x:v>
      </x:c>
      <x:c r="AH38" t="n">
        <x:v>0.32622950183428356</x:v>
      </x:c>
      <x:c r="AI38" t="n">
        <x:v>0.7609509059109333</x:v>
      </x:c>
      <x:c r="AJ38" t="n">
        <x:v>0.6447185416173404</x:v>
      </x:c>
      <x:c r="AK38" t="n">
        <x:v>0.9950662050407293</x:v>
      </x:c>
      <x:c r="AL38" t="n">
        <x:v>1.0000000000000004</x:v>
      </x:c>
      <x:c r="AM38" t="n">
        <x:v>0.7772863326004658</x:v>
      </x:c>
      <x:c r="AN38" t="n">
        <x:v>0.9244328806668666</x:v>
      </x:c>
      <x:c r="AO38" t="n">
        <x:v>0.7391926900449715</x:v>
      </x:c>
      <x:c r="AP38" t="n">
        <x:v>0.5960903121231214</x:v>
      </x:c>
      <x:c r="AQ38" t="n">
        <x:v>0.45067737010682307</x:v>
      </x:c>
      <x:c r="AR38" t="n">
        <x:v>0.6674004178127584</x:v>
      </x:c>
      <x:c r="AS38" t="n">
        <x:v>0.7026121179557094</x:v>
      </x:c>
      <x:c r="AT38" t="n">
        <x:v>-0.06160001293852013</x:v>
      </x:c>
      <x:c r="AU38" t="n">
        <x:v>0.4099107744141651</x:v>
      </x:c>
      <x:c r="AV38" t="n">
        <x:v>0.27084907758034427</x:v>
      </x:c>
      <x:c r="AW38" t="n">
        <x:v>0.16160563827676344</x:v>
      </x:c>
      <x:c r="AX38" t="n">
        <x:v>0.13878938243681715</x:v>
      </x:c>
      <x:c r="AY38" t="n">
        <x:v>0.11017775957041964</x:v>
      </x:c>
      <x:c r="AZ38" t="n">
        <x:v>-0.03736676917007675</x:v>
      </x:c>
      <x:c r="BA38" t="n">
        <x:v>0.5361360827206845</x:v>
      </x:c>
      <x:c r="BB38" t="n">
        <x:v>0.502011224060764</x:v>
      </x:c>
      <x:c r="BC38" t="n">
        <x:v>-0.01551110940922662</x:v>
      </x:c>
      <x:c r="BD38" t="n">
        <x:v>0.17443769593670477</x:v>
      </x:c>
      <x:c r="BE38" t="n">
        <x:v>0.20957366150301238</x:v>
      </x:c>
    </x:row>
    <x:row r="39">
      <x:c r="A39" t="str">
        <x:v>OPRK</x:v>
      </x:c>
      <x:c r="B39" t="str">
        <x:v>A (Rhodopsin)</x:v>
      </x:c>
      <x:c r="C39" t="str">
        <x:v>P41145(2)</x:v>
      </x:c>
      <x:c r="D39" t="str">
        <x:v>Human</x:v>
      </x:c>
      <x:c r="E39" t="n">
        <x:v>0.7313570676774236</x:v>
      </x:c>
      <x:c r="F39" t="n">
        <x:v>0.7174911398414148</x:v>
      </x:c>
      <x:c r="G39" t="n">
        <x:v>0.7373190601655976</x:v>
      </x:c>
      <x:c r="H39" t="n">
        <x:v>0.7320743076000088</x:v>
      </x:c>
      <x:c r="I39" t="n">
        <x:v>0.625888382607961</x:v>
      </x:c>
      <x:c r="J39" t="n">
        <x:v>0.6061309704554723</x:v>
      </x:c>
      <x:c r="K39" t="n">
        <x:v>0.6206726652659387</x:v>
      </x:c>
      <x:c r="L39" t="n">
        <x:v>0.646619049610388</x:v>
      </x:c>
      <x:c r="M39" t="n">
        <x:v>0.6457145909177145</x:v>
      </x:c>
      <x:c r="N39" t="n">
        <x:v>0.6370809002817353</x:v>
      </x:c>
      <x:c r="O39" t="n">
        <x:v>0.7791435881679029</x:v>
      </x:c>
      <x:c r="P39" t="n">
        <x:v>0.78113102660254</x:v>
      </x:c>
      <x:c r="Q39" t="n">
        <x:v>0.6235453269464353</x:v>
      </x:c>
      <x:c r="R39" t="n">
        <x:v>0.6874898049216748</x:v>
      </x:c>
      <x:c r="S39" t="n">
        <x:v>0.3857978734179257</x:v>
      </x:c>
      <x:c r="T39" t="n">
        <x:v>0.8026218873093334</x:v>
      </x:c>
      <x:c r="U39" t="n">
        <x:v>0.5747855187493662</x:v>
      </x:c>
      <x:c r="V39" t="n">
        <x:v>0.568626813442951</x:v>
      </x:c>
      <x:c r="W39" t="n">
        <x:v>-0.20742163017472115</x:v>
      </x:c>
      <x:c r="X39" t="n">
        <x:v>0.515691848180164</x:v>
      </x:c>
      <x:c r="Y39" t="n">
        <x:v>0.7080818553611593</x:v>
      </x:c>
      <x:c r="Z39" t="n">
        <x:v>0.7626034373495132</x:v>
      </x:c>
      <x:c r="AA39" t="n">
        <x:v>0.7581276794447772</x:v>
      </x:c>
      <x:c r="AB39" t="n">
        <x:v>0.7369861939920063</x:v>
      </x:c>
      <x:c r="AC39" t="n">
        <x:v>0.43263487276974844</x:v>
      </x:c>
      <x:c r="AD39" t="n">
        <x:v>0.31070003200671725</x:v>
      </x:c>
      <x:c r="AE39" t="n">
        <x:v>0.5476781981162812</x:v>
      </x:c>
      <x:c r="AF39" t="n">
        <x:v>0.6711658239715572</x:v>
      </x:c>
      <x:c r="AG39" t="n">
        <x:v>0.039573965680151924</x:v>
      </x:c>
      <x:c r="AH39" t="n">
        <x:v>0.5787306667982589</x:v>
      </x:c>
      <x:c r="AI39" t="n">
        <x:v>0.6354799399905983</x:v>
      </x:c>
      <x:c r="AJ39" t="n">
        <x:v>0.4205039693143676</x:v>
      </x:c>
      <x:c r="AK39" t="n">
        <x:v>0.7877250397351763</x:v>
      </x:c>
      <x:c r="AL39" t="n">
        <x:v>0.7772863326004658</x:v>
      </x:c>
      <x:c r="AM39" t="n">
        <x:v>0.9999999999999999</x:v>
      </x:c>
      <x:c r="AN39" t="n">
        <x:v>0.9045838775500195</x:v>
      </x:c>
      <x:c r="AO39" t="n">
        <x:v>0.8924383622654845</x:v>
      </x:c>
      <x:c r="AP39" t="n">
        <x:v>0.4799570110893303</x:v>
      </x:c>
      <x:c r="AQ39" t="n">
        <x:v>0.4366584783477474</x:v>
      </x:c>
      <x:c r="AR39" t="n">
        <x:v>0.7592570799819284</x:v>
      </x:c>
      <x:c r="AS39" t="n">
        <x:v>0.748197441162225</x:v>
      </x:c>
      <x:c r="AT39" t="n">
        <x:v>-0.07120425023204202</x:v>
      </x:c>
      <x:c r="AU39" t="n">
        <x:v>0.30961378326629974</x:v>
      </x:c>
      <x:c r="AV39" t="n">
        <x:v>0.13269557336677862</x:v>
      </x:c>
      <x:c r="AW39" t="n">
        <x:v>0.519008755837952</x:v>
      </x:c>
      <x:c r="AX39" t="n">
        <x:v>0.5134858147148605</x:v>
      </x:c>
      <x:c r="AY39" t="n">
        <x:v>0.22698556950554227</x:v>
      </x:c>
      <x:c r="AZ39" t="n">
        <x:v>0.046650051228625644</x:v>
      </x:c>
      <x:c r="BA39" t="n">
        <x:v>0.6607083307147461</x:v>
      </x:c>
      <x:c r="BB39" t="n">
        <x:v>0.7514816233512733</x:v>
      </x:c>
      <x:c r="BC39" t="n">
        <x:v>-0.12192242665810715</x:v>
      </x:c>
      <x:c r="BD39" t="n">
        <x:v>0.08166506131488882</x:v>
      </x:c>
      <x:c r="BE39" t="n">
        <x:v>0.3089263729202446</x:v>
      </x:c>
    </x:row>
    <x:row r="40">
      <x:c r="A40" t="str">
        <x:v>OPRM(M)</x:v>
      </x:c>
      <x:c r="B40" t="str">
        <x:v>A (Rhodopsin)</x:v>
      </x:c>
      <x:c r="C40" t="str">
        <x:v>P42866(2)</x:v>
      </x:c>
      <x:c r="D40" t="str">
        <x:v>Mouse</x:v>
      </x:c>
      <x:c r="E40" t="n">
        <x:v>0.8315451148401618</x:v>
      </x:c>
      <x:c r="F40" t="n">
        <x:v>0.7273423318026633</x:v>
      </x:c>
      <x:c r="G40" t="n">
        <x:v>0.8231342977375887</x:v>
      </x:c>
      <x:c r="H40" t="n">
        <x:v>0.8105057372740466</x:v>
      </x:c>
      <x:c r="I40" t="n">
        <x:v>0.7410820499234206</x:v>
      </x:c>
      <x:c r="J40" t="n">
        <x:v>0.7189959692031753</x:v>
      </x:c>
      <x:c r="K40" t="n">
        <x:v>0.7028088120769573</x:v>
      </x:c>
      <x:c r="L40" t="n">
        <x:v>0.7149846558153309</x:v>
      </x:c>
      <x:c r="M40" t="n">
        <x:v>0.7270990427502497</x:v>
      </x:c>
      <x:c r="N40" t="n">
        <x:v>0.7130657179717487</x:v>
      </x:c>
      <x:c r="O40" t="n">
        <x:v>0.8115324648330727</x:v>
      </x:c>
      <x:c r="P40" t="n">
        <x:v>0.8310247592326651</x:v>
      </x:c>
      <x:c r="Q40" t="n">
        <x:v>0.4301238361442038</x:v>
      </x:c>
      <x:c r="R40" t="n">
        <x:v>0.5830682507370032</x:v>
      </x:c>
      <x:c r="S40" t="n">
        <x:v>0.2199932600691803</x:v>
      </x:c>
      <x:c r="T40" t="n">
        <x:v>0.7431612938670648</x:v>
      </x:c>
      <x:c r="U40" t="n">
        <x:v>0.49782867509749495</x:v>
      </x:c>
      <x:c r="V40" t="n">
        <x:v>0.50225124722856</x:v>
      </x:c>
      <x:c r="W40" t="n">
        <x:v>-0.2083045297493169</x:v>
      </x:c>
      <x:c r="X40" t="n">
        <x:v>0.2593239846399238</x:v>
      </x:c>
      <x:c r="Y40" t="n">
        <x:v>0.7427467054819925</x:v>
      </x:c>
      <x:c r="Z40" t="n">
        <x:v>0.8156743547842641</x:v>
      </x:c>
      <x:c r="AA40" t="n">
        <x:v>0.6949325326964354</x:v>
      </x:c>
      <x:c r="AB40" t="n">
        <x:v>0.7048468428114152</x:v>
      </x:c>
      <x:c r="AC40" t="n">
        <x:v>0.3909804205705407</x:v>
      </x:c>
      <x:c r="AD40" t="n">
        <x:v>0.26920617212838194</x:v>
      </x:c>
      <x:c r="AE40" t="n">
        <x:v>0.6333041473141677</x:v>
      </x:c>
      <x:c r="AF40" t="n">
        <x:v>0.6254023001610318</x:v>
      </x:c>
      <x:c r="AG40" t="n">
        <x:v>0.08209848551901822</x:v>
      </x:c>
      <x:c r="AH40" t="n">
        <x:v>0.4141221283314056</x:v>
      </x:c>
      <x:c r="AI40" t="n">
        <x:v>0.7274842958351944</x:v>
      </x:c>
      <x:c r="AJ40" t="n">
        <x:v>0.5689238085668983</x:v>
      </x:c>
      <x:c r="AK40" t="n">
        <x:v>0.9289792854912894</x:v>
      </x:c>
      <x:c r="AL40" t="n">
        <x:v>0.9244328806668666</x:v>
      </x:c>
      <x:c r="AM40" t="n">
        <x:v>0.9045838775500195</x:v>
      </x:c>
      <x:c r="AN40" t="n">
        <x:v>0.9999999999999994</x:v>
      </x:c>
      <x:c r="AO40" t="n">
        <x:v>0.8070602031742429</x:v>
      </x:c>
      <x:c r="AP40" t="n">
        <x:v>0.5404259976043059</x:v>
      </x:c>
      <x:c r="AQ40" t="n">
        <x:v>0.4026784245550352</x:v>
      </x:c>
      <x:c r="AR40" t="n">
        <x:v>0.6970625230376416</x:v>
      </x:c>
      <x:c r="AS40" t="n">
        <x:v>0.7319163207988555</x:v>
      </x:c>
      <x:c r="AT40" t="n">
        <x:v>-0.027104546790235107</x:v>
      </x:c>
      <x:c r="AU40" t="n">
        <x:v>0.43042967325666603</x:v>
      </x:c>
      <x:c r="AV40" t="n">
        <x:v>0.30836142144629286</x:v>
      </x:c>
      <x:c r="AW40" t="n">
        <x:v>0.35033272345631716</x:v>
      </x:c>
      <x:c r="AX40" t="n">
        <x:v>0.3035689890783939</x:v>
      </x:c>
      <x:c r="AY40" t="n">
        <x:v>0.13250276303414155</x:v>
      </x:c>
      <x:c r="AZ40" t="n">
        <x:v>-0.003840147916729375</x:v>
      </x:c>
      <x:c r="BA40" t="n">
        <x:v>0.622439092248328</x:v>
      </x:c>
      <x:c r="BB40" t="n">
        <x:v>0.5916089367211456</x:v>
      </x:c>
      <x:c r="BC40" t="n">
        <x:v>-0.06400620764946074</x:v>
      </x:c>
      <x:c r="BD40" t="n">
        <x:v>0.1370681998121498</x:v>
      </x:c>
      <x:c r="BE40" t="n">
        <x:v>0.22124402960698608</x:v>
      </x:c>
    </x:row>
    <x:row r="41">
      <x:c r="A41" t="str">
        <x:v>OPRX</x:v>
      </x:c>
      <x:c r="B41" t="str">
        <x:v>A (Rhodopsin)</x:v>
      </x:c>
      <x:c r="C41" t="str">
        <x:v>P41146(3)</x:v>
      </x:c>
      <x:c r="D41" t="str">
        <x:v>Human</x:v>
      </x:c>
      <x:c r="E41" t="n">
        <x:v>0.6843131209359115</x:v>
      </x:c>
      <x:c r="F41" t="n">
        <x:v>0.7732135276102697</x:v>
      </x:c>
      <x:c r="G41" t="n">
        <x:v>0.6679289280741263</x:v>
      </x:c>
      <x:c r="H41" t="n">
        <x:v>0.7068130595939627</x:v>
      </x:c>
      <x:c r="I41" t="n">
        <x:v>0.5262370462493262</x:v>
      </x:c>
      <x:c r="J41" t="n">
        <x:v>0.5244814146680904</x:v>
      </x:c>
      <x:c r="K41" t="n">
        <x:v>0.6663138561117954</x:v>
      </x:c>
      <x:c r="L41" t="n">
        <x:v>0.708920344840678</x:v>
      </x:c>
      <x:c r="M41" t="n">
        <x:v>0.6917512552875128</x:v>
      </x:c>
      <x:c r="N41" t="n">
        <x:v>0.6825018224719783</x:v>
      </x:c>
      <x:c r="O41" t="n">
        <x:v>0.765943137768638</x:v>
      </x:c>
      <x:c r="P41" t="n">
        <x:v>0.7323503630995344</x:v>
      </x:c>
      <x:c r="Q41" t="n">
        <x:v>0.6278458236105612</x:v>
      </x:c>
      <x:c r="R41" t="n">
        <x:v>0.7007644449927732</x:v>
      </x:c>
      <x:c r="S41" t="n">
        <x:v>0.3908876247377133</x:v>
      </x:c>
      <x:c r="T41" t="n">
        <x:v>0.748554151259541</x:v>
      </x:c>
      <x:c r="U41" t="n">
        <x:v>0.46064178715953963</x:v>
      </x:c>
      <x:c r="V41" t="n">
        <x:v>0.5002529625287008</x:v>
      </x:c>
      <x:c r="W41" t="n">
        <x:v>-0.19744183852483022</x:v>
      </x:c>
      <x:c r="X41" t="n">
        <x:v>0.497942407562032</x:v>
      </x:c>
      <x:c r="Y41" t="n">
        <x:v>0.7122312438461476</x:v>
      </x:c>
      <x:c r="Z41" t="n">
        <x:v>0.7012863406437516</x:v>
      </x:c>
      <x:c r="AA41" t="n">
        <x:v>0.7430067401444512</x:v>
      </x:c>
      <x:c r="AB41" t="n">
        <x:v>0.7195130538047598</x:v>
      </x:c>
      <x:c r="AC41" t="n">
        <x:v>0.4172293072229949</x:v>
      </x:c>
      <x:c r="AD41" t="n">
        <x:v>0.2975417546820176</x:v>
      </x:c>
      <x:c r="AE41" t="n">
        <x:v>0.6605896277824536</x:v>
      </x:c>
      <x:c r="AF41" t="n">
        <x:v>0.5547904286165624</x:v>
      </x:c>
      <x:c r="AG41" t="n">
        <x:v>0.14369361871337327</x:v>
      </x:c>
      <x:c r="AH41" t="n">
        <x:v>0.547721357964611</x:v>
      </x:c>
      <x:c r="AI41" t="n">
        <x:v>0.5902136180176495</x:v>
      </x:c>
      <x:c r="AJ41" t="n">
        <x:v>0.3915797772297087</x:v>
      </x:c>
      <x:c r="AK41" t="n">
        <x:v>0.7319216367576308</x:v>
      </x:c>
      <x:c r="AL41" t="n">
        <x:v>0.7391926900449715</x:v>
      </x:c>
      <x:c r="AM41" t="n">
        <x:v>0.8924383622654845</x:v>
      </x:c>
      <x:c r="AN41" t="n">
        <x:v>0.8070602031742429</x:v>
      </x:c>
      <x:c r="AO41" t="n">
        <x:v>0.9999999999999991</x:v>
      </x:c>
      <x:c r="AP41" t="n">
        <x:v>0.5478894970355586</x:v>
      </x:c>
      <x:c r="AQ41" t="n">
        <x:v>0.4960678925783746</x:v>
      </x:c>
      <x:c r="AR41" t="n">
        <x:v>0.6952616323742966</x:v>
      </x:c>
      <x:c r="AS41" t="n">
        <x:v>0.7109454301557335</x:v>
      </x:c>
      <x:c r="AT41" t="n">
        <x:v>-0.1239952351893987</x:v>
      </x:c>
      <x:c r="AU41" t="n">
        <x:v>0.32077428291463916</x:v>
      </x:c>
      <x:c r="AV41" t="n">
        <x:v>0.032483659142700905</x:v>
      </x:c>
      <x:c r="AW41" t="n">
        <x:v>0.5060566795161466</x:v>
      </x:c>
      <x:c r="AX41" t="n">
        <x:v>0.582068314273516</x:v>
      </x:c>
      <x:c r="AY41" t="n">
        <x:v>0.18190826407789928</x:v>
      </x:c>
      <x:c r="AZ41" t="n">
        <x:v>0.011841267749823303</x:v>
      </x:c>
      <x:c r="BA41" t="n">
        <x:v>0.6574001423093963</x:v>
      </x:c>
      <x:c r="BB41" t="n">
        <x:v>0.7253681840279954</x:v>
      </x:c>
      <x:c r="BC41" t="n">
        <x:v>-0.17412799875844587</x:v>
      </x:c>
      <x:c r="BD41" t="n">
        <x:v>-0.03677603499799997</x:v>
      </x:c>
      <x:c r="BE41" t="n">
        <x:v>0.23282228188302656</x:v>
      </x:c>
    </x:row>
    <x:row r="42">
      <x:c r="A42" t="str">
        <x:v>OPSD(B)</x:v>
      </x:c>
      <x:c r="B42" t="str">
        <x:v>A (Rhodopsin)</x:v>
      </x:c>
      <x:c r="C42" t="str">
        <x:v>P02699(34)</x:v>
      </x:c>
      <x:c r="D42" t="str">
        <x:v>Bovine</x:v>
      </x:c>
      <x:c r="E42" t="n">
        <x:v>0.7039463970788695</x:v>
      </x:c>
      <x:c r="F42" t="n">
        <x:v>0.8291061091252072</x:v>
      </x:c>
      <x:c r="G42" t="n">
        <x:v>0.6079297676108841</x:v>
      </x:c>
      <x:c r="H42" t="n">
        <x:v>0.7171092740166428</x:v>
      </x:c>
      <x:c r="I42" t="n">
        <x:v>0.4395199993242074</x:v>
      </x:c>
      <x:c r="J42" t="n">
        <x:v>0.4689197754290457</x:v>
      </x:c>
      <x:c r="K42" t="n">
        <x:v>0.8137171635546029</x:v>
      </x:c>
      <x:c r="L42" t="n">
        <x:v>0.8216839177003602</x:v>
      </x:c>
      <x:c r="M42" t="n">
        <x:v>0.8269951418289105</x:v>
      </x:c>
      <x:c r="N42" t="n">
        <x:v>0.8172029486165833</x:v>
      </x:c>
      <x:c r="O42" t="n">
        <x:v>0.6814138853752753</x:v>
      </x:c>
      <x:c r="P42" t="n">
        <x:v>0.6515297855255543</x:v>
      </x:c>
      <x:c r="Q42" t="n">
        <x:v>0.13446413490264086</x:v>
      </x:c>
      <x:c r="R42" t="n">
        <x:v>0.34294420615371135</x:v>
      </x:c>
      <x:c r="S42" t="n">
        <x:v>-0.04792339593401107</x:v>
      </x:c>
      <x:c r="T42" t="n">
        <x:v>0.37054133460950744</x:v>
      </x:c>
      <x:c r="U42" t="n">
        <x:v>0.26179109936088607</x:v>
      </x:c>
      <x:c r="V42" t="n">
        <x:v>0.2968729408976616</x:v>
      </x:c>
      <x:c r="W42" t="n">
        <x:v>-0.05648167157443851</x:v>
      </x:c>
      <x:c r="X42" t="n">
        <x:v>0.012373601951188418</x:v>
      </x:c>
      <x:c r="Y42" t="n">
        <x:v>0.7750935100572566</x:v>
      </x:c>
      <x:c r="Z42" t="n">
        <x:v>0.6293451870417336</x:v>
      </x:c>
      <x:c r="AA42" t="n">
        <x:v>0.4913722940582711</x:v>
      </x:c>
      <x:c r="AB42" t="n">
        <x:v>0.5176388247522664</x:v>
      </x:c>
      <x:c r="AC42" t="n">
        <x:v>0.6030476811555495</x:v>
      </x:c>
      <x:c r="AD42" t="n">
        <x:v>0.4795945966361739</x:v>
      </x:c>
      <x:c r="AE42" t="n">
        <x:v>0.8092485716550937</x:v>
      </x:c>
      <x:c r="AF42" t="n">
        <x:v>0.3323861165447872</x:v>
      </x:c>
      <x:c r="AG42" t="n">
        <x:v>0.292849273271347</x:v>
      </x:c>
      <x:c r="AH42" t="n">
        <x:v>0.2140901078684082</x:v>
      </x:c>
      <x:c r="AI42" t="n">
        <x:v>0.5807662886433493</x:v>
      </x:c>
      <x:c r="AJ42" t="n">
        <x:v>0.5103917997485311</x:v>
      </x:c>
      <x:c r="AK42" t="n">
        <x:v>0.5764486200480308</x:v>
      </x:c>
      <x:c r="AL42" t="n">
        <x:v>0.5960903121231214</x:v>
      </x:c>
      <x:c r="AM42" t="n">
        <x:v>0.4799570110893303</x:v>
      </x:c>
      <x:c r="AN42" t="n">
        <x:v>0.5404259976043059</x:v>
      </x:c>
      <x:c r="AO42" t="n">
        <x:v>0.5478894970355586</x:v>
      </x:c>
      <x:c r="AP42" t="n">
        <x:v>1.0000000000000007</x:v>
      </x:c>
      <x:c r="AQ42" t="n">
        <x:v>0.9181554598842581</x:v>
      </x:c>
      <x:c r="AR42" t="n">
        <x:v>0.45712529763413</x:v>
      </x:c>
      <x:c r="AS42" t="n">
        <x:v>0.5069476179408032</x:v>
      </x:c>
      <x:c r="AT42" t="n">
        <x:v>-0.13203718325475178</x:v>
      </x:c>
      <x:c r="AU42" t="n">
        <x:v>0.21311755146932732</x:v>
      </x:c>
      <x:c r="AV42" t="n">
        <x:v>0.0072406969499401175</x:v>
      </x:c>
      <x:c r="AW42" t="n">
        <x:v>-0.01439613520056282</x:v>
      </x:c>
      <x:c r="AX42" t="n">
        <x:v>0.04015467643667314</x:v>
      </x:c>
      <x:c r="AY42" t="n">
        <x:v>0.047576824554544705</x:v>
      </x:c>
      <x:c r="AZ42" t="n">
        <x:v>-0.06811814827791496</x:v>
      </x:c>
      <x:c r="BA42" t="n">
        <x:v>0.23899188371629576</x:v>
      </x:c>
      <x:c r="BB42" t="n">
        <x:v>0.3953607796065244</x:v>
      </x:c>
      <x:c r="BC42" t="n">
        <x:v>-0.09946663555391178</x:v>
      </x:c>
      <x:c r="BD42" t="n">
        <x:v>0.028008569996163857</x:v>
      </x:c>
      <x:c r="BE42" t="n">
        <x:v>0.10935638994656627</x:v>
      </x:c>
    </x:row>
    <x:row r="43">
      <x:c r="A43" t="str">
        <x:v>OPSD(T)</x:v>
      </x:c>
      <x:c r="B43" t="str">
        <x:v>A (Rhodopsin)</x:v>
      </x:c>
      <x:c r="C43" t="str">
        <x:v>P31356(5)</x:v>
      </x:c>
      <x:c r="D43" t="str">
        <x:v>Japanese flying squid</x:v>
      </x:c>
      <x:c r="E43" t="n">
        <x:v>0.5877702627137216</x:v>
      </x:c>
      <x:c r="F43" t="n">
        <x:v>0.7881572981590693</x:v>
      </x:c>
      <x:c r="G43" t="n">
        <x:v>0.491474285692979</x:v>
      </x:c>
      <x:c r="H43" t="n">
        <x:v>0.6132281486066692</x:v>
      </x:c>
      <x:c r="I43" t="n">
        <x:v>0.30155403231953604</x:v>
      </x:c>
      <x:c r="J43" t="n">
        <x:v>0.3521471839607557</x:v>
      </x:c>
      <x:c r="K43" t="n">
        <x:v>0.7286692717124513</x:v>
      </x:c>
      <x:c r="L43" t="n">
        <x:v>0.7546523664933236</x:v>
      </x:c>
      <x:c r="M43" t="n">
        <x:v>0.7510001144140928</x:v>
      </x:c>
      <x:c r="N43" t="n">
        <x:v>0.7336630658199559</x:v>
      </x:c>
      <x:c r="O43" t="n">
        <x:v>0.6010331699088999</x:v>
      </x:c>
      <x:c r="P43" t="n">
        <x:v>0.5767686900158162</x:v>
      </x:c>
      <x:c r="Q43" t="n">
        <x:v>0.139742927989991</x:v>
      </x:c>
      <x:c r="R43" t="n">
        <x:v>0.2783954075535684</x:v>
      </x:c>
      <x:c r="S43" t="n">
        <x:v>-0.09773921323914103</x:v>
      </x:c>
      <x:c r="T43" t="n">
        <x:v>0.2804996170745262</x:v>
      </x:c>
      <x:c r="U43" t="n">
        <x:v>0.2745591645469564</x:v>
      </x:c>
      <x:c r="V43" t="n">
        <x:v>0.279806192867581</x:v>
      </x:c>
      <x:c r="W43" t="n">
        <x:v>-0.08351077030165399</x:v>
      </x:c>
      <x:c r="X43" t="n">
        <x:v>-0.020824561507660988</x:v>
      </x:c>
      <x:c r="Y43" t="n">
        <x:v>0.7148641319277577</x:v>
      </x:c>
      <x:c r="Z43" t="n">
        <x:v>0.5045489229543446</x:v>
      </x:c>
      <x:c r="AA43" t="n">
        <x:v>0.42015346926707164</x:v>
      </x:c>
      <x:c r="AB43" t="n">
        <x:v>0.4573855217694245</x:v>
      </x:c>
      <x:c r="AC43" t="n">
        <x:v>0.5026490115742817</x:v>
      </x:c>
      <x:c r="AD43" t="n">
        <x:v>0.4415070624471642</x:v>
      </x:c>
      <x:c r="AE43" t="n">
        <x:v>0.6774836766286542</x:v>
      </x:c>
      <x:c r="AF43" t="n">
        <x:v>0.28056819432186775</x:v>
      </x:c>
      <x:c r="AG43" t="n">
        <x:v>0.24782960027612955</x:v>
      </x:c>
      <x:c r="AH43" t="n">
        <x:v>0.23237539525080209</x:v>
      </x:c>
      <x:c r="AI43" t="n">
        <x:v>0.4668301190804732</x:v>
      </x:c>
      <x:c r="AJ43" t="n">
        <x:v>0.3831226622308309</x:v>
      </x:c>
      <x:c r="AK43" t="n">
        <x:v>0.4139532521962247</x:v>
      </x:c>
      <x:c r="AL43" t="n">
        <x:v>0.45067737010682307</x:v>
      </x:c>
      <x:c r="AM43" t="n">
        <x:v>0.4366584783477474</x:v>
      </x:c>
      <x:c r="AN43" t="n">
        <x:v>0.4026784245550352</x:v>
      </x:c>
      <x:c r="AO43" t="n">
        <x:v>0.4960678925783746</x:v>
      </x:c>
      <x:c r="AP43" t="n">
        <x:v>0.9181554598842581</x:v>
      </x:c>
      <x:c r="AQ43" t="n">
        <x:v>1.000000000000001</x:v>
      </x:c>
      <x:c r="AR43" t="n">
        <x:v>0.40392201974056474</x:v>
      </x:c>
      <x:c r="AS43" t="n">
        <x:v>0.416837770359757</x:v>
      </x:c>
      <x:c r="AT43" t="n">
        <x:v>-0.1825102214905039</x:v>
      </x:c>
      <x:c r="AU43" t="n">
        <x:v>0.11255463377750485</x:v>
      </x:c>
      <x:c r="AV43" t="n">
        <x:v>-0.1290348224304949</x:v>
      </x:c>
      <x:c r="AW43" t="n">
        <x:v>-0.06215192198955366</x:v>
      </x:c>
      <x:c r="AX43" t="n">
        <x:v>-0.004719957483772186</x:v>
      </x:c>
      <x:c r="AY43" t="n">
        <x:v>0.07114320583676581</x:v>
      </x:c>
      <x:c r="AZ43" t="n">
        <x:v>-0.12188310777710343</x:v>
      </x:c>
      <x:c r="BA43" t="n">
        <x:v>0.15197946886099534</x:v>
      </x:c>
      <x:c r="BB43" t="n">
        <x:v>0.3762087558027234</x:v>
      </x:c>
      <x:c r="BC43" t="n">
        <x:v>-0.19128403930697546</x:v>
      </x:c>
      <x:c r="BD43" t="n">
        <x:v>-0.06272982175225028</x:v>
      </x:c>
      <x:c r="BE43" t="n">
        <x:v>0.13316570003886974</x:v>
      </x:c>
    </x:row>
    <x:row r="44">
      <x:c r="A44" t="str">
        <x:v>OX1R</x:v>
      </x:c>
      <x:c r="B44" t="str">
        <x:v>A (Rhodopsin)</x:v>
      </x:c>
      <x:c r="C44" t="str">
        <x:v>O43613(2)</x:v>
      </x:c>
      <x:c r="D44" t="str">
        <x:v>Human</x:v>
      </x:c>
      <x:c r="E44" t="n">
        <x:v>0.6321273513077756</x:v>
      </x:c>
      <x:c r="F44" t="n">
        <x:v>0.6441117615909036</x:v>
      </x:c>
      <x:c r="G44" t="n">
        <x:v>0.6898347660592086</x:v>
      </x:c>
      <x:c r="H44" t="n">
        <x:v>0.6768699258885817</x:v>
      </x:c>
      <x:c r="I44" t="n">
        <x:v>0.6379044529831264</x:v>
      </x:c>
      <x:c r="J44" t="n">
        <x:v>0.5801238475175002</x:v>
      </x:c>
      <x:c r="K44" t="n">
        <x:v>0.5165284526879405</x:v>
      </x:c>
      <x:c r="L44" t="n">
        <x:v>0.5458645851435318</x:v>
      </x:c>
      <x:c r="M44" t="n">
        <x:v>0.5469072665552562</x:v>
      </x:c>
      <x:c r="N44" t="n">
        <x:v>0.5278504782673733</x:v>
      </x:c>
      <x:c r="O44" t="n">
        <x:v>0.7464857871038121</x:v>
      </x:c>
      <x:c r="P44" t="n">
        <x:v>0.7054705144653293</x:v>
      </x:c>
      <x:c r="Q44" t="n">
        <x:v>0.5460844922145975</x:v>
      </x:c>
      <x:c r="R44" t="n">
        <x:v>0.5898995227187891</x:v>
      </x:c>
      <x:c r="S44" t="n">
        <x:v>0.2713654788010853</x:v>
      </x:c>
      <x:c r="T44" t="n">
        <x:v>0.7312132397900646</x:v>
      </x:c>
      <x:c r="U44" t="n">
        <x:v>0.6312434838905115</x:v>
      </x:c>
      <x:c r="V44" t="n">
        <x:v>0.5825440498073249</x:v>
      </x:c>
      <x:c r="W44" t="n">
        <x:v>-0.2385822312309953</x:v>
      </x:c>
      <x:c r="X44" t="n">
        <x:v>0.3552198230675938</x:v>
      </x:c>
      <x:c r="Y44" t="n">
        <x:v>0.6623298249540046</x:v>
      </x:c>
      <x:c r="Z44" t="n">
        <x:v>0.7627937935954964</x:v>
      </x:c>
      <x:c r="AA44" t="n">
        <x:v>0.823644507881852</x:v>
      </x:c>
      <x:c r="AB44" t="n">
        <x:v>0.884723013100369</x:v>
      </x:c>
      <x:c r="AC44" t="n">
        <x:v>0.42158296382288896</x:v>
      </x:c>
      <x:c r="AD44" t="n">
        <x:v>0.25823248939636056</x:v>
      </x:c>
      <x:c r="AE44" t="n">
        <x:v>0.406976289215663</x:v>
      </x:c>
      <x:c r="AF44" t="n">
        <x:v>0.5518135677085271</x:v>
      </x:c>
      <x:c r="AG44" t="n">
        <x:v>0.017183791768841994</x:v>
      </x:c>
      <x:c r="AH44" t="n">
        <x:v>0.4440604722626704</x:v>
      </x:c>
      <x:c r="AI44" t="n">
        <x:v>0.6991338710530399</x:v>
      </x:c>
      <x:c r="AJ44" t="n">
        <x:v>0.48075013345950257</x:v>
      </x:c>
      <x:c r="AK44" t="n">
        <x:v>0.6709815438697103</x:v>
      </x:c>
      <x:c r="AL44" t="n">
        <x:v>0.6674004178127584</x:v>
      </x:c>
      <x:c r="AM44" t="n">
        <x:v>0.7592570799819284</x:v>
      </x:c>
      <x:c r="AN44" t="n">
        <x:v>0.6970625230376416</x:v>
      </x:c>
      <x:c r="AO44" t="n">
        <x:v>0.6952616323742966</x:v>
      </x:c>
      <x:c r="AP44" t="n">
        <x:v>0.45712529763413</x:v>
      </x:c>
      <x:c r="AQ44" t="n">
        <x:v>0.40392201974056474</x:v>
      </x:c>
      <x:c r="AR44" t="n">
        <x:v>1.000000000000001</x:v>
      </x:c>
      <x:c r="AS44" t="n">
        <x:v>0.9742973493034573</x:v>
      </x:c>
      <x:c r="AT44" t="n">
        <x:v>-0.1081164313315337</x:v>
      </x:c>
      <x:c r="AU44" t="n">
        <x:v>0.26452870780886983</x:v>
      </x:c>
      <x:c r="AV44" t="n">
        <x:v>0.03998578008761311</x:v>
      </x:c>
      <x:c r="AW44" t="n">
        <x:v>0.410847730031654</x:v>
      </x:c>
      <x:c r="AX44" t="n">
        <x:v>0.4089908167473931</x:v>
      </x:c>
      <x:c r="AY44" t="n">
        <x:v>0.30824636935902505</x:v>
      </x:c>
      <x:c r="AZ44" t="n">
        <x:v>0.1453533325858507</x:v>
      </x:c>
      <x:c r="BA44" t="n">
        <x:v>0.6179146940354024</x:v>
      </x:c>
      <x:c r="BB44" t="n">
        <x:v>0.6738885118575269</x:v>
      </x:c>
      <x:c r="BC44" t="n">
        <x:v>-0.07297628158114566</x:v>
      </x:c>
      <x:c r="BD44" t="n">
        <x:v>0.06675105388145885</x:v>
      </x:c>
      <x:c r="BE44" t="n">
        <x:v>0.3966930217653446</x:v>
      </x:c>
    </x:row>
    <x:row r="45">
      <x:c r="A45" t="str">
        <x:v>OX2R</x:v>
      </x:c>
      <x:c r="B45" t="str">
        <x:v>A (Rhodopsin)</x:v>
      </x:c>
      <x:c r="C45" t="str">
        <x:v>O43614(3)</x:v>
      </x:c>
      <x:c r="D45" t="str">
        <x:v>Human</x:v>
      </x:c>
      <x:c r="E45" t="n">
        <x:v>0.6709592186967821</x:v>
      </x:c>
      <x:c r="F45" t="n">
        <x:v>0.6737550330972133</x:v>
      </x:c>
      <x:c r="G45" t="n">
        <x:v>0.7046467397235348</x:v>
      </x:c>
      <x:c r="H45" t="n">
        <x:v>0.7011370118655924</x:v>
      </x:c>
      <x:c r="I45" t="n">
        <x:v>0.6707099772547142</x:v>
      </x:c>
      <x:c r="J45" t="n">
        <x:v>0.6154258732455515</x:v>
      </x:c>
      <x:c r="K45" t="n">
        <x:v>0.5789343054223097</x:v>
      </x:c>
      <x:c r="L45" t="n">
        <x:v>0.5980835138209284</x:v>
      </x:c>
      <x:c r="M45" t="n">
        <x:v>0.6008862049615141</x:v>
      </x:c>
      <x:c r="N45" t="n">
        <x:v>0.5835237636307975</x:v>
      </x:c>
      <x:c r="O45" t="n">
        <x:v>0.7649671814569716</x:v>
      </x:c>
      <x:c r="P45" t="n">
        <x:v>0.7305341412285026</x:v>
      </x:c>
      <x:c r="Q45" t="n">
        <x:v>0.504101849401586</x:v>
      </x:c>
      <x:c r="R45" t="n">
        <x:v>0.5877244289286367</x:v>
      </x:c>
      <x:c r="S45" t="n">
        <x:v>0.2530660863158014</x:v>
      </x:c>
      <x:c r="T45" t="n">
        <x:v>0.7210809323395158</x:v>
      </x:c>
      <x:c r="U45" t="n">
        <x:v>0.6409738835950314</x:v>
      </x:c>
      <x:c r="V45" t="n">
        <x:v>0.6054888973690853</x:v>
      </x:c>
      <x:c r="W45" t="n">
        <x:v>-0.24497332011395034</x:v>
      </x:c>
      <x:c r="X45" t="n">
        <x:v>0.30396483879223724</x:v>
      </x:c>
      <x:c r="Y45" t="n">
        <x:v>0.6897921961278121</x:v>
      </x:c>
      <x:c r="Z45" t="n">
        <x:v>0.7830035881842763</x:v>
      </x:c>
      <x:c r="AA45" t="n">
        <x:v>0.8183538244773579</x:v>
      </x:c>
      <x:c r="AB45" t="n">
        <x:v>0.9171904508144966</x:v>
      </x:c>
      <x:c r="AC45" t="n">
        <x:v>0.43122739413104283</x:v>
      </x:c>
      <x:c r="AD45" t="n">
        <x:v>0.24266926167483516</x:v>
      </x:c>
      <x:c r="AE45" t="n">
        <x:v>0.47936480072540655</x:v>
      </x:c>
      <x:c r="AF45" t="n">
        <x:v>0.5786221881187977</x:v>
      </x:c>
      <x:c r="AG45" t="n">
        <x:v>0.06296309646539733</x:v>
      </x:c>
      <x:c r="AH45" t="n">
        <x:v>0.39552840932120037</x:v>
      </x:c>
      <x:c r="AI45" t="n">
        <x:v>0.7260993487299985</x:v>
      </x:c>
      <x:c r="AJ45" t="n">
        <x:v>0.5258166122946282</x:v>
      </x:c>
      <x:c r="AK45" t="n">
        <x:v>0.705550228818909</x:v>
      </x:c>
      <x:c r="AL45" t="n">
        <x:v>0.7026121179557094</x:v>
      </x:c>
      <x:c r="AM45" t="n">
        <x:v>0.748197441162225</x:v>
      </x:c>
      <x:c r="AN45" t="n">
        <x:v>0.7319163207988555</x:v>
      </x:c>
      <x:c r="AO45" t="n">
        <x:v>0.7109454301557335</x:v>
      </x:c>
      <x:c r="AP45" t="n">
        <x:v>0.5069476179408032</x:v>
      </x:c>
      <x:c r="AQ45" t="n">
        <x:v>0.416837770359757</x:v>
      </x:c>
      <x:c r="AR45" t="n">
        <x:v>0.9742973493034573</x:v>
      </x:c>
      <x:c r="AS45" t="n">
        <x:v>1.0000000000000009</x:v>
      </x:c>
      <x:c r="AT45" t="n">
        <x:v>-0.10271420819093646</x:v>
      </x:c>
      <x:c r="AU45" t="n">
        <x:v>0.2987186783390833</x:v>
      </x:c>
      <x:c r="AV45" t="n">
        <x:v>0.0889636716707618</x:v>
      </x:c>
      <x:c r="AW45" t="n">
        <x:v>0.39526926526984774</x:v>
      </x:c>
      <x:c r="AX45" t="n">
        <x:v>0.40127062779562017</x:v>
      </x:c>
      <x:c r="AY45" t="n">
        <x:v>0.280284907535153</x:v>
      </x:c>
      <x:c r="AZ45" t="n">
        <x:v>0.1600365600073531</x:v>
      </x:c>
      <x:c r="BA45" t="n">
        <x:v>0.6142853515821871</x:v>
      </x:c>
      <x:c r="BB45" t="n">
        <x:v>0.6669510349277229</x:v>
      </x:c>
      <x:c r="BC45" t="n">
        <x:v>-0.06290616470293342</x:v>
      </x:c>
      <x:c r="BD45" t="n">
        <x:v>0.08719786287350151</x:v>
      </x:c>
      <x:c r="BE45" t="n">
        <x:v>0.3704260387572109</x:v>
      </x:c>
    </x:row>
    <x:row r="46">
      <x:c r="A46" t="str">
        <x:v>P2RY1</x:v>
      </x:c>
      <x:c r="B46" t="str">
        <x:v>A (Rhodopsin)</x:v>
      </x:c>
      <x:c r="C46" t="str">
        <x:v>P47900(1)</x:v>
      </x:c>
      <x:c r="D46" t="str">
        <x:v>Human</x:v>
      </x:c>
      <x:c r="E46" t="n">
        <x:v>0.1200573433685217</x:v>
      </x:c>
      <x:c r="F46" t="n">
        <x:v>-0.10221358411370485</x:v>
      </x:c>
      <x:c r="G46" t="n">
        <x:v>0.11863327787201028</x:v>
      </x:c>
      <x:c r="H46" t="n">
        <x:v>0.08383099305908959</x:v>
      </x:c>
      <x:c r="I46" t="n">
        <x:v>-0.0003324516729514837</x:v>
      </x:c>
      <x:c r="J46" t="n">
        <x:v>0.24126989564665713</x:v>
      </x:c>
      <x:c r="K46" t="n">
        <x:v>-0.16233100164970882</x:v>
      </x:c>
      <x:c r="L46" t="n">
        <x:v>-0.14128843374111555</x:v>
      </x:c>
      <x:c r="M46" t="n">
        <x:v>-0.14006204443639736</x:v>
      </x:c>
      <x:c r="N46" t="n">
        <x:v>-0.16700939324059627</x:v>
      </x:c>
      <x:c r="O46" t="n">
        <x:v>-0.08364026116168333</x:v>
      </x:c>
      <x:c r="P46" t="n">
        <x:v>0.027784271360565826</x:v>
      </x:c>
      <x:c r="Q46" t="n">
        <x:v>-0.06349065221843353</x:v>
      </x:c>
      <x:c r="R46" t="n">
        <x:v>-0.07725778769690494</x:v>
      </x:c>
      <x:c r="S46" t="n">
        <x:v>-0.08871943929047754</x:v>
      </x:c>
      <x:c r="T46" t="n">
        <x:v>-0.06696802416468262</x:v>
      </x:c>
      <x:c r="U46" t="n">
        <x:v>0.016913938068491174</x:v>
      </x:c>
      <x:c r="V46" t="n">
        <x:v>-0.04761857752107379</x:v>
      </x:c>
      <x:c r="W46" t="n">
        <x:v>-0.23420195039883174</x:v>
      </x:c>
      <x:c r="X46" t="n">
        <x:v>0.019183986863664626</x:v>
      </x:c>
      <x:c r="Y46" t="n">
        <x:v>-0.05670117115046858</x:v>
      </x:c>
      <x:c r="Z46" t="n">
        <x:v>-0.13834096908033922</x:v>
      </x:c>
      <x:c r="AA46" t="n">
        <x:v>-0.1586124874495658</x:v>
      </x:c>
      <x:c r="AB46" t="n">
        <x:v>-0.09610824479291913</x:v>
      </x:c>
      <x:c r="AC46" t="n">
        <x:v>-0.20343711058218616</x:v>
      </x:c>
      <x:c r="AD46" t="n">
        <x:v>-0.21805376093046402</x:v>
      </x:c>
      <x:c r="AE46" t="n">
        <x:v>-0.21790225713537725</x:v>
      </x:c>
      <x:c r="AF46" t="n">
        <x:v>0.021141586585374128</x:v>
      </x:c>
      <x:c r="AG46" t="n">
        <x:v>-0.26958742124397483</x:v>
      </x:c>
      <x:c r="AH46" t="n">
        <x:v>0.09018827993534462</x:v>
      </x:c>
      <x:c r="AI46" t="n">
        <x:v>-0.12298239244016651</x:v>
      </x:c>
      <x:c r="AJ46" t="n">
        <x:v>0.10965388738348625</x:v>
      </x:c>
      <x:c r="AK46" t="n">
        <x:v>-0.07074133377174019</x:v>
      </x:c>
      <x:c r="AL46" t="n">
        <x:v>-0.06160001293852013</x:v>
      </x:c>
      <x:c r="AM46" t="n">
        <x:v>-0.07120425023204202</x:v>
      </x:c>
      <x:c r="AN46" t="n">
        <x:v>-0.027104546790235107</x:v>
      </x:c>
      <x:c r="AO46" t="n">
        <x:v>-0.1239952351893987</x:v>
      </x:c>
      <x:c r="AP46" t="n">
        <x:v>-0.13203718325475178</x:v>
      </x:c>
      <x:c r="AQ46" t="n">
        <x:v>-0.1825102214905039</x:v>
      </x:c>
      <x:c r="AR46" t="n">
        <x:v>-0.1081164313315337</x:v>
      </x:c>
      <x:c r="AS46" t="n">
        <x:v>-0.10271420819093646</x:v>
      </x:c>
      <x:c r="AT46" t="n">
        <x:v>1.0000000000000002</x:v>
      </x:c>
      <x:c r="AU46" t="n">
        <x:v>0.11297571689700314</x:v>
      </x:c>
      <x:c r="AV46" t="n">
        <x:v>0.5354200996855045</x:v>
      </x:c>
      <x:c r="AW46" t="n">
        <x:v>0.037495818104761436</x:v>
      </x:c>
      <x:c r="AX46" t="n">
        <x:v>-0.1766353205197111</x:v>
      </x:c>
      <x:c r="AY46" t="n">
        <x:v>-0.1722189423240561</x:v>
      </x:c>
      <x:c r="AZ46" t="n">
        <x:v>-0.1296965903559868</x:v>
      </x:c>
      <x:c r="BA46" t="n">
        <x:v>-0.026791031747662286</x:v>
      </x:c>
      <x:c r="BB46" t="n">
        <x:v>-0.11608746810298243</x:v>
      </x:c>
      <x:c r="BC46" t="n">
        <x:v>0.13388217623230303</x:v>
      </x:c>
      <x:c r="BD46" t="n">
        <x:v>0.19232462430164787</x:v>
      </x:c>
      <x:c r="BE46" t="n">
        <x:v>-0.14610486770524367</x:v>
      </x:c>
    </x:row>
    <x:row r="47">
      <x:c r="A47" t="str">
        <x:v>P2Y12</x:v>
      </x:c>
      <x:c r="B47" t="str">
        <x:v>A (Rhodopsin)</x:v>
      </x:c>
      <x:c r="C47" t="str">
        <x:v>Q9H244(3)</x:v>
      </x:c>
      <x:c r="D47" t="str">
        <x:v>Human</x:v>
      </x:c>
      <x:c r="E47" t="n">
        <x:v>0.3760388377437722</x:v>
      </x:c>
      <x:c r="F47" t="n">
        <x:v>0.2206776000302656</x:v>
      </x:c>
      <x:c r="G47" t="n">
        <x:v>0.41794426827424525</x:v>
      </x:c>
      <x:c r="H47" t="n">
        <x:v>0.3853604942853117</x:v>
      </x:c>
      <x:c r="I47" t="n">
        <x:v>0.20330227894052777</x:v>
      </x:c>
      <x:c r="J47" t="n">
        <x:v>0.2654413966500391</x:v>
      </x:c>
      <x:c r="K47" t="n">
        <x:v>0.27415048178914947</x:v>
      </x:c>
      <x:c r="L47" t="n">
        <x:v>0.267827421824143</x:v>
      </x:c>
      <x:c r="M47" t="n">
        <x:v>0.26547429710583825</x:v>
      </x:c>
      <x:c r="N47" t="n">
        <x:v>0.26840900294613546</x:v>
      </x:c>
      <x:c r="O47" t="n">
        <x:v>0.2926939411082605</x:v>
      </x:c>
      <x:c r="P47" t="n">
        <x:v>0.3411023429212564</x:v>
      </x:c>
      <x:c r="Q47" t="n">
        <x:v>0.14123017106365665</x:v>
      </x:c>
      <x:c r="R47" t="n">
        <x:v>0.16845111814845803</x:v>
      </x:c>
      <x:c r="S47" t="n">
        <x:v>-0.05079216977706458</x:v>
      </x:c>
      <x:c r="T47" t="n">
        <x:v>0.28984221937360477</x:v>
      </x:c>
      <x:c r="U47" t="n">
        <x:v>0.2122960948626259</x:v>
      </x:c>
      <x:c r="V47" t="n">
        <x:v>0.3227295784154569</x:v>
      </x:c>
      <x:c r="W47" t="n">
        <x:v>-0.2520211938636039</x:v>
      </x:c>
      <x:c r="X47" t="n">
        <x:v>0.012891261656121311</x:v>
      </x:c>
      <x:c r="Y47" t="n">
        <x:v>0.15479259382586097</x:v>
      </x:c>
      <x:c r="Z47" t="n">
        <x:v>0.35604130363213016</x:v>
      </x:c>
      <x:c r="AA47" t="n">
        <x:v>0.28886068715741553</x:v>
      </x:c>
      <x:c r="AB47" t="n">
        <x:v>0.2673161546155176</x:v>
      </x:c>
      <x:c r="AC47" t="n">
        <x:v>0.21267435156095482</x:v>
      </x:c>
      <x:c r="AD47" t="n">
        <x:v>-0.06652631369959483</x:v>
      </x:c>
      <x:c r="AE47" t="n">
        <x:v>0.29979721533856496</x:v>
      </x:c>
      <x:c r="AF47" t="n">
        <x:v>0.23661539279549315</x:v>
      </x:c>
      <x:c r="AG47" t="n">
        <x:v>0.2803174968032238</x:v>
      </x:c>
      <x:c r="AH47" t="n">
        <x:v>-0.03217478454817546</x:v>
      </x:c>
      <x:c r="AI47" t="n">
        <x:v>0.5016672768313962</x:v>
      </x:c>
      <x:c r="AJ47" t="n">
        <x:v>0.41621487645226884</x:v>
      </x:c>
      <x:c r="AK47" t="n">
        <x:v>0.4102632113526087</x:v>
      </x:c>
      <x:c r="AL47" t="n">
        <x:v>0.4099107744141651</x:v>
      </x:c>
      <x:c r="AM47" t="n">
        <x:v>0.30961378326629974</x:v>
      </x:c>
      <x:c r="AN47" t="n">
        <x:v>0.43042967325666603</x:v>
      </x:c>
      <x:c r="AO47" t="n">
        <x:v>0.32077428291463916</x:v>
      </x:c>
      <x:c r="AP47" t="n">
        <x:v>0.21311755146932732</x:v>
      </x:c>
      <x:c r="AQ47" t="n">
        <x:v>0.11255463377750485</x:v>
      </x:c>
      <x:c r="AR47" t="n">
        <x:v>0.26452870780886983</x:v>
      </x:c>
      <x:c r="AS47" t="n">
        <x:v>0.2987186783390833</x:v>
      </x:c>
      <x:c r="AT47" t="n">
        <x:v>0.11297571689700314</x:v>
      </x:c>
      <x:c r="AU47" t="n">
        <x:v>1.0000000000000022</x:v>
      </x:c>
      <x:c r="AV47" t="n">
        <x:v>0.45080264690513183</x:v>
      </x:c>
      <x:c r="AW47" t="n">
        <x:v>0.0784111090760301</x:v>
      </x:c>
      <x:c r="AX47" t="n">
        <x:v>0.13730250396717314</x:v>
      </x:c>
      <x:c r="AY47" t="n">
        <x:v>-0.1558892351449681</x:v>
      </x:c>
      <x:c r="AZ47" t="n">
        <x:v>-0.19786089802523033</x:v>
      </x:c>
      <x:c r="BA47" t="n">
        <x:v>0.5449524260976393</x:v>
      </x:c>
      <x:c r="BB47" t="n">
        <x:v>0.2520685249077792</x:v>
      </x:c>
      <x:c r="BC47" t="n">
        <x:v>0.0998428239812188</x:v>
      </x:c>
      <x:c r="BD47" t="n">
        <x:v>0.11552041270731905</x:v>
      </x:c>
      <x:c r="BE47" t="n">
        <x:v>-0.14676472768624582</x:v>
      </x:c>
    </x:row>
    <x:row r="48">
      <x:c r="A48" t="str">
        <x:v>PAR1</x:v>
      </x:c>
      <x:c r="B48" t="str">
        <x:v>A (Rhodopsin)</x:v>
      </x:c>
      <x:c r="C48" t="str">
        <x:v>P25116(1)</x:v>
      </x:c>
      <x:c r="D48" t="str">
        <x:v>Human</x:v>
      </x:c>
      <x:c r="E48" t="n">
        <x:v>0.3818174036350941</x:v>
      </x:c>
      <x:c r="F48" t="n">
        <x:v>0.01092906811398564</x:v>
      </x:c>
      <x:c r="G48" t="n">
        <x:v>0.3465451608250014</x:v>
      </x:c>
      <x:c r="H48" t="n">
        <x:v>0.2905190335372462</x:v>
      </x:c>
      <x:c r="I48" t="n">
        <x:v>0.15997327095468894</x:v>
      </x:c>
      <x:c r="J48" t="n">
        <x:v>0.3695795883345775</x:v>
      </x:c>
      <x:c r="K48" t="n">
        <x:v>-0.005908316569878336</x:v>
      </x:c>
      <x:c r="L48" t="n">
        <x:v>0.0140739605989888</x:v>
      </x:c>
      <x:c r="M48" t="n">
        <x:v>0.00953505578132785</x:v>
      </x:c>
      <x:c r="N48" t="n">
        <x:v>-0.010279208053862954</x:v>
      </x:c>
      <x:c r="O48" t="n">
        <x:v>0.0742936014270652</x:v>
      </x:c>
      <x:c r="P48" t="n">
        <x:v>0.24018757686736847</x:v>
      </x:c>
      <x:c r="Q48" t="n">
        <x:v>-0.08065088109422747</x:v>
      </x:c>
      <x:c r="R48" t="n">
        <x:v>-0.010358008009246689</x:v>
      </x:c>
      <x:c r="S48" t="n">
        <x:v>-0.16839892190594163</x:v>
      </x:c>
      <x:c r="T48" t="n">
        <x:v>0.08938418900407841</x:v>
      </x:c>
      <x:c r="U48" t="n">
        <x:v>0.1177021455427385</x:v>
      </x:c>
      <x:c r="V48" t="n">
        <x:v>0.10074143099790367</x:v>
      </x:c>
      <x:c r="W48" t="n">
        <x:v>-0.25229071361076105</x:v>
      </x:c>
      <x:c r="X48" t="n">
        <x:v>-0.10800294053181947</x:v>
      </x:c>
      <x:c r="Y48" t="n">
        <x:v>0.0584471242862703</x:v>
      </x:c>
      <x:c r="Z48" t="n">
        <x:v>0.1539304909941297</x:v>
      </x:c>
      <x:c r="AA48" t="n">
        <x:v>0.001634633214550818</x:v>
      </x:c>
      <x:c r="AB48" t="n">
        <x:v>0.0765141502490656</x:v>
      </x:c>
      <x:c r="AC48" t="n">
        <x:v>-0.05437367884333355</x:v>
      </x:c>
      <x:c r="AD48" t="n">
        <x:v>-0.190888589140084</x:v>
      </x:c>
      <x:c r="AE48" t="n">
        <x:v>0.016475739636973907</x:v>
      </x:c>
      <x:c r="AF48" t="n">
        <x:v>0.19719647063254642</x:v>
      </x:c>
      <x:c r="AG48" t="n">
        <x:v>-0.0687788357603285</x:v>
      </x:c>
      <x:c r="AH48" t="n">
        <x:v>-0.09340931930677177</x:v>
      </x:c>
      <x:c r="AI48" t="n">
        <x:v>0.2605824132418836</x:v>
      </x:c>
      <x:c r="AJ48" t="n">
        <x:v>0.5815039797546823</x:v>
      </x:c>
      <x:c r="AK48" t="n">
        <x:v>0.2696164200449568</x:v>
      </x:c>
      <x:c r="AL48" t="n">
        <x:v>0.27084907758034427</x:v>
      </x:c>
      <x:c r="AM48" t="n">
        <x:v>0.13269557336677862</x:v>
      </x:c>
      <x:c r="AN48" t="n">
        <x:v>0.30836142144629286</x:v>
      </x:c>
      <x:c r="AO48" t="n">
        <x:v>0.032483659142700905</x:v>
      </x:c>
      <x:c r="AP48" t="n">
        <x:v>0.0072406969499401175</x:v>
      </x:c>
      <x:c r="AQ48" t="n">
        <x:v>-0.1290348224304949</x:v>
      </x:c>
      <x:c r="AR48" t="n">
        <x:v>0.03998578008761311</x:v>
      </x:c>
      <x:c r="AS48" t="n">
        <x:v>0.0889636716707618</x:v>
      </x:c>
      <x:c r="AT48" t="n">
        <x:v>0.5354200996855045</x:v>
      </x:c>
      <x:c r="AU48" t="n">
        <x:v>0.45080264690513183</x:v>
      </x:c>
      <x:c r="AV48" t="n">
        <x:v>1</x:v>
      </x:c>
      <x:c r="AW48" t="n">
        <x:v>0.004013727003761347</x:v>
      </x:c>
      <x:c r="AX48" t="n">
        <x:v>-0.11917772895685741</x:v>
      </x:c>
      <x:c r="AY48" t="n">
        <x:v>-0.24422981395272148</x:v>
      </x:c>
      <x:c r="AZ48" t="n">
        <x:v>-0.2456153699262602</x:v>
      </x:c>
      <x:c r="BA48" t="n">
        <x:v>0.24063038176114293</x:v>
      </x:c>
      <x:c r="BB48" t="n">
        <x:v>-0.1078140784393995</x:v>
      </x:c>
      <x:c r="BC48" t="n">
        <x:v>0.11573978879227909</x:v>
      </x:c>
      <x:c r="BD48" t="n">
        <x:v>0.21624118452091556</x:v>
      </x:c>
      <x:c r="BE48" t="n">
        <x:v>-0.2525888574161186</x:v>
      </x:c>
    </x:row>
    <x:row r="49">
      <x:c r="A49" t="str">
        <x:v>PAR2</x:v>
      </x:c>
      <x:c r="B49" t="str">
        <x:v>A (Rhodopsin)</x:v>
      </x:c>
      <x:c r="C49" t="str">
        <x:v>P55085(1)</x:v>
      </x:c>
      <x:c r="D49" t="str">
        <x:v>Human</x:v>
      </x:c>
      <x:c r="E49" t="n">
        <x:v>0.3112114205832319</x:v>
      </x:c>
      <x:c r="F49" t="n">
        <x:v>0.219777365392275</x:v>
      </x:c>
      <x:c r="G49" t="n">
        <x:v>0.3192550937835248</x:v>
      </x:c>
      <x:c r="H49" t="n">
        <x:v>0.2753041434868295</x:v>
      </x:c>
      <x:c r="I49" t="n">
        <x:v>0.2987971646483518</x:v>
      </x:c>
      <x:c r="J49" t="n">
        <x:v>0.37927442222213203</x:v>
      </x:c>
      <x:c r="K49" t="n">
        <x:v>0.04252588880094732</x:v>
      </x:c>
      <x:c r="L49" t="n">
        <x:v>0.0810305553527435</x:v>
      </x:c>
      <x:c r="M49" t="n">
        <x:v>0.0695028694796953</x:v>
      </x:c>
      <x:c r="N49" t="n">
        <x:v>0.045028111101713786</x:v>
      </x:c>
      <x:c r="O49" t="n">
        <x:v>0.31372125334837175</x:v>
      </x:c>
      <x:c r="P49" t="n">
        <x:v>0.37213867279154167</x:v>
      </x:c>
      <x:c r="Q49" t="n">
        <x:v>0.6942251527884692</x:v>
      </x:c>
      <x:c r="R49" t="n">
        <x:v>0.6045796354503218</x:v>
      </x:c>
      <x:c r="S49" t="n">
        <x:v>0.7314670056616637</x:v>
      </x:c>
      <x:c r="T49" t="n">
        <x:v>0.6181051000034908</x:v>
      </x:c>
      <x:c r="U49" t="n">
        <x:v>0.4898738407089336</x:v>
      </x:c>
      <x:c r="V49" t="n">
        <x:v>0.3949479362777989</x:v>
      </x:c>
      <x:c r="W49" t="n">
        <x:v>-0.2792779491571058</x:v>
      </x:c>
      <x:c r="X49" t="n">
        <x:v>0.7546545234969895</x:v>
      </x:c>
      <x:c r="Y49" t="n">
        <x:v>0.26084834073124663</x:v>
      </x:c>
      <x:c r="Z49" t="n">
        <x:v>0.22250003863913248</x:v>
      </x:c>
      <x:c r="AA49" t="n">
        <x:v>0.33261673372199485</x:v>
      </x:c>
      <x:c r="AB49" t="n">
        <x:v>0.37880124881828925</x:v>
      </x:c>
      <x:c r="AC49" t="n">
        <x:v>0.11075200581348144</x:v>
      </x:c>
      <x:c r="AD49" t="n">
        <x:v>-0.08512119971423338</x:v>
      </x:c>
      <x:c r="AE49" t="n">
        <x:v>-0.04181409202057251</x:v>
      </x:c>
      <x:c r="AF49" t="n">
        <x:v>0.5003058081149139</x:v>
      </x:c>
      <x:c r="AG49" t="n">
        <x:v>-0.19960073905584697</x:v>
      </x:c>
      <x:c r="AH49" t="n">
        <x:v>0.5636592409317392</x:v>
      </x:c>
      <x:c r="AI49" t="n">
        <x:v>0.10142791169624499</x:v>
      </x:c>
      <x:c r="AJ49" t="n">
        <x:v>0.007745257687420293</x:v>
      </x:c>
      <x:c r="AK49" t="n">
        <x:v>0.17821050836197994</x:v>
      </x:c>
      <x:c r="AL49" t="n">
        <x:v>0.16160563827676344</x:v>
      </x:c>
      <x:c r="AM49" t="n">
        <x:v>0.519008755837952</x:v>
      </x:c>
      <x:c r="AN49" t="n">
        <x:v>0.35033272345631716</x:v>
      </x:c>
      <x:c r="AO49" t="n">
        <x:v>0.5060566795161466</x:v>
      </x:c>
      <x:c r="AP49" t="n">
        <x:v>-0.01439613520056282</x:v>
      </x:c>
      <x:c r="AQ49" t="n">
        <x:v>-0.06215192198955366</x:v>
      </x:c>
      <x:c r="AR49" t="n">
        <x:v>0.410847730031654</x:v>
      </x:c>
      <x:c r="AS49" t="n">
        <x:v>0.39526926526984774</x:v>
      </x:c>
      <x:c r="AT49" t="n">
        <x:v>0.037495818104761436</x:v>
      </x:c>
      <x:c r="AU49" t="n">
        <x:v>0.0784111090760301</x:v>
      </x:c>
      <x:c r="AV49" t="n">
        <x:v>0.004013727003761347</x:v>
      </x:c>
      <x:c r="AW49" t="n">
        <x:v>1.0000000000000009</x:v>
      </x:c>
      <x:c r="AX49" t="n">
        <x:v>0.5977532086940043</x:v>
      </x:c>
      <x:c r="AY49" t="n">
        <x:v>0.22058136859805821</x:v>
      </x:c>
      <x:c r="AZ49" t="n">
        <x:v>0.17391348787818006</x:v>
      </x:c>
      <x:c r="BA49" t="n">
        <x:v>0.6197565418457079</x:v>
      </x:c>
      <x:c r="BB49" t="n">
        <x:v>0.4877455500005088</x:v>
      </x:c>
      <x:c r="BC49" t="n">
        <x:v>-0.24703139939472063</x:v>
      </x:c>
      <x:c r="BD49" t="n">
        <x:v>-0.0581392993515526</x:v>
      </x:c>
      <x:c r="BE49" t="n">
        <x:v>0.16945600435137353</x:v>
      </x:c>
    </x:row>
    <x:row r="50">
      <x:c r="A50" t="str">
        <x:v>PD2R2</x:v>
      </x:c>
      <x:c r="B50" t="str">
        <x:v>A (Rhodopsin)</x:v>
      </x:c>
      <x:c r="C50" t="str">
        <x:v>Q9Y5Y4(2)</x:v>
      </x:c>
      <x:c r="D50" t="str">
        <x:v>Human</x:v>
      </x:c>
      <x:c r="E50" t="n">
        <x:v>0.16257720997933856</x:v>
      </x:c>
      <x:c r="F50" t="n">
        <x:v>0.1846867978076342</x:v>
      </x:c>
      <x:c r="G50" t="n">
        <x:v>0.18022389498391944</x:v>
      </x:c>
      <x:c r="H50" t="n">
        <x:v>0.15330841811433582</x:v>
      </x:c>
      <x:c r="I50" t="n">
        <x:v>-0.0066787244714032745</x:v>
      </x:c>
      <x:c r="J50" t="n">
        <x:v>0.06730456832705556</x:v>
      </x:c>
      <x:c r="K50" t="n">
        <x:v>0.06086204318706567</x:v>
      </x:c>
      <x:c r="L50" t="n">
        <x:v>0.12792146738133037</x:v>
      </x:c>
      <x:c r="M50" t="n">
        <x:v>0.08373999432149437</x:v>
      </x:c>
      <x:c r="N50" t="n">
        <x:v>0.06511968918330091</x:v>
      </x:c>
      <x:c r="O50" t="n">
        <x:v>0.2366853378572552</x:v>
      </x:c>
      <x:c r="P50" t="n">
        <x:v>0.23903832772404887</x:v>
      </x:c>
      <x:c r="Q50" t="n">
        <x:v>0.7790643938796897</x:v>
      </x:c>
      <x:c r="R50" t="n">
        <x:v>0.7154397197365095</x:v>
      </x:c>
      <x:c r="S50" t="n">
        <x:v>0.501599779162783</x:v>
      </x:c>
      <x:c r="T50" t="n">
        <x:v>0.585901670851821</x:v>
      </x:c>
      <x:c r="U50" t="n">
        <x:v>0.234515428113254</x:v>
      </x:c>
      <x:c r="V50" t="n">
        <x:v>0.2821087253964355</x:v>
      </x:c>
      <x:c r="W50" t="n">
        <x:v>-0.24304371819308956</x:v>
      </x:c>
      <x:c r="X50" t="n">
        <x:v>0.6826526725784564</x:v>
      </x:c>
      <x:c r="Y50" t="n">
        <x:v>0.10383481916515136</x:v>
      </x:c>
      <x:c r="Z50" t="n">
        <x:v>0.17658140609624495</x:v>
      </x:c>
      <x:c r="AA50" t="n">
        <x:v>0.345144857091368</x:v>
      </x:c>
      <x:c r="AB50" t="n">
        <x:v>0.3966664604191268</x:v>
      </x:c>
      <x:c r="AC50" t="n">
        <x:v>0.15600207137177835</x:v>
      </x:c>
      <x:c r="AD50" t="n">
        <x:v>-0.0322367963020429</x:v>
      </x:c>
      <x:c r="AE50" t="n">
        <x:v>0.07660837633642237</x:v>
      </x:c>
      <x:c r="AF50" t="n">
        <x:v>0.21036392358930966</x:v>
      </x:c>
      <x:c r="AG50" t="n">
        <x:v>-0.10113687872059085</x:v>
      </x:c>
      <x:c r="AH50" t="n">
        <x:v>0.3791666180928034</x:v>
      </x:c>
      <x:c r="AI50" t="n">
        <x:v>0.1901003013090079</x:v>
      </x:c>
      <x:c r="AJ50" t="n">
        <x:v>0.04484285985837477</x:v>
      </x:c>
      <x:c r="AK50" t="n">
        <x:v>0.14540263937847886</x:v>
      </x:c>
      <x:c r="AL50" t="n">
        <x:v>0.13878938243681715</x:v>
      </x:c>
      <x:c r="AM50" t="n">
        <x:v>0.5134858147148605</x:v>
      </x:c>
      <x:c r="AN50" t="n">
        <x:v>0.3035689890783939</x:v>
      </x:c>
      <x:c r="AO50" t="n">
        <x:v>0.582068314273516</x:v>
      </x:c>
      <x:c r="AP50" t="n">
        <x:v>0.04015467643667314</x:v>
      </x:c>
      <x:c r="AQ50" t="n">
        <x:v>-0.004719957483772186</x:v>
      </x:c>
      <x:c r="AR50" t="n">
        <x:v>0.4089908167473931</x:v>
      </x:c>
      <x:c r="AS50" t="n">
        <x:v>0.40127062779562017</x:v>
      </x:c>
      <x:c r="AT50" t="n">
        <x:v>-0.1766353205197111</x:v>
      </x:c>
      <x:c r="AU50" t="n">
        <x:v>0.13730250396717314</x:v>
      </x:c>
      <x:c r="AV50" t="n">
        <x:v>-0.11917772895685741</x:v>
      </x:c>
      <x:c r="AW50" t="n">
        <x:v>0.5977532086940043</x:v>
      </x:c>
      <x:c r="AX50" t="n">
        <x:v>0.9999999999999997</x:v>
      </x:c>
      <x:c r="AY50" t="n">
        <x:v>-0.01810921175679825</x:v>
      </x:c>
      <x:c r="AZ50" t="n">
        <x:v>-0.17505126642796065</x:v>
      </x:c>
      <x:c r="BA50" t="n">
        <x:v>0.5631853083665729</x:v>
      </x:c>
      <x:c r="BB50" t="n">
        <x:v>0.38473745474511367</x:v>
      </x:c>
      <x:c r="BC50" t="n">
        <x:v>-0.24163528699505354</x:v>
      </x:c>
      <x:c r="BD50" t="n">
        <x:v>-0.15998984387136472</x:v>
      </x:c>
      <x:c r="BE50" t="n">
        <x:v>-0.059353061510227345</x:v>
      </x:c>
    </x:row>
    <x:row r="51">
      <x:c r="A51" t="str">
        <x:v>PE2R3</x:v>
      </x:c>
      <x:c r="B51" t="str">
        <x:v>A (Rhodopsin)</x:v>
      </x:c>
      <x:c r="C51" t="str">
        <x:v>P43115(2)</x:v>
      </x:c>
      <x:c r="D51" t="str">
        <x:v>Human</x:v>
      </x:c>
      <x:c r="E51" t="n">
        <x:v>0.08733992115763678</x:v>
      </x:c>
      <x:c r="F51" t="n">
        <x:v>0.20731961596598292</x:v>
      </x:c>
      <x:c r="G51" t="n">
        <x:v>0.12568142346192823</x:v>
      </x:c>
      <x:c r="H51" t="n">
        <x:v>0.15662889228858778</x:v>
      </x:c>
      <x:c r="I51" t="n">
        <x:v>0.2219742154022013</x:v>
      </x:c>
      <x:c r="J51" t="n">
        <x:v>0.15718401956466266</x:v>
      </x:c>
      <x:c r="K51" t="n">
        <x:v>0.10748163605226047</x:v>
      </x:c>
      <x:c r="L51" t="n">
        <x:v>0.1419811494602109</x:v>
      </x:c>
      <x:c r="M51" t="n">
        <x:v>0.12023250359716575</x:v>
      </x:c>
      <x:c r="N51" t="n">
        <x:v>0.10985763579539887</x:v>
      </x:c>
      <x:c r="O51" t="n">
        <x:v>0.21062550797720125</x:v>
      </x:c>
      <x:c r="P51" t="n">
        <x:v>0.19307670267481103</x:v>
      </x:c>
      <x:c r="Q51" t="n">
        <x:v>0.19783946206229297</x:v>
      </x:c>
      <x:c r="R51" t="n">
        <x:v>0.13238894684978897</x:v>
      </x:c>
      <x:c r="S51" t="n">
        <x:v>0.20950836695011044</x:v>
      </x:c>
      <x:c r="T51" t="n">
        <x:v>0.23067280393413347</x:v>
      </x:c>
      <x:c r="U51" t="n">
        <x:v>0.44412560147493574</x:v>
      </x:c>
      <x:c r="V51" t="n">
        <x:v>0.206533287959624</x:v>
      </x:c>
      <x:c r="W51" t="n">
        <x:v>-0.2686848736602234</x:v>
      </x:c>
      <x:c r="X51" t="n">
        <x:v>0.03814295557011016</x:v>
      </x:c>
      <x:c r="Y51" t="n">
        <x:v>0.2180246247509029</x:v>
      </x:c>
      <x:c r="Z51" t="n">
        <x:v>0.06834410131614532</x:v>
      </x:c>
      <x:c r="AA51" t="n">
        <x:v>0.22881757226825838</x:v>
      </x:c>
      <x:c r="AB51" t="n">
        <x:v>0.2988407469775537</x:v>
      </x:c>
      <x:c r="AC51" t="n">
        <x:v>-0.042960441480053735</x:v>
      </x:c>
      <x:c r="AD51" t="n">
        <x:v>0.17073302053785577</x:v>
      </x:c>
      <x:c r="AE51" t="n">
        <x:v>-0.033618085631496264</x:v>
      </x:c>
      <x:c r="AF51" t="n">
        <x:v>0.1586674376916406</x:v>
      </x:c>
      <x:c r="AG51" t="n">
        <x:v>-0.23898761175060423</x:v>
      </x:c>
      <x:c r="AH51" t="n">
        <x:v>0.374828943335461</x:v>
      </x:c>
      <x:c r="AI51" t="n">
        <x:v>0.03923809578359949</x:v>
      </x:c>
      <x:c r="AJ51" t="n">
        <x:v>-0.13572154539921333</x:v>
      </x:c>
      <x:c r="AK51" t="n">
        <x:v>0.09596874920017151</x:v>
      </x:c>
      <x:c r="AL51" t="n">
        <x:v>0.11017775957041964</x:v>
      </x:c>
      <x:c r="AM51" t="n">
        <x:v>0.22698556950554227</x:v>
      </x:c>
      <x:c r="AN51" t="n">
        <x:v>0.13250276303414155</x:v>
      </x:c>
      <x:c r="AO51" t="n">
        <x:v>0.18190826407789928</x:v>
      </x:c>
      <x:c r="AP51" t="n">
        <x:v>0.047576824554544705</x:v>
      </x:c>
      <x:c r="AQ51" t="n">
        <x:v>0.07114320583676581</x:v>
      </x:c>
      <x:c r="AR51" t="n">
        <x:v>0.30824636935902505</x:v>
      </x:c>
      <x:c r="AS51" t="n">
        <x:v>0.280284907535153</x:v>
      </x:c>
      <x:c r="AT51" t="n">
        <x:v>-0.1722189423240561</x:v>
      </x:c>
      <x:c r="AU51" t="n">
        <x:v>-0.1558892351449681</x:v>
      </x:c>
      <x:c r="AV51" t="n">
        <x:v>-0.24422981395272148</x:v>
      </x:c>
      <x:c r="AW51" t="n">
        <x:v>0.22058136859805821</x:v>
      </x:c>
      <x:c r="AX51" t="n">
        <x:v>-0.01810921175679825</x:v>
      </x:c>
      <x:c r="AY51" t="n">
        <x:v>1.0000000000000002</x:v>
      </x:c>
      <x:c r="AZ51" t="n">
        <x:v>0.6512115437420336</x:v>
      </x:c>
      <x:c r="BA51" t="n">
        <x:v>0.0972825734510695</x:v>
      </x:c>
      <x:c r="BB51" t="n">
        <x:v>0.27915404945156874</x:v>
      </x:c>
      <x:c r="BC51" t="n">
        <x:v>-0.2456262273893901</x:v>
      </x:c>
      <x:c r="BD51" t="n">
        <x:v>-0.1528180909884871</x:v>
      </x:c>
      <x:c r="BE51" t="n">
        <x:v>0.9129342286732353</x:v>
      </x:c>
    </x:row>
    <x:row r="52">
      <x:c r="A52" t="str">
        <x:v>PE2R4</x:v>
      </x:c>
      <x:c r="B52" t="str">
        <x:v>A (Rhodopsin)</x:v>
      </x:c>
      <x:c r="C52" t="str">
        <x:v>P35408(2)</x:v>
      </x:c>
      <x:c r="D52" t="str">
        <x:v>Human</x:v>
      </x:c>
      <x:c r="E52" t="n">
        <x:v>-0.032199932825132116</x:v>
      </x:c>
      <x:c r="F52" t="n">
        <x:v>0.033302272068050254</x:v>
      </x:c>
      <x:c r="G52" t="n">
        <x:v>0.02120281457417228</x:v>
      </x:c>
      <x:c r="H52" t="n">
        <x:v>0.038500521267545995</x:v>
      </x:c>
      <x:c r="I52" t="n">
        <x:v>0.22474443443954617</x:v>
      </x:c>
      <x:c r="J52" t="n">
        <x:v>0.19181487186065893</x:v>
      </x:c>
      <x:c r="K52" t="n">
        <x:v>-0.03072198310065355</x:v>
      </x:c>
      <x:c r="L52" t="n">
        <x:v>-0.025166029216023622</x:v>
      </x:c>
      <x:c r="M52" t="n">
        <x:v>-0.027528352239284404</x:v>
      </x:c>
      <x:c r="N52" t="n">
        <x:v>-0.03987732544457012</x:v>
      </x:c>
      <x:c r="O52" t="n">
        <x:v>0.07923306566452948</x:v>
      </x:c>
      <x:c r="P52" t="n">
        <x:v>0.0651895939149133</x:v>
      </x:c>
      <x:c r="Q52" t="n">
        <x:v>0.1511251535873216</x:v>
      </x:c>
      <x:c r="R52" t="n">
        <x:v>0.10695694446636606</x:v>
      </x:c>
      <x:c r="S52" t="n">
        <x:v>0.29331361930753497</x:v>
      </x:c>
      <x:c r="T52" t="n">
        <x:v>0.14528023651592958</x:v>
      </x:c>
      <x:c r="U52" t="n">
        <x:v>0.4065138594397032</x:v>
      </x:c>
      <x:c r="V52" t="n">
        <x:v>0.12116374544547925</x:v>
      </x:c>
      <x:c r="W52" t="n">
        <x:v>-0.25764841487630585</x:v>
      </x:c>
      <x:c r="X52" t="n">
        <x:v>0.04824752710252889</x:v>
      </x:c>
      <x:c r="Y52" t="n">
        <x:v>0.10437172852528631</x:v>
      </x:c>
      <x:c r="Z52" t="n">
        <x:v>-0.090985394616798</x:v>
      </x:c>
      <x:c r="AA52" t="n">
        <x:v>0.08036391961102807</x:v>
      </x:c>
      <x:c r="AB52" t="n">
        <x:v>0.14431521185987062</x:v>
      </x:c>
      <x:c r="AC52" t="n">
        <x:v>-0.18168641241292383</x:v>
      </x:c>
      <x:c r="AD52" t="n">
        <x:v>-0.06580609148553451</x:v>
      </x:c>
      <x:c r="AE52" t="n">
        <x:v>-0.19693889944060605</x:v>
      </x:c>
      <x:c r="AF52" t="n">
        <x:v>0.10987591887923098</x:v>
      </x:c>
      <x:c r="AG52" t="n">
        <x:v>-0.2870116338763671</x:v>
      </x:c>
      <x:c r="AH52" t="n">
        <x:v>0.3487563636678239</x:v>
      </x:c>
      <x:c r="AI52" t="n">
        <x:v>-0.11441980787944739</x:v>
      </x:c>
      <x:c r="AJ52" t="n">
        <x:v>-0.19756236427780816</x:v>
      </x:c>
      <x:c r="AK52" t="n">
        <x:v>-0.03720561086393781</x:v>
      </x:c>
      <x:c r="AL52" t="n">
        <x:v>-0.03736676917007675</x:v>
      </x:c>
      <x:c r="AM52" t="n">
        <x:v>0.046650051228625644</x:v>
      </x:c>
      <x:c r="AN52" t="n">
        <x:v>-0.003840147916729375</x:v>
      </x:c>
      <x:c r="AO52" t="n">
        <x:v>0.011841267749823303</x:v>
      </x:c>
      <x:c r="AP52" t="n">
        <x:v>-0.06811814827791496</x:v>
      </x:c>
      <x:c r="AQ52" t="n">
        <x:v>-0.12188310777710343</x:v>
      </x:c>
      <x:c r="AR52" t="n">
        <x:v>0.1453533325858507</x:v>
      </x:c>
      <x:c r="AS52" t="n">
        <x:v>0.1600365600073531</x:v>
      </x:c>
      <x:c r="AT52" t="n">
        <x:v>-0.1296965903559868</x:v>
      </x:c>
      <x:c r="AU52" t="n">
        <x:v>-0.19786089802523033</x:v>
      </x:c>
      <x:c r="AV52" t="n">
        <x:v>-0.2456153699262602</x:v>
      </x:c>
      <x:c r="AW52" t="n">
        <x:v>0.17391348787818006</x:v>
      </x:c>
      <x:c r="AX52" t="n">
        <x:v>-0.17505126642796065</x:v>
      </x:c>
      <x:c r="AY52" t="n">
        <x:v>0.6512115437420336</x:v>
      </x:c>
      <x:c r="AZ52" t="n">
        <x:v>1.0000000000000002</x:v>
      </x:c>
      <x:c r="BA52" t="n">
        <x:v>-0.020504101997500745</x:v>
      </x:c>
      <x:c r="BB52" t="n">
        <x:v>0.12164681231696639</x:v>
      </x:c>
      <x:c r="BC52" t="n">
        <x:v>-0.23824935196968222</x:v>
      </x:c>
      <x:c r="BD52" t="n">
        <x:v>-0.10798973765710307</x:v>
      </x:c>
      <x:c r="BE52" t="n">
        <x:v>0.6726624281953644</x:v>
      </x:c>
    </x:row>
    <x:row r="53">
      <x:c r="A53" t="str">
        <x:v>PTAFR</x:v>
      </x:c>
      <x:c r="B53" t="str">
        <x:v>A (Rhodopsin)</x:v>
      </x:c>
      <x:c r="C53" t="str">
        <x:v>P25105(2)</x:v>
      </x:c>
      <x:c r="D53" t="str">
        <x:v>Human</x:v>
      </x:c>
      <x:c r="E53" t="n">
        <x:v>0.5323111640416215</x:v>
      </x:c>
      <x:c r="F53" t="n">
        <x:v>0.4233737329807352</x:v>
      </x:c>
      <x:c r="G53" t="n">
        <x:v>0.5552202866893305</x:v>
      </x:c>
      <x:c r="H53" t="n">
        <x:v>0.5224325637761653</x:v>
      </x:c>
      <x:c r="I53" t="n">
        <x:v>0.4466934133751974</x:v>
      </x:c>
      <x:c r="J53" t="n">
        <x:v>0.4439029181302183</x:v>
      </x:c>
      <x:c r="K53" t="n">
        <x:v>0.3223262302469112</x:v>
      </x:c>
      <x:c r="L53" t="n">
        <x:v>0.3455264364926858</x:v>
      </x:c>
      <x:c r="M53" t="n">
        <x:v>0.33587859494671</x:v>
      </x:c>
      <x:c r="N53" t="n">
        <x:v>0.3299277468057038</x:v>
      </x:c>
      <x:c r="O53" t="n">
        <x:v>0.5002328095555912</x:v>
      </x:c>
      <x:c r="P53" t="n">
        <x:v>0.5383052154402187</x:v>
      </x:c>
      <x:c r="Q53" t="n">
        <x:v>0.5945268886106948</x:v>
      </x:c>
      <x:c r="R53" t="n">
        <x:v>0.6324185929362781</x:v>
      </x:c>
      <x:c r="S53" t="n">
        <x:v>0.49768988321912366</x:v>
      </x:c>
      <x:c r="T53" t="n">
        <x:v>0.7622734375521034</x:v>
      </x:c>
      <x:c r="U53" t="n">
        <x:v>0.4747913096791987</x:v>
      </x:c>
      <x:c r="V53" t="n">
        <x:v>0.5301085192147014</x:v>
      </x:c>
      <x:c r="W53" t="n">
        <x:v>-0.26879973845908456</x:v>
      </x:c>
      <x:c r="X53" t="n">
        <x:v>0.5174129691561777</x:v>
      </x:c>
      <x:c r="Y53" t="n">
        <x:v>0.38504984450095714</x:v>
      </x:c>
      <x:c r="Z53" t="n">
        <x:v>0.5164648905720622</x:v>
      </x:c>
      <x:c r="AA53" t="n">
        <x:v>0.5275009435962813</x:v>
      </x:c>
      <x:c r="AB53" t="n">
        <x:v>0.5762587831097277</x:v>
      </x:c>
      <x:c r="AC53" t="n">
        <x:v>0.3498754028447184</x:v>
      </x:c>
      <x:c r="AD53" t="n">
        <x:v>0.06861014541141053</x:v>
      </x:c>
      <x:c r="AE53" t="n">
        <x:v>0.29485867011203837</x:v>
      </x:c>
      <x:c r="AF53" t="n">
        <x:v>0.5087235699601198</x:v>
      </x:c>
      <x:c r="AG53" t="n">
        <x:v>0.07769119295458826</x:v>
      </x:c>
      <x:c r="AH53" t="n">
        <x:v>0.36650985913054734</x:v>
      </x:c>
      <x:c r="AI53" t="n">
        <x:v>0.5123034005119499</x:v>
      </x:c>
      <x:c r="AJ53" t="n">
        <x:v>0.40519751149695327</x:v>
      </x:c>
      <x:c r="AK53" t="n">
        <x:v>0.5493233583071958</x:v>
      </x:c>
      <x:c r="AL53" t="n">
        <x:v>0.5361360827206845</x:v>
      </x:c>
      <x:c r="AM53" t="n">
        <x:v>0.6607083307147461</x:v>
      </x:c>
      <x:c r="AN53" t="n">
        <x:v>0.622439092248328</x:v>
      </x:c>
      <x:c r="AO53" t="n">
        <x:v>0.6574001423093963</x:v>
      </x:c>
      <x:c r="AP53" t="n">
        <x:v>0.23899188371629576</x:v>
      </x:c>
      <x:c r="AQ53" t="n">
        <x:v>0.15197946886099534</x:v>
      </x:c>
      <x:c r="AR53" t="n">
        <x:v>0.6179146940354024</x:v>
      </x:c>
      <x:c r="AS53" t="n">
        <x:v>0.6142853515821871</x:v>
      </x:c>
      <x:c r="AT53" t="n">
        <x:v>-0.026791031747662286</x:v>
      </x:c>
      <x:c r="AU53" t="n">
        <x:v>0.5449524260976393</x:v>
      </x:c>
      <x:c r="AV53" t="n">
        <x:v>0.24063038176114293</x:v>
      </x:c>
      <x:c r="AW53" t="n">
        <x:v>0.6197565418457079</x:v>
      </x:c>
      <x:c r="AX53" t="n">
        <x:v>0.5631853083665729</x:v>
      </x:c>
      <x:c r="AY53" t="n">
        <x:v>0.0972825734510695</x:v>
      </x:c>
      <x:c r="AZ53" t="n">
        <x:v>-0.020504101997500745</x:v>
      </x:c>
      <x:c r="BA53" t="n">
        <x:v>1.0000000000000009</x:v>
      </x:c>
      <x:c r="BB53" t="n">
        <x:v>0.5146524848067799</x:v>
      </x:c>
      <x:c r="BC53" t="n">
        <x:v>-0.11476013638331817</x:v>
      </x:c>
      <x:c r="BD53" t="n">
        <x:v>0.025761211477827395</x:v>
      </x:c>
      <x:c r="BE53" t="n">
        <x:v>0.10043065903120629</x:v>
      </x:c>
    </x:row>
    <x:row r="54">
      <x:c r="A54" t="str">
        <x:v>S1PR1</x:v>
      </x:c>
      <x:c r="B54" t="str">
        <x:v>A (Rhodopsin)</x:v>
      </x:c>
      <x:c r="C54" t="str">
        <x:v>P21453(2)</x:v>
      </x:c>
      <x:c r="D54" t="str">
        <x:v>Human</x:v>
      </x:c>
      <x:c r="E54" t="n">
        <x:v>0.5317504253391283</x:v>
      </x:c>
      <x:c r="F54" t="n">
        <x:v>0.6180734299535139</x:v>
      </x:c>
      <x:c r="G54" t="n">
        <x:v>0.5777612880991027</x:v>
      </x:c>
      <x:c r="H54" t="n">
        <x:v>0.6051309196683641</x:v>
      </x:c>
      <x:c r="I54" t="n">
        <x:v>0.49419442375377676</x:v>
      </x:c>
      <x:c r="J54" t="n">
        <x:v>0.5063693618422102</x:v>
      </x:c>
      <x:c r="K54" t="n">
        <x:v>0.4605349076781178</x:v>
      </x:c>
      <x:c r="L54" t="n">
        <x:v>0.5109904759136871</x:v>
      </x:c>
      <x:c r="M54" t="n">
        <x:v>0.4861664595342716</x:v>
      </x:c>
      <x:c r="N54" t="n">
        <x:v>0.4639561964250829</x:v>
      </x:c>
      <x:c r="O54" t="n">
        <x:v>0.6538427326101662</x:v>
      </x:c>
      <x:c r="P54" t="n">
        <x:v>0.6307741999162889</x:v>
      </x:c>
      <x:c r="Q54" t="n">
        <x:v>0.5566734743855736</x:v>
      </x:c>
      <x:c r="R54" t="n">
        <x:v>0.5064333909761194</x:v>
      </x:c>
      <x:c r="S54" t="n">
        <x:v>0.3685834277776536</x:v>
      </x:c>
      <x:c r="T54" t="n">
        <x:v>0.6022472012042495</x:v>
      </x:c>
      <x:c r="U54" t="n">
        <x:v>0.7327824877584995</x:v>
      </x:c>
      <x:c r="V54" t="n">
        <x:v>0.686680095512979</x:v>
      </x:c>
      <x:c r="W54" t="n">
        <x:v>-0.2497597617890861</x:v>
      </x:c>
      <x:c r="X54" t="n">
        <x:v>0.5091150545559266</x:v>
      </x:c>
      <x:c r="Y54" t="n">
        <x:v>0.5426893727500945</x:v>
      </x:c>
      <x:c r="Z54" t="n">
        <x:v>0.5542767671508426</x:v>
      </x:c>
      <x:c r="AA54" t="n">
        <x:v>0.697965590844343</x:v>
      </x:c>
      <x:c r="AB54" t="n">
        <x:v>0.6565363840904623</x:v>
      </x:c>
      <x:c r="AC54" t="n">
        <x:v>0.44892250933405975</x:v>
      </x:c>
      <x:c r="AD54" t="n">
        <x:v>0.17042803817331975</x:v>
      </x:c>
      <x:c r="AE54" t="n">
        <x:v>0.3087664797795151</x:v>
      </x:c>
      <x:c r="AF54" t="n">
        <x:v>0.7082075812728298</x:v>
      </x:c>
      <x:c r="AG54" t="n">
        <x:v>-0.18842615033921328</x:v>
      </x:c>
      <x:c r="AH54" t="n">
        <x:v>0.5065382482316539</x:v>
      </x:c>
      <x:c r="AI54" t="n">
        <x:v>0.49753386686301093</x:v>
      </x:c>
      <x:c r="AJ54" t="n">
        <x:v>0.2362296207285015</x:v>
      </x:c>
      <x:c r="AK54" t="n">
        <x:v>0.5025908057058814</x:v>
      </x:c>
      <x:c r="AL54" t="n">
        <x:v>0.502011224060764</x:v>
      </x:c>
      <x:c r="AM54" t="n">
        <x:v>0.7514816233512733</x:v>
      </x:c>
      <x:c r="AN54" t="n">
        <x:v>0.5916089367211456</x:v>
      </x:c>
      <x:c r="AO54" t="n">
        <x:v>0.7253681840279954</x:v>
      </x:c>
      <x:c r="AP54" t="n">
        <x:v>0.3953607796065244</x:v>
      </x:c>
      <x:c r="AQ54" t="n">
        <x:v>0.3762087558027234</x:v>
      </x:c>
      <x:c r="AR54" t="n">
        <x:v>0.6738885118575269</x:v>
      </x:c>
      <x:c r="AS54" t="n">
        <x:v>0.6669510349277229</x:v>
      </x:c>
      <x:c r="AT54" t="n">
        <x:v>-0.11608746810298243</x:v>
      </x:c>
      <x:c r="AU54" t="n">
        <x:v>0.2520685249077792</x:v>
      </x:c>
      <x:c r="AV54" t="n">
        <x:v>-0.1078140784393995</x:v>
      </x:c>
      <x:c r="AW54" t="n">
        <x:v>0.4877455500005088</x:v>
      </x:c>
      <x:c r="AX54" t="n">
        <x:v>0.38473745474511367</x:v>
      </x:c>
      <x:c r="AY54" t="n">
        <x:v>0.27915404945156874</x:v>
      </x:c>
      <x:c r="AZ54" t="n">
        <x:v>0.12164681231696639</x:v>
      </x:c>
      <x:c r="BA54" t="n">
        <x:v>0.5146524848067799</x:v>
      </x:c>
      <x:c r="BB54" t="n">
        <x:v>1.0000000000000002</x:v>
      </x:c>
      <x:c r="BC54" t="n">
        <x:v>-0.22492859821093125</x:v>
      </x:c>
      <x:c r="BD54" t="n">
        <x:v>-0.052779146008375966</x:v>
      </x:c>
      <x:c r="BE54" t="n">
        <x:v>0.350247593079519</x:v>
      </x:c>
    </x:row>
    <x:row r="55">
      <x:c r="A55" t="str">
        <x:v>SMO(X)</x:v>
      </x:c>
      <x:c r="B55" t="str">
        <x:v>F (Frizzled)</x:v>
      </x:c>
      <x:c r="C55" t="str">
        <x:v>Q98SW5(1)</x:v>
      </x:c>
      <x:c r="D55" t="str">
        <x:v>African clawed frog</x:v>
      </x:c>
      <x:c r="E55" t="n">
        <x:v>-0.10188217886012363</x:v>
      </x:c>
      <x:c r="F55" t="n">
        <x:v>-0.1755279876894189</x:v>
      </x:c>
      <x:c r="G55" t="n">
        <x:v>-0.041753108491690005</x:v>
      </x:c>
      <x:c r="H55" t="n">
        <x:v>-0.06468070136582882</x:v>
      </x:c>
      <x:c r="I55" t="n">
        <x:v>-0.14079034059320295</x:v>
      </x:c>
      <x:c r="J55" t="n">
        <x:v>-0.06123747956835657</x:v>
      </x:c>
      <x:c r="K55" t="n">
        <x:v>-0.15959887457006716</x:v>
      </x:c>
      <x:c r="L55" t="n">
        <x:v>-0.15165706897023323</x:v>
      </x:c>
      <x:c r="M55" t="n">
        <x:v>-0.14722157972160388</x:v>
      </x:c>
      <x:c r="N55" t="n">
        <x:v>-0.16964305318015516</x:v>
      </x:c>
      <x:c r="O55" t="n">
        <x:v>-0.14651483343638816</x:v>
      </x:c>
      <x:c r="P55" t="n">
        <x:v>-0.10386114584046946</x:v>
      </x:c>
      <x:c r="Q55" t="n">
        <x:v>-0.2382027693497344</x:v>
      </x:c>
      <x:c r="R55" t="n">
        <x:v>-0.19710758992527255</x:v>
      </x:c>
      <x:c r="S55" t="n">
        <x:v>-0.2172823897862406</x:v>
      </x:c>
      <x:c r="T55" t="n">
        <x:v>-0.09568177427970337</x:v>
      </x:c>
      <x:c r="U55" t="n">
        <x:v>-0.11503816889583485</x:v>
      </x:c>
      <x:c r="V55" t="n">
        <x:v>-0.13977810189673168</x:v>
      </x:c>
      <x:c r="W55" t="n">
        <x:v>-0.22654771202247392</x:v>
      </x:c>
      <x:c r="X55" t="n">
        <x:v>-0.20453395120054374</x:v>
      </x:c>
      <x:c r="Y55" t="n">
        <x:v>-0.21137966794025465</x:v>
      </x:c>
      <x:c r="Z55" t="n">
        <x:v>-0.09441913843495642</x:v>
      </x:c>
      <x:c r="AA55" t="n">
        <x:v>-0.11345949966088109</x:v>
      </x:c>
      <x:c r="AB55" t="n">
        <x:v>-0.1018011320457699</x:v>
      </x:c>
      <x:c r="AC55" t="n">
        <x:v>-0.06300121802190506</x:v>
      </x:c>
      <x:c r="AD55" t="n">
        <x:v>-0.1159869655645227</x:v>
      </x:c>
      <x:c r="AE55" t="n">
        <x:v>-0.16549651543019595</x:v>
      </x:c>
      <x:c r="AF55" t="n">
        <x:v>-0.10896662724164585</x:v>
      </x:c>
      <x:c r="AG55" t="n">
        <x:v>-0.24594461510609755</x:v>
      </x:c>
      <x:c r="AH55" t="n">
        <x:v>-0.2181265388837783</x:v>
      </x:c>
      <x:c r="AI55" t="n">
        <x:v>0.08347636443549067</x:v>
      </x:c>
      <x:c r="AJ55" t="n">
        <x:v>0.07167938012534503</x:v>
      </x:c>
      <x:c r="AK55" t="n">
        <x:v>-0.025529304578229883</x:v>
      </x:c>
      <x:c r="AL55" t="n">
        <x:v>-0.01551110940922662</x:v>
      </x:c>
      <x:c r="AM55" t="n">
        <x:v>-0.12192242665810715</x:v>
      </x:c>
      <x:c r="AN55" t="n">
        <x:v>-0.06400620764946074</x:v>
      </x:c>
      <x:c r="AO55" t="n">
        <x:v>-0.17412799875844587</x:v>
      </x:c>
      <x:c r="AP55" t="n">
        <x:v>-0.09946663555391178</x:v>
      </x:c>
      <x:c r="AQ55" t="n">
        <x:v>-0.19128403930697546</x:v>
      </x:c>
      <x:c r="AR55" t="n">
        <x:v>-0.07297628158114566</x:v>
      </x:c>
      <x:c r="AS55" t="n">
        <x:v>-0.06290616470293342</x:v>
      </x:c>
      <x:c r="AT55" t="n">
        <x:v>0.13388217623230303</x:v>
      </x:c>
      <x:c r="AU55" t="n">
        <x:v>0.0998428239812188</x:v>
      </x:c>
      <x:c r="AV55" t="n">
        <x:v>0.11573978879227909</x:v>
      </x:c>
      <x:c r="AW55" t="n">
        <x:v>-0.24703139939472063</x:v>
      </x:c>
      <x:c r="AX55" t="n">
        <x:v>-0.24163528699505354</x:v>
      </x:c>
      <x:c r="AY55" t="n">
        <x:v>-0.2456262273893901</x:v>
      </x:c>
      <x:c r="AZ55" t="n">
        <x:v>-0.23824935196968222</x:v>
      </x:c>
      <x:c r="BA55" t="n">
        <x:v>-0.11476013638331817</x:v>
      </x:c>
      <x:c r="BB55" t="n">
        <x:v>-0.22492859821093125</x:v>
      </x:c>
      <x:c r="BC55" t="n">
        <x:v>1.0000000000000002</x:v>
      </x:c>
      <x:c r="BD55" t="n">
        <x:v>0.8369409446702266</x:v>
      </x:c>
      <x:c r="BE55" t="n">
        <x:v>-0.25368856792371686</x:v>
      </x:c>
    </x:row>
    <x:row r="56">
      <x:c r="A56" t="str">
        <x:v>SMO</x:v>
      </x:c>
      <x:c r="B56" t="str">
        <x:v>F (Frizzled)</x:v>
      </x:c>
      <x:c r="C56" t="str">
        <x:v>Q99835(8)</x:v>
      </x:c>
      <x:c r="D56" t="str">
        <x:v>Human</x:v>
      </x:c>
      <x:c r="E56" t="n">
        <x:v>0.10728876196656789</x:v>
      </x:c>
      <x:c r="F56" t="n">
        <x:v>0.0026256799754326154</x:v>
      </x:c>
      <x:c r="G56" t="n">
        <x:v>0.140481093111954</x:v>
      </x:c>
      <x:c r="H56" t="n">
        <x:v>0.12052958345674036</x:v>
      </x:c>
      <x:c r="I56" t="n">
        <x:v>0.10530943029305273</x:v>
      </x:c>
      <x:c r="J56" t="n">
        <x:v>0.13350677855293458</x:v>
      </x:c>
      <x:c r="K56" t="n">
        <x:v>0.021556598043723008</x:v>
      </x:c>
      <x:c r="L56" t="n">
        <x:v>0.017834310469248438</x:v>
      </x:c>
      <x:c r="M56" t="n">
        <x:v>0.032434092857212105</x:v>
      </x:c>
      <x:c r="N56" t="n">
        <x:v>0.017267423794609993</x:v>
      </x:c>
      <x:c r="O56" t="n">
        <x:v>0.04357748571467801</x:v>
      </x:c>
      <x:c r="P56" t="n">
        <x:v>0.07856871297072343</x:v>
      </x:c>
      <x:c r="Q56" t="n">
        <x:v>-0.15141748347079753</x:v>
      </x:c>
      <x:c r="R56" t="n">
        <x:v>-0.08446093771427976</x:v>
      </x:c>
      <x:c r="S56" t="n">
        <x:v>-0.10718993690856227</x:v>
      </x:c>
      <x:c r="T56" t="n">
        <x:v>0.0210481662072306</x:v>
      </x:c>
      <x:c r="U56" t="n">
        <x:v>0.04582585809221884</x:v>
      </x:c>
      <x:c r="V56" t="n">
        <x:v>0.013755620977435434</x:v>
      </x:c>
      <x:c r="W56" t="n">
        <x:v>-0.21455498112053983</x:v>
      </x:c>
      <x:c r="X56" t="n">
        <x:v>-0.11358516238581662</x:v>
      </x:c>
      <x:c r="Y56" t="n">
        <x:v>-0.016590188667944483</x:v>
      </x:c>
      <x:c r="Z56" t="n">
        <x:v>0.09936259521862889</x:v>
      </x:c>
      <x:c r="AA56" t="n">
        <x:v>0.01874856538436731</x:v>
      </x:c>
      <x:c r="AB56" t="n">
        <x:v>0.04224672267053753</x:v>
      </x:c>
      <x:c r="AC56" t="n">
        <x:v>0.1671393591488447</x:v>
      </x:c>
      <x:c r="AD56" t="n">
        <x:v>0.11944886534353183</x:v>
      </x:c>
      <x:c r="AE56" t="n">
        <x:v>-0.0032897099393005558</x:v>
      </x:c>
      <x:c r="AF56" t="n">
        <x:v>0.15867814844648753</x:v>
      </x:c>
      <x:c r="AG56" t="n">
        <x:v>-0.1913152947319876</x:v>
      </x:c>
      <x:c r="AH56" t="n">
        <x:v>-0.10728976928650513</x:v>
      </x:c>
      <x:c r="AI56" t="n">
        <x:v>0.18813324424611</x:v>
      </x:c>
      <x:c r="AJ56" t="n">
        <x:v>0.1797672755572094</x:v>
      </x:c>
      <x:c r="AK56" t="n">
        <x:v>0.16903442512796885</x:v>
      </x:c>
      <x:c r="AL56" t="n">
        <x:v>0.17443769593670477</x:v>
      </x:c>
      <x:c r="AM56" t="n">
        <x:v>0.08166506131488882</x:v>
      </x:c>
      <x:c r="AN56" t="n">
        <x:v>0.1370681998121498</x:v>
      </x:c>
      <x:c r="AO56" t="n">
        <x:v>-0.03677603499799997</x:v>
      </x:c>
      <x:c r="AP56" t="n">
        <x:v>0.028008569996163857</x:v>
      </x:c>
      <x:c r="AQ56" t="n">
        <x:v>-0.06272982175225028</x:v>
      </x:c>
      <x:c r="AR56" t="n">
        <x:v>0.06675105388145885</x:v>
      </x:c>
      <x:c r="AS56" t="n">
        <x:v>0.08719786287350151</x:v>
      </x:c>
      <x:c r="AT56" t="n">
        <x:v>0.19232462430164787</x:v>
      </x:c>
      <x:c r="AU56" t="n">
        <x:v>0.11552041270731905</x:v>
      </x:c>
      <x:c r="AV56" t="n">
        <x:v>0.21624118452091556</x:v>
      </x:c>
      <x:c r="AW56" t="n">
        <x:v>-0.0581392993515526</x:v>
      </x:c>
      <x:c r="AX56" t="n">
        <x:v>-0.15998984387136472</x:v>
      </x:c>
      <x:c r="AY56" t="n">
        <x:v>-0.1528180909884871</x:v>
      </x:c>
      <x:c r="AZ56" t="n">
        <x:v>-0.10798973765710307</x:v>
      </x:c>
      <x:c r="BA56" t="n">
        <x:v>0.025761211477827395</x:v>
      </x:c>
      <x:c r="BB56" t="n">
        <x:v>-0.052779146008375966</x:v>
      </x:c>
      <x:c r="BC56" t="n">
        <x:v>0.8369409446702266</x:v>
      </x:c>
      <x:c r="BD56" t="n">
        <x:v>0.9999999999999989</x:v>
      </x:c>
      <x:c r="BE56" t="n">
        <x:v>-0.14461862946625548</x:v>
      </x:c>
    </x:row>
    <x:row r="57">
      <x:c r="A57" t="str">
        <x:v>TA2R</x:v>
      </x:c>
      <x:c r="B57" t="str">
        <x:v>A (Rhodopsin)</x:v>
      </x:c>
      <x:c r="C57" t="str">
        <x:v>P21731(2)</x:v>
      </x:c>
      <x:c r="D57" t="str">
        <x:v>Human</x:v>
      </x:c>
      <x:c r="E57" t="n">
        <x:v>0.15811225397990725</x:v>
      </x:c>
      <x:c r="F57" t="n">
        <x:v>0.2997880563691667</x:v>
      </x:c>
      <x:c r="G57" t="n">
        <x:v>0.19313808829712342</x:v>
      </x:c>
      <x:c r="H57" t="n">
        <x:v>0.24108202115507493</x:v>
      </x:c>
      <x:c r="I57" t="n">
        <x:v>0.34799062389690927</x:v>
      </x:c>
      <x:c r="J57" t="n">
        <x:v>0.26713933245880495</x:v>
      </x:c>
      <x:c r="K57" t="n">
        <x:v>0.2213762411021729</x:v>
      </x:c>
      <x:c r="L57" t="n">
        <x:v>0.2479291159368341</x:v>
      </x:c>
      <x:c r="M57" t="n">
        <x:v>0.23457245764905643</x:v>
      </x:c>
      <x:c r="N57" t="n">
        <x:v>0.2222778564970943</x:v>
      </x:c>
      <x:c r="O57" t="n">
        <x:v>0.2804917459747671</x:v>
      </x:c>
      <x:c r="P57" t="n">
        <x:v>0.25782959272523565</x:v>
      </x:c>
      <x:c r="Q57" t="n">
        <x:v>0.22887097428864311</x:v>
      </x:c>
      <x:c r="R57" t="n">
        <x:v>0.17741858727448623</x:v>
      </x:c>
      <x:c r="S57" t="n">
        <x:v>0.187017109860655</x:v>
      </x:c>
      <x:c r="T57" t="n">
        <x:v>0.27895570781837975</x:v>
      </x:c>
      <x:c r="U57" t="n">
        <x:v>0.5351731401915919</x:v>
      </x:c>
      <x:c r="V57" t="n">
        <x:v>0.2686644737082542</x:v>
      </x:c>
      <x:c r="W57" t="n">
        <x:v>-0.24616188567629904</x:v>
      </x:c>
      <x:c r="X57" t="n">
        <x:v>0.04043638299583008</x:v>
      </x:c>
      <x:c r="Y57" t="n">
        <x:v>0.3309456900945996</x:v>
      </x:c>
      <x:c r="Z57" t="n">
        <x:v>0.1136915438476892</x:v>
      </x:c>
      <x:c r="AA57" t="n">
        <x:v>0.2927343770204024</x:v>
      </x:c>
      <x:c r="AB57" t="n">
        <x:v>0.3825072089342897</x:v>
      </x:c>
      <x:c r="AC57" t="n">
        <x:v>-0.018127596803982016</x:v>
      </x:c>
      <x:c r="AD57" t="n">
        <x:v>0.24608889725539862</x:v>
      </x:c>
      <x:c r="AE57" t="n">
        <x:v>0.027005179771274035</x:v>
      </x:c>
      <x:c r="AF57" t="n">
        <x:v>0.25383687686992407</x:v>
      </x:c>
      <x:c r="AG57" t="n">
        <x:v>-0.24096175950481769</x:v>
      </x:c>
      <x:c r="AH57" t="n">
        <x:v>0.49570147736845227</x:v>
      </x:c>
      <x:c r="AI57" t="n">
        <x:v>0.06782440764934816</x:v>
      </x:c>
      <x:c r="AJ57" t="n">
        <x:v>-0.09843530822321034</x:v>
      </x:c>
      <x:c r="AK57" t="n">
        <x:v>0.19678640040477036</x:v>
      </x:c>
      <x:c r="AL57" t="n">
        <x:v>0.20957366150301238</x:v>
      </x:c>
      <x:c r="AM57" t="n">
        <x:v>0.3089263729202446</x:v>
      </x:c>
      <x:c r="AN57" t="n">
        <x:v>0.22124402960698608</x:v>
      </x:c>
      <x:c r="AO57" t="n">
        <x:v>0.23282228188302656</x:v>
      </x:c>
      <x:c r="AP57" t="n">
        <x:v>0.10935638994656627</x:v>
      </x:c>
      <x:c r="AQ57" t="n">
        <x:v>0.13316570003886974</x:v>
      </x:c>
      <x:c r="AR57" t="n">
        <x:v>0.3966930217653446</x:v>
      </x:c>
      <x:c r="AS57" t="n">
        <x:v>0.3704260387572109</x:v>
      </x:c>
      <x:c r="AT57" t="n">
        <x:v>-0.14610486770524367</x:v>
      </x:c>
      <x:c r="AU57" t="n">
        <x:v>-0.14676472768624582</x:v>
      </x:c>
      <x:c r="AV57" t="n">
        <x:v>-0.2525888574161186</x:v>
      </x:c>
      <x:c r="AW57" t="n">
        <x:v>0.16945600435137353</x:v>
      </x:c>
      <x:c r="AX57" t="n">
        <x:v>-0.059353061510227345</x:v>
      </x:c>
      <x:c r="AY57" t="n">
        <x:v>0.9129342286732353</x:v>
      </x:c>
      <x:c r="AZ57" t="n">
        <x:v>0.6726624281953644</x:v>
      </x:c>
      <x:c r="BA57" t="n">
        <x:v>0.10043065903120629</x:v>
      </x:c>
      <x:c r="BB57" t="n">
        <x:v>0.350247593079519</x:v>
      </x:c>
      <x:c r="BC57" t="n">
        <x:v>-0.25368856792371686</x:v>
      </x:c>
      <x:c r="BD57" t="n">
        <x:v>-0.14461862946625548</x:v>
      </x:c>
      <x:c r="BE57" t="n">
        <x:v>0.9999999999999994</x:v>
      </x:c>
    </x:row>
  </x:sheetData>
  <x:conditionalFormatting sqref="E5:B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