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b47b3800f4e4bca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All Smr" sheetId="1" r:id="R77b8cb6539c044d0"/>
    <x:sheet xmlns:r="http://schemas.openxmlformats.org/officeDocument/2006/relationships" name="Act Smr" sheetId="2" r:id="R1150c4766adb431f"/>
    <x:sheet xmlns:r="http://schemas.openxmlformats.org/officeDocument/2006/relationships" name="Intmd Smr" sheetId="3" r:id="R2a1c9dd30dee4e04"/>
    <x:sheet xmlns:r="http://schemas.openxmlformats.org/officeDocument/2006/relationships" name="Inact Smr" sheetId="4" r:id="R68d4cfd67273498d"/>
    <x:sheet xmlns:r="http://schemas.openxmlformats.org/officeDocument/2006/relationships" name="All Rnk" sheetId="5" r:id="Rb9568ad237f448e2"/>
    <x:sheet xmlns:r="http://schemas.openxmlformats.org/officeDocument/2006/relationships" name="Act Rnk" sheetId="6" r:id="R29387a73d9984d2a"/>
    <x:sheet xmlns:r="http://schemas.openxmlformats.org/officeDocument/2006/relationships" name="Intmd Rnk" sheetId="7" r:id="R6c70d25ee2644900"/>
    <x:sheet xmlns:r="http://schemas.openxmlformats.org/officeDocument/2006/relationships" name="Inact Rnk" sheetId="8" r:id="Rdf3e1a4a7a0c45f5"/>
    <x:sheet xmlns:r="http://schemas.openxmlformats.org/officeDocument/2006/relationships" name="All Sml Cor" sheetId="9" r:id="Rfbbf26e01cd4493a"/>
    <x:sheet xmlns:r="http://schemas.openxmlformats.org/officeDocument/2006/relationships" name="All Sml Cos" sheetId="10" r:id="R7286b5844b36428e"/>
    <x:sheet xmlns:r="http://schemas.openxmlformats.org/officeDocument/2006/relationships" name="Act Sml Cor" sheetId="11" r:id="R2f3990465d7e49aa"/>
    <x:sheet xmlns:r="http://schemas.openxmlformats.org/officeDocument/2006/relationships" name="Act Sml Cos" sheetId="12" r:id="R7c200b259cbf4c35"/>
    <x:sheet xmlns:r="http://schemas.openxmlformats.org/officeDocument/2006/relationships" name="Intmd Sml Cor" sheetId="13" r:id="Rfdff334ecbe34d93"/>
    <x:sheet xmlns:r="http://schemas.openxmlformats.org/officeDocument/2006/relationships" name="Intmd Sml Cos" sheetId="14" r:id="R52e3f1abd8ec4e58"/>
    <x:sheet xmlns:r="http://schemas.openxmlformats.org/officeDocument/2006/relationships" name="Inact Sml Cor" sheetId="15" r:id="R17dbb923758e4178"/>
    <x:sheet xmlns:r="http://schemas.openxmlformats.org/officeDocument/2006/relationships" name="Inact Sml Cos" sheetId="16" r:id="Rcd5131fdd78d44e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77b8cb6539c044d0" /><Relationship Type="http://schemas.openxmlformats.org/officeDocument/2006/relationships/worksheet" Target="/xl/worksheets/sheet2.xml" Id="R1150c4766adb431f" /><Relationship Type="http://schemas.openxmlformats.org/officeDocument/2006/relationships/worksheet" Target="/xl/worksheets/sheet3.xml" Id="R2a1c9dd30dee4e04" /><Relationship Type="http://schemas.openxmlformats.org/officeDocument/2006/relationships/worksheet" Target="/xl/worksheets/sheet4.xml" Id="R68d4cfd67273498d" /><Relationship Type="http://schemas.openxmlformats.org/officeDocument/2006/relationships/worksheet" Target="/xl/worksheets/sheet5.xml" Id="Rb9568ad237f448e2" /><Relationship Type="http://schemas.openxmlformats.org/officeDocument/2006/relationships/worksheet" Target="/xl/worksheets/sheet6.xml" Id="R29387a73d9984d2a" /><Relationship Type="http://schemas.openxmlformats.org/officeDocument/2006/relationships/worksheet" Target="/xl/worksheets/sheet7.xml" Id="R6c70d25ee2644900" /><Relationship Type="http://schemas.openxmlformats.org/officeDocument/2006/relationships/worksheet" Target="/xl/worksheets/sheet8.xml" Id="Rdf3e1a4a7a0c45f5" /><Relationship Type="http://schemas.openxmlformats.org/officeDocument/2006/relationships/worksheet" Target="/xl/worksheets/sheet9.xml" Id="Rfbbf26e01cd4493a" /><Relationship Type="http://schemas.openxmlformats.org/officeDocument/2006/relationships/worksheet" Target="/xl/worksheets/sheet10.xml" Id="R7286b5844b36428e" /><Relationship Type="http://schemas.openxmlformats.org/officeDocument/2006/relationships/worksheet" Target="/xl/worksheets/sheet11.xml" Id="R2f3990465d7e49aa" /><Relationship Type="http://schemas.openxmlformats.org/officeDocument/2006/relationships/worksheet" Target="/xl/worksheets/sheet12.xml" Id="R7c200b259cbf4c35" /><Relationship Type="http://schemas.openxmlformats.org/officeDocument/2006/relationships/worksheet" Target="/xl/worksheets/sheet13.xml" Id="Rfdff334ecbe34d93" /><Relationship Type="http://schemas.openxmlformats.org/officeDocument/2006/relationships/worksheet" Target="/xl/worksheets/sheet14.xml" Id="R52e3f1abd8ec4e58" /><Relationship Type="http://schemas.openxmlformats.org/officeDocument/2006/relationships/worksheet" Target="/xl/worksheets/sheet15.xml" Id="R17dbb923758e4178" /><Relationship Type="http://schemas.openxmlformats.org/officeDocument/2006/relationships/worksheet" Target="/xl/worksheets/sheet16.xml" Id="Rcd5131fdd78d44e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2" ySplit="4" topLeftCell="C5" activePane="bottomRight" state="frozen"/>
    </x:sheetView>
  </x:sheetViews>
  <x:sheetData>
    <x:row r="1">
      <x:c r="A1" t="str">
        <x:v>Ballesteros-Weinstein (Class A)</x:v>
      </x:c>
      <x:c r="B1" t="str">
        <x:v>Average</x:v>
      </x:c>
      <x:c r="C1" t="str">
        <x:v>5HT1B</x:v>
      </x:c>
      <x:c r="D1" t="str">
        <x:v>5HT2A</x:v>
      </x:c>
      <x:c r="E1" t="str">
        <x:v>5HT2B</x:v>
      </x:c>
      <x:c r="F1" t="str">
        <x:v>5HT2C</x:v>
      </x:c>
      <x:c r="G1" t="str">
        <x:v>AA1R</x:v>
      </x:c>
      <x:c r="H1" t="str">
        <x:v>AA2AR</x:v>
      </x:c>
      <x:c r="I1" t="str">
        <x:v>ACM1</x:v>
      </x:c>
      <x:c r="J1" t="str">
        <x:v>ACM2</x:v>
      </x:c>
      <x:c r="K1" t="str">
        <x:v>ACM3(R)</x:v>
      </x:c>
      <x:c r="L1" t="str">
        <x:v>ACM4</x:v>
      </x:c>
      <x:c r="M1" t="str">
        <x:v>ADRB1(M)</x:v>
      </x:c>
      <x:c r="N1" t="str">
        <x:v>ADRB2</x:v>
      </x:c>
      <x:c r="O1" t="str">
        <x:v>AGTR1</x:v>
      </x:c>
      <x:c r="P1" t="str">
        <x:v>AGTR2</x:v>
      </x:c>
      <x:c r="Q1" t="str">
        <x:v>CCR2</x:v>
      </x:c>
      <x:c r="R1" t="str">
        <x:v>CCR5</x:v>
      </x:c>
      <x:c r="S1" t="str">
        <x:v>CNR1</x:v>
      </x:c>
      <x:c r="T1" t="str">
        <x:v>CNR2</x:v>
      </x:c>
      <x:c r="U1" t="str">
        <x:v>CRFR1</x:v>
      </x:c>
      <x:c r="V1" t="str">
        <x:v>CXCR4</x:v>
      </x:c>
      <x:c r="W1" t="str">
        <x:v>DRD2</x:v>
      </x:c>
      <x:c r="X1" t="str">
        <x:v>DRD3</x:v>
      </x:c>
      <x:c r="Y1" t="str">
        <x:v>DRD4</x:v>
      </x:c>
      <x:c r="Z1" t="str">
        <x:v>EDNRB</x:v>
      </x:c>
      <x:c r="AA1" t="str">
        <x:v>GRM1</x:v>
      </x:c>
      <x:c r="AB1" t="str">
        <x:v>GRM5</x:v>
      </x:c>
      <x:c r="AC1" t="str">
        <x:v>HRH1</x:v>
      </x:c>
      <x:c r="AD1" t="str">
        <x:v>LPAR1</x:v>
      </x:c>
      <x:c r="AE1" t="str">
        <x:v>LPAR6A(D)</x:v>
      </x:c>
      <x:c r="AF1" t="str">
        <x:v>LTB4R(C)</x:v>
      </x:c>
      <x:c r="AG1" t="str">
        <x:v>NK1R</x:v>
      </x:c>
      <x:c r="AH1" t="str">
        <x:v>NPY1R</x:v>
      </x:c>
      <x:c r="AI1" t="str">
        <x:v>OPRD(M)</x:v>
      </x:c>
      <x:c r="AJ1" t="str">
        <x:v>OPRD</x:v>
      </x:c>
      <x:c r="AK1" t="str">
        <x:v>OPRK</x:v>
      </x:c>
      <x:c r="AL1" t="str">
        <x:v>OPRM(M)</x:v>
      </x:c>
      <x:c r="AM1" t="str">
        <x:v>OPRX</x:v>
      </x:c>
      <x:c r="AN1" t="str">
        <x:v>OPSD(B)</x:v>
      </x:c>
      <x:c r="AO1" t="str">
        <x:v>OPSD(T)</x:v>
      </x:c>
      <x:c r="AP1" t="str">
        <x:v>OX1R</x:v>
      </x:c>
      <x:c r="AQ1" t="str">
        <x:v>OX2R</x:v>
      </x:c>
      <x:c r="AR1" t="str">
        <x:v>P2RY1</x:v>
      </x:c>
      <x:c r="AS1" t="str">
        <x:v>P2Y12</x:v>
      </x:c>
      <x:c r="AT1" t="str">
        <x:v>PAR1</x:v>
      </x:c>
      <x:c r="AU1" t="str">
        <x:v>PAR2</x:v>
      </x:c>
      <x:c r="AV1" t="str">
        <x:v>PD2R2</x:v>
      </x:c>
      <x:c r="AW1" t="str">
        <x:v>PE2R3</x:v>
      </x:c>
      <x:c r="AX1" t="str">
        <x:v>PE2R4</x:v>
      </x:c>
      <x:c r="AY1" t="str">
        <x:v>PTAFR</x:v>
      </x:c>
      <x:c r="AZ1" t="str">
        <x:v>S1PR1</x:v>
      </x:c>
      <x:c r="BA1" t="str">
        <x:v>SMO(X)</x:v>
      </x:c>
      <x:c r="BB1" t="str">
        <x:v>SMO</x:v>
      </x:c>
      <x:c r="BC1" t="str">
        <x:v>TA2R</x:v>
      </x:c>
    </x:row>
    <x:row r="2">
      <x:c r="A2" t="str">
        <x:v>UniProtId-&gt;</x:v>
      </x:c>
      <x:c r="B2" t="str">
        <x:v>All(249)</x:v>
      </x:c>
      <x:c r="C2" t="str">
        <x:v>P28222(4)</x:v>
      </x:c>
      <x:c r="D2" t="str">
        <x:v>P28223(2)</x:v>
      </x:c>
      <x:c r="E2" t="str">
        <x:v>P41595(8)</x:v>
      </x:c>
      <x:c r="F2" t="str">
        <x:v>P28335(2)</x:v>
      </x:c>
      <x:c r="G2" t="str">
        <x:v>P30542(2)</x:v>
      </x:c>
      <x:c r="H2" t="str">
        <x:v>P29274(45)</x:v>
      </x:c>
      <x:c r="I2" t="str">
        <x:v>P11229(1)</x:v>
      </x:c>
      <x:c r="J2" t="str">
        <x:v>P08172(8)</x:v>
      </x:c>
      <x:c r="K2" t="str">
        <x:v>P08483(4)</x:v>
      </x:c>
      <x:c r="L2" t="str">
        <x:v>P08173(1)</x:v>
      </x:c>
      <x:c r="M2" t="str">
        <x:v>P07700(23)</x:v>
      </x:c>
      <x:c r="N2" t="str">
        <x:v>P07550(18)</x:v>
      </x:c>
      <x:c r="O2" t="str">
        <x:v>P30556(2)</x:v>
      </x:c>
      <x:c r="P2" t="str">
        <x:v>P50052(3)</x:v>
      </x:c>
      <x:c r="Q2" t="str">
        <x:v>P41597(3)</x:v>
      </x:c>
      <x:c r="R2" t="str">
        <x:v>P51681(3)</x:v>
      </x:c>
      <x:c r="S2" t="str">
        <x:v>P21554(5)</x:v>
      </x:c>
      <x:c r="T2" t="str">
        <x:v>P34972(2)</x:v>
      </x:c>
      <x:c r="U2" t="str">
        <x:v>P34998-2(2)</x:v>
      </x:c>
      <x:c r="V2" t="str">
        <x:v>P61073(4)</x:v>
      </x:c>
      <x:c r="W2" t="str">
        <x:v>P14416(1)</x:v>
      </x:c>
      <x:c r="X2" t="str">
        <x:v>P35462(1)</x:v>
      </x:c>
      <x:c r="Y2" t="str">
        <x:v>P21917(2)</x:v>
      </x:c>
      <x:c r="Z2" t="str">
        <x:v>P24530(2)</x:v>
      </x:c>
      <x:c r="AA2" t="str">
        <x:v>Q13255(1)</x:v>
      </x:c>
      <x:c r="AB2" t="str">
        <x:v>P41594(5)</x:v>
      </x:c>
      <x:c r="AC2" t="str">
        <x:v>P35367(2)</x:v>
      </x:c>
      <x:c r="AD2" t="str">
        <x:v>Q92633(3)</x:v>
      </x:c>
      <x:c r="AE2" t="str">
        <x:v>Q08BG4(1)</x:v>
      </x:c>
      <x:c r="AF2" t="str">
        <x:v>Q9WTK1(1)</x:v>
      </x:c>
      <x:c r="AG2" t="str">
        <x:v>P25103(6)</x:v>
      </x:c>
      <x:c r="AH2" t="str">
        <x:v>P25929(2)</x:v>
      </x:c>
      <x:c r="AI2" t="str">
        <x:v>P32300(1)</x:v>
      </x:c>
      <x:c r="AJ2" t="str">
        <x:v>P41143(1)</x:v>
      </x:c>
      <x:c r="AK2" t="str">
        <x:v>P41145(2)</x:v>
      </x:c>
      <x:c r="AL2" t="str">
        <x:v>P42866(2)</x:v>
      </x:c>
      <x:c r="AM2" t="str">
        <x:v>P41146(3)</x:v>
      </x:c>
      <x:c r="AN2" t="str">
        <x:v>P02699(34)</x:v>
      </x:c>
      <x:c r="AO2" t="str">
        <x:v>P31356(5)</x:v>
      </x:c>
      <x:c r="AP2" t="str">
        <x:v>O43613(2)</x:v>
      </x:c>
      <x:c r="AQ2" t="str">
        <x:v>O43614(3)</x:v>
      </x:c>
      <x:c r="AR2" t="str">
        <x:v>P47900(1)</x:v>
      </x:c>
      <x:c r="AS2" t="str">
        <x:v>Q9H244(3)</x:v>
      </x:c>
      <x:c r="AT2" t="str">
        <x:v>P25116(1)</x:v>
      </x:c>
      <x:c r="AU2" t="str">
        <x:v>P55085(1)</x:v>
      </x:c>
      <x:c r="AV2" t="str">
        <x:v>Q9Y5Y4(2)</x:v>
      </x:c>
      <x:c r="AW2" t="str">
        <x:v>P43115(2)</x:v>
      </x:c>
      <x:c r="AX2" t="str">
        <x:v>P35408(2)</x:v>
      </x:c>
      <x:c r="AY2" t="str">
        <x:v>P25105(2)</x:v>
      </x:c>
      <x:c r="AZ2" t="str">
        <x:v>P21453(2)</x:v>
      </x:c>
      <x:c r="BA2" t="str">
        <x:v>Q98SW5(1)</x:v>
      </x:c>
      <x:c r="BB2" t="str">
        <x:v>Q99835(8)</x:v>
      </x:c>
      <x:c r="BC2" t="str">
        <x:v>P21731(2)</x:v>
      </x:c>
    </x:row>
    <x:row r="3">
      <x:c r="A3" t="str">
        <x:v>Species-&gt;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Human</x:v>
      </x:c>
      <x:c r="I3" t="str">
        <x:v>Human</x:v>
      </x:c>
      <x:c r="J3" t="str">
        <x:v>Human</x:v>
      </x:c>
      <x:c r="K3" t="str">
        <x:v>Rat</x:v>
      </x:c>
      <x:c r="L3" t="str">
        <x:v>Human</x:v>
      </x:c>
      <x:c r="M3" t="str">
        <x:v>Common turkey</x:v>
      </x:c>
      <x:c r="N3" t="str">
        <x:v>Human</x:v>
      </x:c>
      <x:c r="O3" t="str">
        <x:v>Human</x:v>
      </x:c>
      <x:c r="P3" t="str">
        <x:v>Human</x:v>
      </x:c>
      <x:c r="Q3" t="str">
        <x:v>Human</x:v>
      </x:c>
      <x:c r="R3" t="str">
        <x:v>Human</x:v>
      </x:c>
      <x:c r="S3" t="str">
        <x:v>Human</x:v>
      </x:c>
      <x:c r="T3" t="str">
        <x:v>Human</x:v>
      </x:c>
      <x:c r="U3" t="str">
        <x:v>Human</x:v>
      </x:c>
      <x:c r="V3" t="str">
        <x:v>Human</x:v>
      </x:c>
      <x:c r="W3" t="str">
        <x:v>Human</x:v>
      </x:c>
      <x:c r="X3" t="str">
        <x:v>Human</x:v>
      </x:c>
      <x:c r="Y3" t="str">
        <x:v>Human</x:v>
      </x:c>
      <x:c r="Z3" t="str">
        <x:v>Human</x:v>
      </x:c>
      <x:c r="AA3" t="str">
        <x:v>Human</x:v>
      </x:c>
      <x:c r="AB3" t="str">
        <x:v>Human</x:v>
      </x:c>
      <x:c r="AC3" t="str">
        <x:v>Human</x:v>
      </x:c>
      <x:c r="AD3" t="str">
        <x:v>Human</x:v>
      </x:c>
      <x:c r="AE3" t="str">
        <x:v>Zebrafish</x:v>
      </x:c>
      <x:c r="AF3" t="str">
        <x:v>Guinea pig</x:v>
      </x:c>
      <x:c r="AG3" t="str">
        <x:v>Human</x:v>
      </x:c>
      <x:c r="AH3" t="str">
        <x:v>Human</x:v>
      </x:c>
      <x:c r="AI3" t="str">
        <x:v>Mouse</x:v>
      </x:c>
      <x:c r="AJ3" t="str">
        <x:v>Human</x:v>
      </x:c>
      <x:c r="AK3" t="str">
        <x:v>Human</x:v>
      </x:c>
      <x:c r="AL3" t="str">
        <x:v>Mouse</x:v>
      </x:c>
      <x:c r="AM3" t="str">
        <x:v>Human</x:v>
      </x:c>
      <x:c r="AN3" t="str">
        <x:v>Bovine</x:v>
      </x:c>
      <x:c r="AO3" t="str">
        <x:v>Japanese flying squid</x:v>
      </x:c>
      <x:c r="AP3" t="str">
        <x:v>Human</x:v>
      </x:c>
      <x:c r="AQ3" t="str">
        <x:v>Human</x:v>
      </x:c>
      <x:c r="AR3" t="str">
        <x:v>Human</x:v>
      </x:c>
      <x:c r="AS3" t="str">
        <x:v>Human</x:v>
      </x:c>
      <x:c r="AT3" t="str">
        <x:v>Human</x:v>
      </x:c>
      <x:c r="AU3" t="str">
        <x:v>Human</x:v>
      </x:c>
      <x:c r="AV3" t="str">
        <x:v>Human</x:v>
      </x:c>
      <x:c r="AW3" t="str">
        <x:v>Human</x:v>
      </x:c>
      <x:c r="AX3" t="str">
        <x:v>Human</x:v>
      </x:c>
      <x:c r="AY3" t="str">
        <x:v>Human</x:v>
      </x:c>
      <x:c r="AZ3" t="str">
        <x:v>Human</x:v>
      </x:c>
      <x:c r="BA3" t="str">
        <x:v>African clawed frog</x:v>
      </x:c>
      <x:c r="BB3" t="str">
        <x:v>Human</x:v>
      </x:c>
      <x:c r="BC3" t="str">
        <x:v>Human</x:v>
      </x:c>
    </x:row>
    <x:row r="4"/>
    <x:row r="5">
      <x:c r="A5" t="str">
        <x:v>1.26</x:v>
      </x:c>
      <x:c r="B5" t="n">
        <x:v>0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 t="n">
        <x:v>0</x:v>
      </x:c>
      <x:c r="AY5" t="n">
        <x:v>0</x:v>
      </x:c>
      <x:c r="AZ5" t="n">
        <x:v>0</x:v>
      </x:c>
      <x:c r="BA5" t="n">
        <x:v>0</x:v>
      </x:c>
      <x:c r="BB5" t="n">
        <x:v>0</x:v>
      </x:c>
      <x:c r="BC5" t="n">
        <x:v>0</x:v>
      </x:c>
    </x:row>
    <x:row r="6">
      <x:c r="A6" t="str">
        <x:v>1.27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  <x:c r="AT6" t="n">
        <x:v>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0</x:v>
      </x:c>
      <x:c r="AZ6" t="n">
        <x:v>0</x:v>
      </x:c>
      <x:c r="BA6" t="n">
        <x:v>0</x:v>
      </x:c>
      <x:c r="BB6" t="n">
        <x:v>0</x:v>
      </x:c>
      <x:c r="BC6" t="n">
        <x:v>0</x:v>
      </x:c>
    </x:row>
    <x:row r="7">
      <x:c r="A7" t="str">
        <x:v>1.28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0</x:v>
      </x:c>
      <x:c r="AZ7" t="n">
        <x:v>0</x:v>
      </x:c>
      <x:c r="BA7" t="n">
        <x:v>0</x:v>
      </x:c>
      <x:c r="BB7" t="n">
        <x:v>0</x:v>
      </x:c>
      <x:c r="BC7" t="n">
        <x:v>0</x:v>
      </x:c>
    </x:row>
    <x:row r="8">
      <x:c r="A8" t="str">
        <x:v>1.29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  <x:c r="AT8" t="n">
        <x:v>0</x:v>
      </x:c>
      <x:c r="AU8" t="n">
        <x:v>0</x:v>
      </x:c>
      <x:c r="AV8" t="n">
        <x:v>0</x:v>
      </x:c>
      <x:c r="AW8" t="n">
        <x:v>0</x:v>
      </x:c>
      <x:c r="AX8" t="n">
        <x:v>0</x:v>
      </x:c>
      <x:c r="AY8" t="n">
        <x:v>0</x:v>
      </x:c>
      <x:c r="AZ8" t="n">
        <x:v>0</x:v>
      </x:c>
      <x:c r="BA8" t="n">
        <x:v>0</x:v>
      </x:c>
      <x:c r="BB8" t="n">
        <x:v>0</x:v>
      </x:c>
      <x:c r="BC8" t="n">
        <x:v>0</x:v>
      </x:c>
    </x:row>
    <x:row r="9">
      <x:c r="A9" t="str">
        <x:v>1.30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0</x:v>
      </x:c>
      <x:c r="AU9" t="n">
        <x:v>0</x:v>
      </x:c>
      <x:c r="AV9" t="n">
        <x:v>0</x:v>
      </x:c>
      <x:c r="AW9" t="n">
        <x:v>0</x:v>
      </x:c>
      <x:c r="AX9" t="n">
        <x:v>0</x:v>
      </x:c>
      <x:c r="AY9" t="n">
        <x:v>0</x:v>
      </x:c>
      <x:c r="AZ9" t="n">
        <x:v>0</x:v>
      </x:c>
      <x:c r="BA9" t="n">
        <x:v>0</x:v>
      </x:c>
      <x:c r="BB9" t="n">
        <x:v>0</x:v>
      </x:c>
      <x:c r="BC9" t="n">
        <x:v>0</x:v>
      </x:c>
    </x:row>
    <x:row r="10">
      <x:c r="A10" t="str">
        <x:v>1.31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0</x:v>
      </x:c>
      <x:c r="AS10" t="n">
        <x:v>0</x:v>
      </x:c>
      <x:c r="AT10" t="n">
        <x:v>0</x:v>
      </x:c>
      <x:c r="AU10" t="n">
        <x:v>0</x:v>
      </x:c>
      <x:c r="AV10" t="n">
        <x:v>0</x:v>
      </x:c>
      <x:c r="AW10" t="n">
        <x:v>0</x:v>
      </x:c>
      <x:c r="AX10" t="n">
        <x:v>0</x:v>
      </x:c>
      <x:c r="AY10" t="n">
        <x:v>0</x:v>
      </x:c>
      <x:c r="AZ10" t="n">
        <x:v>0</x:v>
      </x:c>
      <x:c r="BA10" t="n">
        <x:v>0</x:v>
      </x:c>
      <x:c r="BB10" t="n">
        <x:v>0</x:v>
      </x:c>
      <x:c r="BC10" t="n">
        <x:v>0</x:v>
      </x:c>
    </x:row>
    <x:row r="11">
      <x:c r="A11" t="str">
        <x:v>1.32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  <x:c r="AT11" t="n">
        <x:v>0</x:v>
      </x:c>
      <x:c r="AU11" t="n">
        <x:v>0</x:v>
      </x:c>
      <x:c r="AV11" t="n">
        <x:v>0</x:v>
      </x:c>
      <x:c r="AW11" t="n">
        <x:v>0</x:v>
      </x:c>
      <x:c r="AX11" t="n">
        <x:v>0</x:v>
      </x:c>
      <x:c r="AY11" t="n">
        <x:v>0</x:v>
      </x:c>
      <x:c r="AZ11" t="n">
        <x:v>0</x:v>
      </x:c>
      <x:c r="BA11" t="n">
        <x:v>0</x:v>
      </x:c>
      <x:c r="BB11" t="n">
        <x:v>0</x:v>
      </x:c>
      <x:c r="BC11" t="n">
        <x:v>0</x:v>
      </x:c>
    </x:row>
    <x:row r="12">
      <x:c r="A12" t="str">
        <x:v>1.33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0</x:v>
      </x:c>
      <x:c r="AZ12" t="n">
        <x:v>0</x:v>
      </x:c>
      <x:c r="BA12" t="n">
        <x:v>0</x:v>
      </x:c>
      <x:c r="BB12" t="n">
        <x:v>0</x:v>
      </x:c>
      <x:c r="BC12" t="n">
        <x:v>0</x:v>
      </x:c>
    </x:row>
    <x:row r="13">
      <x:c r="A13" t="str">
        <x:v>1.34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 t="n">
        <x:v>0</x:v>
      </x:c>
      <x:c r="AW13" t="n">
        <x:v>0</x:v>
      </x:c>
      <x:c r="AX13" t="n">
        <x:v>0</x:v>
      </x:c>
      <x:c r="AY13" t="n">
        <x:v>0</x:v>
      </x:c>
      <x:c r="AZ13" t="n">
        <x:v>0</x:v>
      </x:c>
      <x:c r="BA13" t="n">
        <x:v>0</x:v>
      </x:c>
      <x:c r="BB13" t="n">
        <x:v>0</x:v>
      </x:c>
      <x:c r="BC13" t="n">
        <x:v>0</x:v>
      </x:c>
    </x:row>
    <x:row r="14">
      <x:c r="A14" t="str">
        <x:v>1.35</x:v>
      </x:c>
      <x:c r="B14" t="n">
        <x:v>-0.0032136546184738956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-0.27415</x:v>
      </x:c>
      <x:c r="H14" t="n">
        <x:v>-0.005597777777777778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 t="n">
        <x:v>0</x:v>
      </x:c>
      <x:c r="AW14" t="n">
        <x:v>0</x:v>
      </x:c>
      <x:c r="AX14" t="n">
        <x:v>0</x:v>
      </x:c>
      <x:c r="AY14" t="n">
        <x:v>0</x:v>
      </x:c>
      <x:c r="AZ14" t="n">
        <x:v>0</x:v>
      </x:c>
      <x:c r="BA14" t="n">
        <x:v>0</x:v>
      </x:c>
      <x:c r="BB14" t="n">
        <x:v>0</x:v>
      </x:c>
      <x:c r="BC14" t="n">
        <x:v>0</x:v>
      </x:c>
    </x:row>
    <x:row r="15">
      <x:c r="A15" t="str">
        <x:v>1.36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0</x:v>
      </x:c>
      <x:c r="AR15" t="n">
        <x:v>0</x:v>
      </x:c>
      <x:c r="AS15" t="n">
        <x:v>0</x:v>
      </x:c>
      <x:c r="AT15" t="n">
        <x:v>0</x:v>
      </x:c>
      <x:c r="AU15" t="n">
        <x:v>0</x:v>
      </x:c>
      <x:c r="AV15" t="n">
        <x:v>0</x:v>
      </x:c>
      <x:c r="AW15" t="n">
        <x:v>0</x:v>
      </x:c>
      <x:c r="AX15" t="n">
        <x:v>0</x:v>
      </x:c>
      <x:c r="AY15" t="n">
        <x:v>0</x:v>
      </x:c>
      <x:c r="AZ15" t="n">
        <x:v>0</x:v>
      </x:c>
      <x:c r="BA15" t="n">
        <x:v>0</x:v>
      </x:c>
      <x:c r="BB15" t="n">
        <x:v>0</x:v>
      </x:c>
      <x:c r="BC15" t="n">
        <x:v>0</x:v>
      </x:c>
    </x:row>
    <x:row r="16">
      <x:c r="A16" t="str">
        <x:v>1.37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 t="n">
        <x:v>0</x:v>
      </x:c>
      <x:c r="AW16" t="n">
        <x:v>0</x:v>
      </x:c>
      <x:c r="AX16" t="n">
        <x:v>0</x:v>
      </x:c>
      <x:c r="AY16" t="n">
        <x:v>0</x:v>
      </x:c>
      <x:c r="AZ16" t="n">
        <x:v>0</x:v>
      </x:c>
      <x:c r="BA16" t="n">
        <x:v>0</x:v>
      </x:c>
      <x:c r="BB16" t="n">
        <x:v>0</x:v>
      </x:c>
      <x:c r="BC16" t="n">
        <x:v>0</x:v>
      </x:c>
    </x:row>
    <x:row r="17">
      <x:c r="A17" t="str">
        <x:v>1.38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0</x:v>
      </x:c>
      <x:c r="AV17" t="n">
        <x:v>0</x:v>
      </x:c>
      <x:c r="AW17" t="n">
        <x:v>0</x:v>
      </x:c>
      <x:c r="AX17" t="n">
        <x:v>0</x:v>
      </x:c>
      <x:c r="AY17" t="n">
        <x:v>0</x:v>
      </x:c>
      <x:c r="AZ17" t="n">
        <x:v>0</x:v>
      </x:c>
      <x:c r="BA17" t="n">
        <x:v>0</x:v>
      </x:c>
      <x:c r="BB17" t="n">
        <x:v>0</x:v>
      </x:c>
      <x:c r="BC17" t="n">
        <x:v>0</x:v>
      </x:c>
    </x:row>
    <x:row r="18">
      <x:c r="A18" t="str">
        <x:v>1.39</x:v>
      </x:c>
      <x:c r="B18" t="n">
        <x:v>-0.017619678714859435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-0.3342</x:v>
      </x:c>
      <x:c r="P18" t="n">
        <x:v>0</x:v>
      </x:c>
      <x:c r="Q18" t="n">
        <x:v>-0.47270000000000006</x:v>
      </x:c>
      <x:c r="R18" t="n">
        <x:v>-0.3753333333333333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-0.5874</x:v>
      </x:c>
      <x:c r="AV18" t="n">
        <x:v>0</x:v>
      </x:c>
      <x:c r="AW18" t="n">
        <x:v>0</x:v>
      </x:c>
      <x:c r="AX18" t="n">
        <x:v>0</x:v>
      </x:c>
      <x:c r="AY18" t="n">
        <x:v>-0.2937</x:v>
      </x:c>
      <x:c r="AZ18" t="n">
        <x:v>0</x:v>
      </x:c>
      <x:c r="BA18" t="n">
        <x:v>0</x:v>
      </x:c>
      <x:c r="BB18" t="n">
        <x:v>0</x:v>
      </x:c>
      <x:c r="BC18" t="n">
        <x:v>0</x:v>
      </x:c>
    </x:row>
    <x:row r="19">
      <x:c r="A19" t="str">
        <x:v>1.40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 t="n">
        <x:v>0</x:v>
      </x:c>
      <x:c r="AW19" t="n">
        <x:v>0</x:v>
      </x:c>
      <x:c r="AX19" t="n">
        <x:v>0</x:v>
      </x:c>
      <x:c r="AY19" t="n">
        <x:v>0</x:v>
      </x:c>
      <x:c r="AZ19" t="n">
        <x:v>0</x:v>
      </x:c>
      <x:c r="BA19" t="n">
        <x:v>0</x:v>
      </x:c>
      <x:c r="BB19" t="n">
        <x:v>0</x:v>
      </x:c>
      <x:c r="BC19" t="n">
        <x:v>0</x:v>
      </x:c>
    </x:row>
    <x:row r="20">
      <x:c r="A20" t="str">
        <x:v>1.41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  <x:c r="AT20" t="n">
        <x:v>0</x:v>
      </x:c>
      <x:c r="AU20" t="n">
        <x:v>0</x:v>
      </x:c>
      <x:c r="AV20" t="n">
        <x:v>0</x:v>
      </x:c>
      <x:c r="AW20" t="n">
        <x:v>0</x:v>
      </x:c>
      <x:c r="AX20" t="n">
        <x:v>0</x:v>
      </x:c>
      <x:c r="AY20" t="n">
        <x:v>0</x:v>
      </x:c>
      <x:c r="AZ20" t="n">
        <x:v>0</x:v>
      </x:c>
      <x:c r="BA20" t="n">
        <x:v>0</x:v>
      </x:c>
      <x:c r="BB20" t="n">
        <x:v>0</x:v>
      </x:c>
      <x:c r="BC20" t="n">
        <x:v>0</x:v>
      </x:c>
    </x:row>
    <x:row r="21">
      <x:c r="A21" t="str">
        <x:v>1.42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 t="n">
        <x:v>0</x:v>
      </x:c>
      <x:c r="AW21" t="n">
        <x:v>0</x:v>
      </x:c>
      <x:c r="AX21" t="n">
        <x:v>0</x:v>
      </x:c>
      <x:c r="AY21" t="n">
        <x:v>0</x:v>
      </x:c>
      <x:c r="AZ21" t="n">
        <x:v>0</x:v>
      </x:c>
      <x:c r="BA21" t="n">
        <x:v>0</x:v>
      </x:c>
      <x:c r="BB21" t="n">
        <x:v>0</x:v>
      </x:c>
      <x:c r="BC21" t="n">
        <x:v>0</x:v>
      </x:c>
    </x:row>
    <x:row r="22">
      <x:c r="A22" t="str">
        <x:v>1.43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  <x:c r="AU22" t="n">
        <x:v>0</x:v>
      </x:c>
      <x:c r="AV22" t="n">
        <x:v>0</x:v>
      </x:c>
      <x:c r="AW22" t="n">
        <x:v>0</x:v>
      </x:c>
      <x:c r="AX22" t="n">
        <x:v>0</x:v>
      </x:c>
      <x:c r="AY22" t="n">
        <x:v>0</x:v>
      </x:c>
      <x:c r="AZ22" t="n">
        <x:v>0</x:v>
      </x:c>
      <x:c r="BA22" t="n">
        <x:v>0</x:v>
      </x:c>
      <x:c r="BB22" t="n">
        <x:v>0</x:v>
      </x:c>
      <x:c r="BC22" t="n">
        <x:v>0</x:v>
      </x:c>
    </x:row>
    <x:row r="23">
      <x:c r="A23" t="str">
        <x:v>1.44</x:v>
      </x:c>
      <x:c r="B23" t="n">
        <x:v>0</x:v>
      </x:c>
      <x:c r="C23" t="n">
        <x:v>0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0</x:v>
      </x:c>
      <x:c r="AC23" t="n">
        <x:v>0</x:v>
      </x:c>
      <x:c r="AD23" t="n">
        <x:v>0</x:v>
      </x:c>
      <x:c r="AE23" t="n">
        <x:v>0</x:v>
      </x:c>
      <x:c r="AF23" t="n">
        <x:v>0</x:v>
      </x:c>
      <x:c r="AG23" t="n">
        <x:v>0</x:v>
      </x:c>
      <x:c r="AH23" t="n">
        <x:v>0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0</x:v>
      </x:c>
      <x:c r="AP23" t="n">
        <x:v>0</x:v>
      </x:c>
      <x:c r="AQ23" t="n">
        <x:v>0</x:v>
      </x:c>
      <x:c r="AR23" t="n">
        <x:v>0</x:v>
      </x:c>
      <x:c r="AS23" t="n">
        <x:v>0</x:v>
      </x:c>
      <x:c r="AT23" t="n">
        <x:v>0</x:v>
      </x:c>
      <x:c r="AU23" t="n">
        <x:v>0</x:v>
      </x:c>
      <x:c r="AV23" t="n">
        <x:v>0</x:v>
      </x:c>
      <x:c r="AW23" t="n">
        <x:v>0</x:v>
      </x:c>
      <x:c r="AX23" t="n">
        <x:v>0</x:v>
      </x:c>
      <x:c r="AY23" t="n">
        <x:v>0</x:v>
      </x:c>
      <x:c r="AZ23" t="n">
        <x:v>0</x:v>
      </x:c>
      <x:c r="BA23" t="n">
        <x:v>0</x:v>
      </x:c>
      <x:c r="BB23" t="n">
        <x:v>0</x:v>
      </x:c>
      <x:c r="BC23" t="n">
        <x:v>0</x:v>
      </x:c>
    </x:row>
    <x:row r="24">
      <x:c r="A24" t="str">
        <x:v>1.45</x:v>
      </x:c>
      <x:c r="B24" t="n">
        <x:v>0</x:v>
      </x:c>
      <x:c r="C24" t="n">
        <x:v>0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0</x:v>
      </x:c>
      <x:c r="AP24" t="n">
        <x:v>0</x:v>
      </x:c>
      <x:c r="AQ24" t="n">
        <x:v>0</x:v>
      </x:c>
      <x:c r="AR24" t="n">
        <x:v>0</x:v>
      </x:c>
      <x:c r="AS24" t="n">
        <x:v>0</x:v>
      </x:c>
      <x:c r="AT24" t="n">
        <x:v>0</x:v>
      </x:c>
      <x:c r="AU24" t="n">
        <x:v>0</x:v>
      </x:c>
      <x:c r="AV24" t="n">
        <x:v>0</x:v>
      </x:c>
      <x:c r="AW24" t="n">
        <x:v>0</x:v>
      </x:c>
      <x:c r="AX24" t="n">
        <x:v>0</x:v>
      </x:c>
      <x:c r="AY24" t="n">
        <x:v>0</x:v>
      </x:c>
      <x:c r="AZ24" t="n">
        <x:v>0</x:v>
      </x:c>
      <x:c r="BA24" t="n">
        <x:v>0</x:v>
      </x:c>
      <x:c r="BB24" t="n">
        <x:v>0</x:v>
      </x:c>
      <x:c r="BC24" t="n">
        <x:v>0</x:v>
      </x:c>
    </x:row>
    <x:row r="25">
      <x:c r="A25" t="str">
        <x:v>1.46</x:v>
      </x:c>
      <x:c r="B25" t="n">
        <x:v>0</x:v>
      </x:c>
      <x:c r="C25" t="n">
        <x:v>0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0</x:v>
      </x:c>
      <x:c r="AV25" t="n">
        <x:v>0</x:v>
      </x:c>
      <x:c r="AW25" t="n">
        <x:v>0</x:v>
      </x:c>
      <x:c r="AX25" t="n">
        <x:v>0</x:v>
      </x:c>
      <x:c r="AY25" t="n">
        <x:v>0</x:v>
      </x:c>
      <x:c r="AZ25" t="n">
        <x:v>0</x:v>
      </x:c>
      <x:c r="BA25" t="n">
        <x:v>0</x:v>
      </x:c>
      <x:c r="BB25" t="n">
        <x:v>0</x:v>
      </x:c>
      <x:c r="BC25" t="n">
        <x:v>0</x:v>
      </x:c>
    </x:row>
    <x:row r="26">
      <x:c r="A26" t="str">
        <x:v>1.50</x:v>
      </x:c>
      <x:c r="B26" t="n">
        <x:v>0</x:v>
      </x:c>
      <x:c r="C26" t="n">
        <x:v>0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0</x:v>
      </x:c>
      <x:c r="AT26" t="n">
        <x:v>0</x:v>
      </x:c>
      <x:c r="AU26" t="n">
        <x:v>0</x:v>
      </x:c>
      <x:c r="AV26" t="n">
        <x:v>0</x:v>
      </x:c>
      <x:c r="AW26" t="n">
        <x:v>0</x:v>
      </x:c>
      <x:c r="AX26" t="n">
        <x:v>0</x:v>
      </x:c>
      <x:c r="AY26" t="n">
        <x:v>0</x:v>
      </x:c>
      <x:c r="AZ26" t="n">
        <x:v>0</x:v>
      </x:c>
      <x:c r="BA26" t="n">
        <x:v>0</x:v>
      </x:c>
      <x:c r="BB26" t="n">
        <x:v>0</x:v>
      </x:c>
      <x:c r="BC26" t="n">
        <x:v>0</x:v>
      </x:c>
    </x:row>
    <x:row r="27">
      <x:c r="A27" t="str">
        <x:v>2.45</x:v>
      </x:c>
      <x:c r="B27" t="n">
        <x:v>0</x:v>
      </x:c>
      <x:c r="C27" t="n">
        <x:v>0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0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 t="n">
        <x:v>0</x:v>
      </x:c>
      <x:c r="AW27" t="n">
        <x:v>0</x:v>
      </x:c>
      <x:c r="AX27" t="n">
        <x:v>0</x:v>
      </x:c>
      <x:c r="AY27" t="n">
        <x:v>0</x:v>
      </x:c>
      <x:c r="AZ27" t="n">
        <x:v>0</x:v>
      </x:c>
      <x:c r="BA27" t="n">
        <x:v>0</x:v>
      </x:c>
      <x:c r="BB27" t="n">
        <x:v>0</x:v>
      </x:c>
      <x:c r="BC27" t="n">
        <x:v>0</x:v>
      </x:c>
    </x:row>
    <x:row r="28">
      <x:c r="A28" t="str">
        <x:v>2.46</x:v>
      </x:c>
      <x:c r="B28" t="n">
        <x:v>0</x:v>
      </x:c>
      <x:c r="C28" t="n">
        <x:v>0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0</x:v>
      </x:c>
      <x:c r="AV28" t="n">
        <x:v>0</x:v>
      </x:c>
      <x:c r="AW28" t="n">
        <x:v>0</x:v>
      </x:c>
      <x:c r="AX28" t="n">
        <x:v>0</x:v>
      </x:c>
      <x:c r="AY28" t="n">
        <x:v>0</x:v>
      </x:c>
      <x:c r="AZ28" t="n">
        <x:v>0</x:v>
      </x:c>
      <x:c r="BA28" t="n">
        <x:v>0</x:v>
      </x:c>
      <x:c r="BB28" t="n">
        <x:v>0</x:v>
      </x:c>
      <x:c r="BC28" t="n">
        <x:v>0</x:v>
      </x:c>
    </x:row>
    <x:row r="29">
      <x:c r="A29" t="str">
        <x:v>2.47</x:v>
      </x:c>
      <x:c r="B29" t="n">
        <x:v>0</x:v>
      </x:c>
      <x:c r="C29" t="n">
        <x:v>0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 t="n">
        <x:v>0</x:v>
      </x:c>
      <x:c r="AW29" t="n">
        <x:v>0</x:v>
      </x:c>
      <x:c r="AX29" t="n">
        <x:v>0</x:v>
      </x:c>
      <x:c r="AY29" t="n">
        <x:v>0</x:v>
      </x:c>
      <x:c r="AZ29" t="n">
        <x:v>0</x:v>
      </x:c>
      <x:c r="BA29" t="n">
        <x:v>0</x:v>
      </x:c>
      <x:c r="BB29" t="n">
        <x:v>0</x:v>
      </x:c>
      <x:c r="BC29" t="n">
        <x:v>0</x:v>
      </x:c>
    </x:row>
    <x:row r="30">
      <x:c r="A30" t="str">
        <x:v>2.48</x:v>
      </x:c>
      <x:c r="B30" t="n">
        <x:v>0</x:v>
      </x:c>
      <x:c r="C30" t="n">
        <x:v>0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0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 t="n">
        <x:v>0</x:v>
      </x:c>
      <x:c r="AW30" t="n">
        <x:v>0</x:v>
      </x:c>
      <x:c r="AX30" t="n">
        <x:v>0</x:v>
      </x:c>
      <x:c r="AY30" t="n">
        <x:v>0</x:v>
      </x:c>
      <x:c r="AZ30" t="n">
        <x:v>0</x:v>
      </x:c>
      <x:c r="BA30" t="n">
        <x:v>0</x:v>
      </x:c>
      <x:c r="BB30" t="n">
        <x:v>0</x:v>
      </x:c>
      <x:c r="BC30" t="n">
        <x:v>0</x:v>
      </x:c>
    </x:row>
    <x:row r="31">
      <x:c r="A31" t="str">
        <x:v>2.49</x:v>
      </x:c>
      <x:c r="B31" t="n">
        <x:v>0</x:v>
      </x:c>
      <x:c r="C31" t="n">
        <x:v>0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 t="n">
        <x:v>0</x:v>
      </x:c>
      <x:c r="AW31" t="n">
        <x:v>0</x:v>
      </x:c>
      <x:c r="AX31" t="n">
        <x:v>0</x:v>
      </x:c>
      <x:c r="AY31" t="n">
        <x:v>0</x:v>
      </x:c>
      <x:c r="AZ31" t="n">
        <x:v>0</x:v>
      </x:c>
      <x:c r="BA31" t="n">
        <x:v>0</x:v>
      </x:c>
      <x:c r="BB31" t="n">
        <x:v>0</x:v>
      </x:c>
      <x:c r="BC31" t="n">
        <x:v>0</x:v>
      </x:c>
    </x:row>
    <x:row r="32">
      <x:c r="A32" t="str">
        <x:v>2.50</x:v>
      </x:c>
      <x:c r="B32" t="n">
        <x:v>-0.004347389558232932</x:v>
      </x:c>
      <x:c r="C32" t="n">
        <x:v>0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-1.0825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0</x:v>
      </x:c>
      <x:c r="AU32" t="n">
        <x:v>0</x:v>
      </x:c>
      <x:c r="AV32" t="n">
        <x:v>0</x:v>
      </x:c>
      <x:c r="AW32" t="n">
        <x:v>0</x:v>
      </x:c>
      <x:c r="AX32" t="n">
        <x:v>0</x:v>
      </x:c>
      <x:c r="AY32" t="n">
        <x:v>0</x:v>
      </x:c>
      <x:c r="AZ32" t="n">
        <x:v>0</x:v>
      </x:c>
      <x:c r="BA32" t="n">
        <x:v>0</x:v>
      </x:c>
      <x:c r="BB32" t="n">
        <x:v>0</x:v>
      </x:c>
      <x:c r="BC32" t="n">
        <x:v>0</x:v>
      </x:c>
    </x:row>
    <x:row r="33">
      <x:c r="A33" t="str">
        <x:v>2.51</x:v>
      </x:c>
      <x:c r="B33" t="n">
        <x:v>0</x:v>
      </x:c>
      <x:c r="C33" t="n">
        <x:v>0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 t="n">
        <x:v>0</x:v>
      </x:c>
      <x:c r="AW33" t="n">
        <x:v>0</x:v>
      </x:c>
      <x:c r="AX33" t="n">
        <x:v>0</x:v>
      </x:c>
      <x:c r="AY33" t="n">
        <x:v>0</x:v>
      </x:c>
      <x:c r="AZ33" t="n">
        <x:v>0</x:v>
      </x:c>
      <x:c r="BA33" t="n">
        <x:v>0</x:v>
      </x:c>
      <x:c r="BB33" t="n">
        <x:v>0</x:v>
      </x:c>
      <x:c r="BC33" t="n">
        <x:v>0</x:v>
      </x:c>
    </x:row>
    <x:row r="34">
      <x:c r="A34" t="str">
        <x:v>2.52</x:v>
      </x:c>
      <x:c r="B34" t="n">
        <x:v>0</x:v>
      </x:c>
      <x:c r="C34" t="n">
        <x:v>0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0</x:v>
      </x:c>
      <x:c r="AU34" t="n">
        <x:v>0</x:v>
      </x:c>
      <x:c r="AV34" t="n">
        <x:v>0</x:v>
      </x:c>
      <x:c r="AW34" t="n">
        <x:v>0</x:v>
      </x:c>
      <x:c r="AX34" t="n">
        <x:v>0</x:v>
      </x:c>
      <x:c r="AY34" t="n">
        <x:v>0</x:v>
      </x:c>
      <x:c r="AZ34" t="n">
        <x:v>0</x:v>
      </x:c>
      <x:c r="BA34" t="n">
        <x:v>0</x:v>
      </x:c>
      <x:c r="BB34" t="n">
        <x:v>0</x:v>
      </x:c>
      <x:c r="BC34" t="n">
        <x:v>0</x:v>
      </x:c>
    </x:row>
    <x:row r="35">
      <x:c r="A35" t="str">
        <x:v>2.53</x:v>
      </x:c>
      <x:c r="B35" t="n">
        <x:v>-0.0012293172690763052</x:v>
      </x:c>
      <x:c r="C35" t="n">
        <x:v>0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-0.15305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0</x:v>
      </x:c>
      <x:c r="AT35" t="n">
        <x:v>0</x:v>
      </x:c>
      <x:c r="AU35" t="n">
        <x:v>0</x:v>
      </x:c>
      <x:c r="AV35" t="n">
        <x:v>0</x:v>
      </x:c>
      <x:c r="AW35" t="n">
        <x:v>0</x:v>
      </x:c>
      <x:c r="AX35" t="n">
        <x:v>0</x:v>
      </x:c>
      <x:c r="AY35" t="n">
        <x:v>0</x:v>
      </x:c>
      <x:c r="AZ35" t="n">
        <x:v>0</x:v>
      </x:c>
      <x:c r="BA35" t="n">
        <x:v>0</x:v>
      </x:c>
      <x:c r="BB35" t="n">
        <x:v>0</x:v>
      </x:c>
      <x:c r="BC35" t="n">
        <x:v>0</x:v>
      </x:c>
    </x:row>
    <x:row r="36">
      <x:c r="A36" t="str">
        <x:v>2.54</x:v>
      </x:c>
      <x:c r="B36" t="n">
        <x:v>-0.0005329317269076306</x:v>
      </x:c>
      <x:c r="C36" t="n">
        <x:v>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0</x:v>
      </x:c>
      <x:c r="AA36" t="n">
        <x:v>0</x:v>
      </x:c>
      <x:c r="AB36" t="n">
        <x:v>0</x:v>
      </x:c>
      <x:c r="AC36" t="n">
        <x:v>0</x:v>
      </x:c>
      <x:c r="AD36" t="n">
        <x:v>0</x:v>
      </x:c>
      <x:c r="AE36" t="n">
        <x:v>0</x:v>
      </x:c>
      <x:c r="AF36" t="n">
        <x:v>0</x:v>
      </x:c>
      <x:c r="AG36" t="n">
        <x:v>0</x:v>
      </x:c>
      <x:c r="AH36" t="n">
        <x:v>0</x:v>
      </x:c>
      <x:c r="AI36" t="n">
        <x:v>0</x:v>
      </x:c>
      <x:c r="AJ36" t="n">
        <x:v>0</x:v>
      </x:c>
      <x:c r="AK36" t="n">
        <x:v>0</x:v>
      </x:c>
      <x:c r="AL36" t="n">
        <x:v>0</x:v>
      </x:c>
      <x:c r="AM36" t="n">
        <x:v>0</x:v>
      </x:c>
      <x:c r="AN36" t="n">
        <x:v>0</x:v>
      </x:c>
      <x:c r="AO36" t="n">
        <x:v>0</x:v>
      </x:c>
      <x:c r="AP36" t="n">
        <x:v>0</x:v>
      </x:c>
      <x:c r="AQ36" t="n">
        <x:v>0</x:v>
      </x:c>
      <x:c r="AR36" t="n">
        <x:v>0</x:v>
      </x:c>
      <x:c r="AS36" t="n">
        <x:v>0</x:v>
      </x:c>
      <x:c r="AT36" t="n">
        <x:v>0</x:v>
      </x:c>
      <x:c r="AU36" t="n">
        <x:v>0</x:v>
      </x:c>
      <x:c r="AV36" t="n">
        <x:v>0</x:v>
      </x:c>
      <x:c r="AW36" t="n">
        <x:v>0</x:v>
      </x:c>
      <x:c r="AX36" t="n">
        <x:v>0</x:v>
      </x:c>
      <x:c r="AY36" t="n">
        <x:v>0</x:v>
      </x:c>
      <x:c r="AZ36" t="n">
        <x:v>0</x:v>
      </x:c>
      <x:c r="BA36" t="n">
        <x:v>0</x:v>
      </x:c>
      <x:c r="BB36" t="n">
        <x:v>0</x:v>
      </x:c>
      <x:c r="BC36" t="n">
        <x:v>-0.06635</x:v>
      </x:c>
    </x:row>
    <x:row r="37">
      <x:c r="A37" t="str">
        <x:v>2.55</x:v>
      </x:c>
      <x:c r="B37" t="n">
        <x:v>0</x:v>
      </x:c>
      <x:c r="C37" t="n">
        <x:v>0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0</x:v>
      </x:c>
      <x:c r="AH37" t="n">
        <x:v>0</x:v>
      </x:c>
      <x:c r="AI37" t="n">
        <x:v>0</x:v>
      </x:c>
      <x:c r="AJ37" t="n">
        <x:v>0</x:v>
      </x:c>
      <x:c r="AK37" t="n">
        <x:v>0</x:v>
      </x:c>
      <x:c r="AL37" t="n">
        <x:v>0</x:v>
      </x:c>
      <x:c r="AM37" t="n">
        <x:v>0</x:v>
      </x:c>
      <x:c r="AN37" t="n">
        <x:v>0</x:v>
      </x:c>
      <x:c r="AO37" t="n">
        <x:v>0</x:v>
      </x:c>
      <x:c r="AP37" t="n">
        <x:v>0</x:v>
      </x:c>
      <x:c r="AQ37" t="n">
        <x:v>0</x:v>
      </x:c>
      <x:c r="AR37" t="n">
        <x:v>0</x:v>
      </x:c>
      <x:c r="AS37" t="n">
        <x:v>0</x:v>
      </x:c>
      <x:c r="AT37" t="n">
        <x:v>0</x:v>
      </x:c>
      <x:c r="AU37" t="n">
        <x:v>0</x:v>
      </x:c>
      <x:c r="AV37" t="n">
        <x:v>0</x:v>
      </x:c>
      <x:c r="AW37" t="n">
        <x:v>0</x:v>
      </x:c>
      <x:c r="AX37" t="n">
        <x:v>0</x:v>
      </x:c>
      <x:c r="AY37" t="n">
        <x:v>0</x:v>
      </x:c>
      <x:c r="AZ37" t="n">
        <x:v>0</x:v>
      </x:c>
      <x:c r="BA37" t="n">
        <x:v>0</x:v>
      </x:c>
      <x:c r="BB37" t="n">
        <x:v>0</x:v>
      </x:c>
      <x:c r="BC37" t="n">
        <x:v>0</x:v>
      </x:c>
    </x:row>
    <x:row r="38">
      <x:c r="A38" t="str">
        <x:v>2.56</x:v>
      </x:c>
      <x:c r="B38" t="n">
        <x:v>0</x:v>
      </x:c>
      <x:c r="C38" t="n">
        <x:v>0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 t="n">
        <x:v>0</x:v>
      </x:c>
      <x:c r="AC38" t="n">
        <x:v>0</x:v>
      </x:c>
      <x:c r="AD38" t="n">
        <x:v>0</x:v>
      </x:c>
      <x:c r="AE38" t="n">
        <x:v>0</x:v>
      </x:c>
      <x:c r="AF38" t="n">
        <x:v>0</x:v>
      </x:c>
      <x:c r="AG38" t="n">
        <x:v>0</x:v>
      </x:c>
      <x:c r="AH38" t="n">
        <x:v>0</x:v>
      </x:c>
      <x:c r="AI38" t="n">
        <x:v>0</x:v>
      </x:c>
      <x:c r="AJ38" t="n">
        <x:v>0</x:v>
      </x:c>
      <x:c r="AK38" t="n">
        <x:v>0</x:v>
      </x:c>
      <x:c r="AL38" t="n">
        <x:v>0</x:v>
      </x:c>
      <x:c r="AM38" t="n">
        <x:v>0</x:v>
      </x:c>
      <x:c r="AN38" t="n">
        <x:v>0</x:v>
      </x:c>
      <x:c r="AO38" t="n">
        <x:v>0</x:v>
      </x:c>
      <x:c r="AP38" t="n">
        <x:v>0</x:v>
      </x:c>
      <x:c r="AQ38" t="n">
        <x:v>0</x:v>
      </x:c>
      <x:c r="AR38" t="n">
        <x:v>0</x:v>
      </x:c>
      <x:c r="AS38" t="n">
        <x:v>0</x:v>
      </x:c>
      <x:c r="AT38" t="n">
        <x:v>0</x:v>
      </x:c>
      <x:c r="AU38" t="n">
        <x:v>0</x:v>
      </x:c>
      <x:c r="AV38" t="n">
        <x:v>0</x:v>
      </x:c>
      <x:c r="AW38" t="n">
        <x:v>0</x:v>
      </x:c>
      <x:c r="AX38" t="n">
        <x:v>0</x:v>
      </x:c>
      <x:c r="AY38" t="n">
        <x:v>0</x:v>
      </x:c>
      <x:c r="AZ38" t="n">
        <x:v>0</x:v>
      </x:c>
      <x:c r="BA38" t="n">
        <x:v>0</x:v>
      </x:c>
      <x:c r="BB38" t="n">
        <x:v>0</x:v>
      </x:c>
      <x:c r="BC38" t="n">
        <x:v>0</x:v>
      </x:c>
    </x:row>
    <x:row r="39">
      <x:c r="A39" t="str">
        <x:v>2.57</x:v>
      </x:c>
      <x:c r="B39" t="n">
        <x:v>-0.004718072289156627</x:v>
      </x:c>
      <x:c r="C39" t="n">
        <x:v>0</x:v>
      </x:c>
      <x:c r="D39" t="n">
        <x:v>0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 t="n">
        <x:v>0</x:v>
      </x:c>
      <x:c r="N39" t="n">
        <x:v>0</x:v>
      </x:c>
      <x:c r="O39" t="n">
        <x:v>0</x:v>
      </x:c>
      <x:c r="P39" t="n">
        <x:v>0</x:v>
      </x:c>
      <x:c r="Q39" t="n">
        <x:v>0</x:v>
      </x:c>
      <x:c r="R39" t="n">
        <x:v>0</x:v>
      </x:c>
      <x:c r="S39" t="n">
        <x:v>0</x:v>
      </x:c>
      <x:c r="T39" t="n">
        <x:v>0</x:v>
      </x:c>
      <x:c r="U39" t="n">
        <x:v>0</x:v>
      </x:c>
      <x:c r="V39" t="n">
        <x:v>0</x:v>
      </x:c>
      <x:c r="W39" t="n">
        <x:v>0</x:v>
      </x:c>
      <x:c r="X39" t="n">
        <x:v>0</x:v>
      </x:c>
      <x:c r="Y39" t="n">
        <x:v>0</x:v>
      </x:c>
      <x:c r="Z39" t="n">
        <x:v>0</x:v>
      </x:c>
      <x:c r="AA39" t="n">
        <x:v>0</x:v>
      </x:c>
      <x:c r="AB39" t="n">
        <x:v>0</x:v>
      </x:c>
      <x:c r="AC39" t="n">
        <x:v>0</x:v>
      </x:c>
      <x:c r="AD39" t="n">
        <x:v>0</x:v>
      </x:c>
      <x:c r="AE39" t="n">
        <x:v>0</x:v>
      </x:c>
      <x:c r="AF39" t="n">
        <x:v>0</x:v>
      </x:c>
      <x:c r="AG39" t="n">
        <x:v>0</x:v>
      </x:c>
      <x:c r="AH39" t="n">
        <x:v>0</x:v>
      </x:c>
      <x:c r="AI39" t="n">
        <x:v>0</x:v>
      </x:c>
      <x:c r="AJ39" t="n">
        <x:v>0</x:v>
      </x:c>
      <x:c r="AK39" t="n">
        <x:v>0</x:v>
      </x:c>
      <x:c r="AL39" t="n">
        <x:v>0</x:v>
      </x:c>
      <x:c r="AM39" t="n">
        <x:v>0</x:v>
      </x:c>
      <x:c r="AN39" t="n">
        <x:v>0</x:v>
      </x:c>
      <x:c r="AO39" t="n">
        <x:v>0</x:v>
      </x:c>
      <x:c r="AP39" t="n">
        <x:v>0</x:v>
      </x:c>
      <x:c r="AQ39" t="n">
        <x:v>0</x:v>
      </x:c>
      <x:c r="AR39" t="n">
        <x:v>0</x:v>
      </x:c>
      <x:c r="AS39" t="n">
        <x:v>0</x:v>
      </x:c>
      <x:c r="AT39" t="n">
        <x:v>0</x:v>
      </x:c>
      <x:c r="AU39" t="n">
        <x:v>0</x:v>
      </x:c>
      <x:c r="AV39" t="n">
        <x:v>0</x:v>
      </x:c>
      <x:c r="AW39" t="n">
        <x:v>0</x:v>
      </x:c>
      <x:c r="AX39" t="n">
        <x:v>0</x:v>
      </x:c>
      <x:c r="AY39" t="n">
        <x:v>0</x:v>
      </x:c>
      <x:c r="AZ39" t="n">
        <x:v>0</x:v>
      </x:c>
      <x:c r="BA39" t="n">
        <x:v>0</x:v>
      </x:c>
      <x:c r="BB39" t="n">
        <x:v>0</x:v>
      </x:c>
      <x:c r="BC39" t="n">
        <x:v>-0.5874</x:v>
      </x:c>
    </x:row>
    <x:row r="40">
      <x:c r="A40" t="str">
        <x:v>2.58</x:v>
      </x:c>
      <x:c r="B40" t="n">
        <x:v>0</x:v>
      </x:c>
      <x:c r="C40" t="n">
        <x:v>0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 t="n">
        <x:v>0</x:v>
      </x:c>
      <x:c r="X40" t="n">
        <x:v>0</x:v>
      </x:c>
      <x:c r="Y40" t="n">
        <x:v>0</x:v>
      </x:c>
      <x:c r="Z40" t="n">
        <x:v>0</x:v>
      </x:c>
      <x:c r="AA40" t="n">
        <x:v>0</x:v>
      </x:c>
      <x:c r="AB40" t="n">
        <x:v>0</x:v>
      </x:c>
      <x:c r="AC40" t="n">
        <x:v>0</x:v>
      </x:c>
      <x:c r="AD40" t="n">
        <x:v>0</x:v>
      </x:c>
      <x:c r="AE40" t="n">
        <x:v>0</x:v>
      </x:c>
      <x:c r="AF40" t="n">
        <x:v>0</x:v>
      </x:c>
      <x:c r="AG40" t="n">
        <x:v>0</x:v>
      </x:c>
      <x:c r="AH40" t="n">
        <x:v>0</x:v>
      </x:c>
      <x:c r="AI40" t="n">
        <x:v>0</x:v>
      </x:c>
      <x:c r="AJ40" t="n">
        <x:v>0</x:v>
      </x:c>
      <x:c r="AK40" t="n">
        <x:v>0</x:v>
      </x:c>
      <x:c r="AL40" t="n">
        <x:v>0</x:v>
      </x:c>
      <x:c r="AM40" t="n">
        <x:v>0</x:v>
      </x:c>
      <x:c r="AN40" t="n">
        <x:v>0</x:v>
      </x:c>
      <x:c r="AO40" t="n">
        <x:v>0</x:v>
      </x:c>
      <x:c r="AP40" t="n">
        <x:v>0</x:v>
      </x:c>
      <x:c r="AQ40" t="n">
        <x:v>0</x:v>
      </x:c>
      <x:c r="AR40" t="n">
        <x:v>0</x:v>
      </x:c>
      <x:c r="AS40" t="n">
        <x:v>0</x:v>
      </x:c>
      <x:c r="AT40" t="n">
        <x:v>0</x:v>
      </x:c>
      <x:c r="AU40" t="n">
        <x:v>0</x:v>
      </x:c>
      <x:c r="AV40" t="n">
        <x:v>0</x:v>
      </x:c>
      <x:c r="AW40" t="n">
        <x:v>0</x:v>
      </x:c>
      <x:c r="AX40" t="n">
        <x:v>0</x:v>
      </x:c>
      <x:c r="AY40" t="n">
        <x:v>0</x:v>
      </x:c>
      <x:c r="AZ40" t="n">
        <x:v>0</x:v>
      </x:c>
      <x:c r="BA40" t="n">
        <x:v>0</x:v>
      </x:c>
      <x:c r="BB40" t="n">
        <x:v>0</x:v>
      </x:c>
      <x:c r="BC40" t="n">
        <x:v>0</x:v>
      </x:c>
    </x:row>
    <x:row r="41">
      <x:c r="A41" t="str">
        <x:v>2.59</x:v>
      </x:c>
      <x:c r="B41" t="n">
        <x:v>0</x:v>
      </x:c>
      <x:c r="C41" t="n">
        <x:v>0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0</x:v>
      </x:c>
      <x:c r="V41" t="n">
        <x:v>0</x:v>
      </x:c>
      <x:c r="W41" t="n">
        <x:v>0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0</x:v>
      </x:c>
      <x:c r="AF41" t="n">
        <x:v>0</x:v>
      </x:c>
      <x:c r="AG41" t="n">
        <x:v>0</x:v>
      </x:c>
      <x:c r="AH41" t="n">
        <x:v>0</x:v>
      </x:c>
      <x:c r="AI41" t="n">
        <x:v>0</x:v>
      </x:c>
      <x:c r="AJ41" t="n">
        <x:v>0</x:v>
      </x:c>
      <x:c r="AK41" t="n">
        <x:v>0</x:v>
      </x:c>
      <x:c r="AL41" t="n">
        <x:v>0</x:v>
      </x:c>
      <x:c r="AM41" t="n">
        <x:v>0</x:v>
      </x:c>
      <x:c r="AN41" t="n">
        <x:v>0</x:v>
      </x:c>
      <x:c r="AO41" t="n">
        <x:v>0</x:v>
      </x:c>
      <x:c r="AP41" t="n">
        <x:v>0</x:v>
      </x:c>
      <x:c r="AQ41" t="n">
        <x:v>0</x:v>
      </x:c>
      <x:c r="AR41" t="n">
        <x:v>0</x:v>
      </x:c>
      <x:c r="AS41" t="n">
        <x:v>0</x:v>
      </x:c>
      <x:c r="AT41" t="n">
        <x:v>0</x:v>
      </x:c>
      <x:c r="AU41" t="n">
        <x:v>0</x:v>
      </x:c>
      <x:c r="AV41" t="n">
        <x:v>0</x:v>
      </x:c>
      <x:c r="AW41" t="n">
        <x:v>0</x:v>
      </x:c>
      <x:c r="AX41" t="n">
        <x:v>0</x:v>
      </x:c>
      <x:c r="AY41" t="n">
        <x:v>0</x:v>
      </x:c>
      <x:c r="AZ41" t="n">
        <x:v>0</x:v>
      </x:c>
      <x:c r="BA41" t="n">
        <x:v>0</x:v>
      </x:c>
      <x:c r="BB41" t="n">
        <x:v>0</x:v>
      </x:c>
      <x:c r="BC41" t="n">
        <x:v>0</x:v>
      </x:c>
    </x:row>
    <x:row r="42">
      <x:c r="A42" t="str">
        <x:v>2.60</x:v>
      </x:c>
      <x:c r="B42" t="n">
        <x:v>-0.006985140562248996</x:v>
      </x:c>
      <x:c r="C42" t="n">
        <x:v>0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 t="n">
        <x:v>0</x:v>
      </x:c>
      <x:c r="X42" t="n">
        <x:v>0</x:v>
      </x:c>
      <x:c r="Y42" t="n">
        <x:v>0</x:v>
      </x:c>
      <x:c r="Z42" t="n">
        <x:v>0</x:v>
      </x:c>
      <x:c r="AA42" t="n">
        <x:v>0</x:v>
      </x:c>
      <x:c r="AB42" t="n">
        <x:v>0</x:v>
      </x:c>
      <x:c r="AC42" t="n">
        <x:v>0</x:v>
      </x:c>
      <x:c r="AD42" t="n">
        <x:v>0</x:v>
      </x:c>
      <x:c r="AE42" t="n">
        <x:v>0</x:v>
      </x:c>
      <x:c r="AF42" t="n">
        <x:v>0</x:v>
      </x:c>
      <x:c r="AG42" t="n">
        <x:v>0</x:v>
      </x:c>
      <x:c r="AH42" t="n">
        <x:v>0</x:v>
      </x:c>
      <x:c r="AI42" t="n">
        <x:v>0</x:v>
      </x:c>
      <x:c r="AJ42" t="n">
        <x:v>0</x:v>
      </x:c>
      <x:c r="AK42" t="n">
        <x:v>0</x:v>
      </x:c>
      <x:c r="AL42" t="n">
        <x:v>0</x:v>
      </x:c>
      <x:c r="AM42" t="n">
        <x:v>-0.18743333333333334</x:v>
      </x:c>
      <x:c r="AN42" t="n">
        <x:v>0</x:v>
      </x:c>
      <x:c r="AO42" t="n">
        <x:v>0</x:v>
      </x:c>
      <x:c r="AP42" t="n">
        <x:v>0</x:v>
      </x:c>
      <x:c r="AQ42" t="n">
        <x:v>0</x:v>
      </x:c>
      <x:c r="AR42" t="n">
        <x:v>0</x:v>
      </x:c>
      <x:c r="AS42" t="n">
        <x:v>0</x:v>
      </x:c>
      <x:c r="AT42" t="n">
        <x:v>0</x:v>
      </x:c>
      <x:c r="AU42" t="n">
        <x:v>0</x:v>
      </x:c>
      <x:c r="AV42" t="n">
        <x:v>0</x:v>
      </x:c>
      <x:c r="AW42" t="n">
        <x:v>0</x:v>
      </x:c>
      <x:c r="AX42" t="n">
        <x:v>0</x:v>
      </x:c>
      <x:c r="AY42" t="n">
        <x:v>0</x:v>
      </x:c>
      <x:c r="AZ42" t="n">
        <x:v>-0.5885</x:v>
      </x:c>
      <x:c r="BA42" t="n">
        <x:v>0</x:v>
      </x:c>
      <x:c r="BB42" t="n">
        <x:v>0</x:v>
      </x:c>
      <x:c r="BC42" t="n">
        <x:v>0</x:v>
      </x:c>
    </x:row>
    <x:row r="43">
      <x:c r="A43" t="str">
        <x:v>2.61</x:v>
      </x:c>
      <x:c r="B43" t="n">
        <x:v>-0.005414859437751004</x:v>
      </x:c>
      <x:c r="C43" t="n">
        <x:v>0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-0.019013043478260872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0</x:v>
      </x:c>
      <x:c r="W43" t="n">
        <x:v>0</x:v>
      </x:c>
      <x:c r="X43" t="n">
        <x:v>0</x:v>
      </x:c>
      <x:c r="Y43" t="n">
        <x:v>0</x:v>
      </x:c>
      <x:c r="Z43" t="n">
        <x:v>0</x:v>
      </x:c>
      <x:c r="AA43" t="n">
        <x:v>0</x:v>
      </x:c>
      <x:c r="AB43" t="n">
        <x:v>0</x:v>
      </x:c>
      <x:c r="AC43" t="n">
        <x:v>0</x:v>
      </x:c>
      <x:c r="AD43" t="n">
        <x:v>0</x:v>
      </x:c>
      <x:c r="AE43" t="n">
        <x:v>0</x:v>
      </x:c>
      <x:c r="AF43" t="n">
        <x:v>0</x:v>
      </x:c>
      <x:c r="AG43" t="n">
        <x:v>0</x:v>
      </x:c>
      <x:c r="AH43" t="n">
        <x:v>0</x:v>
      </x:c>
      <x:c r="AI43" t="n">
        <x:v>0</x:v>
      </x:c>
      <x:c r="AJ43" t="n">
        <x:v>0</x:v>
      </x:c>
      <x:c r="AK43" t="n">
        <x:v>0</x:v>
      </x:c>
      <x:c r="AL43" t="n">
        <x:v>0</x:v>
      </x:c>
      <x:c r="AM43" t="n">
        <x:v>0</x:v>
      </x:c>
      <x:c r="AN43" t="n">
        <x:v>0</x:v>
      </x:c>
      <x:c r="AO43" t="n">
        <x:v>0</x:v>
      </x:c>
      <x:c r="AP43" t="n">
        <x:v>0</x:v>
      </x:c>
      <x:c r="AQ43" t="n">
        <x:v>0</x:v>
      </x:c>
      <x:c r="AR43" t="n">
        <x:v>0</x:v>
      </x:c>
      <x:c r="AS43" t="n">
        <x:v>0</x:v>
      </x:c>
      <x:c r="AT43" t="n">
        <x:v>0</x:v>
      </x:c>
      <x:c r="AU43" t="n">
        <x:v>0</x:v>
      </x:c>
      <x:c r="AV43" t="n">
        <x:v>0</x:v>
      </x:c>
      <x:c r="AW43" t="n">
        <x:v>0</x:v>
      </x:c>
      <x:c r="AX43" t="n">
        <x:v>-0.4555</x:v>
      </x:c>
      <x:c r="AY43" t="n">
        <x:v>0</x:v>
      </x:c>
      <x:c r="AZ43" t="n">
        <x:v>0</x:v>
      </x:c>
      <x:c r="BA43" t="n">
        <x:v>0</x:v>
      </x:c>
      <x:c r="BB43" t="n">
        <x:v>0</x:v>
      </x:c>
      <x:c r="BC43" t="n">
        <x:v>0</x:v>
      </x:c>
    </x:row>
    <x:row r="44">
      <x:c r="A44" t="str">
        <x:v>2.62</x:v>
      </x:c>
      <x:c r="B44" t="n">
        <x:v>0</x:v>
      </x:c>
      <x:c r="C44" t="n">
        <x:v>0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0</x:v>
      </x:c>
      <x:c r="AT44" t="n">
        <x:v>0</x:v>
      </x:c>
      <x:c r="AU44" t="n">
        <x:v>0</x:v>
      </x:c>
      <x:c r="AV44" t="n">
        <x:v>0</x:v>
      </x:c>
      <x:c r="AW44" t="n">
        <x:v>0</x:v>
      </x:c>
      <x:c r="AX44" t="n">
        <x:v>0</x:v>
      </x:c>
      <x:c r="AY44" t="n">
        <x:v>0</x:v>
      </x:c>
      <x:c r="AZ44" t="n">
        <x:v>0</x:v>
      </x:c>
      <x:c r="BA44" t="n">
        <x:v>0</x:v>
      </x:c>
      <x:c r="BB44" t="n">
        <x:v>0</x:v>
      </x:c>
      <x:c r="BC44" t="n">
        <x:v>0</x:v>
      </x:c>
    </x:row>
    <x:row r="45">
      <x:c r="A45" t="str">
        <x:v>2.63</x:v>
      </x:c>
      <x:c r="B45" t="n">
        <x:v>-0.006299196787148594</x:v>
      </x:c>
      <x:c r="C45" t="n">
        <x:v>0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-0.39212499999999995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0</x:v>
      </x:c>
      <x:c r="AC45" t="n">
        <x:v>0</x:v>
      </x:c>
      <x:c r="AD45" t="n">
        <x:v>0</x:v>
      </x:c>
      <x:c r="AE45" t="n">
        <x:v>0</x:v>
      </x:c>
      <x:c r="AF45" t="n">
        <x:v>0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0</x:v>
      </x:c>
      <x:c r="AL45" t="n">
        <x:v>0</x:v>
      </x:c>
      <x:c r="AM45" t="n">
        <x:v>0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0</x:v>
      </x:c>
      <x:c r="AT45" t="n">
        <x:v>0</x:v>
      </x:c>
      <x:c r="AU45" t="n">
        <x:v>0</x:v>
      </x:c>
      <x:c r="AV45" t="n">
        <x:v>0</x:v>
      </x:c>
      <x:c r="AW45" t="n">
        <x:v>0</x:v>
      </x:c>
      <x:c r="AX45" t="n">
        <x:v>0</x:v>
      </x:c>
      <x:c r="AY45" t="n">
        <x:v>0</x:v>
      </x:c>
      <x:c r="AZ45" t="n">
        <x:v>0</x:v>
      </x:c>
      <x:c r="BA45" t="n">
        <x:v>0</x:v>
      </x:c>
      <x:c r="BB45" t="n">
        <x:v>0</x:v>
      </x:c>
      <x:c r="BC45" t="n">
        <x:v>0</x:v>
      </x:c>
    </x:row>
    <x:row r="46">
      <x:c r="A46" t="str">
        <x:v>2.64</x:v>
      </x:c>
      <x:c r="B46" t="n">
        <x:v>-0.006996385542168675</x:v>
      </x:c>
      <x:c r="C46" t="n">
        <x:v>0</x:v>
      </x:c>
      <x:c r="D46" t="n">
        <x:v>0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0</x:v>
      </x:c>
      <x:c r="J46" t="n">
        <x:v>0</x:v>
      </x:c>
      <x:c r="K46" t="n">
        <x:v>0</x:v>
      </x:c>
      <x:c r="L46" t="n">
        <x:v>0</x:v>
      </x:c>
      <x:c r="M46" t="n">
        <x:v>0</x:v>
      </x:c>
      <x:c r="N46" t="n">
        <x:v>0</x:v>
      </x:c>
      <x:c r="O46" t="n">
        <x:v>0</x:v>
      </x:c>
      <x:c r="P46" t="n">
        <x:v>0</x:v>
      </x:c>
      <x:c r="Q46" t="n">
        <x:v>0</x:v>
      </x:c>
      <x:c r="R46" t="n">
        <x:v>0</x:v>
      </x:c>
      <x:c r="S46" t="n">
        <x:v>0</x:v>
      </x:c>
      <x:c r="T46" t="n">
        <x:v>0</x:v>
      </x:c>
      <x:c r="U46" t="n">
        <x:v>0</x:v>
      </x:c>
      <x:c r="V46" t="n">
        <x:v>0</x:v>
      </x:c>
      <x:c r="W46" t="n">
        <x:v>0</x:v>
      </x:c>
      <x:c r="X46" t="n">
        <x:v>0</x:v>
      </x:c>
      <x:c r="Y46" t="n">
        <x:v>0</x:v>
      </x:c>
      <x:c r="Z46" t="n">
        <x:v>0</x:v>
      </x:c>
      <x:c r="AA46" t="n">
        <x:v>0</x:v>
      </x:c>
      <x:c r="AB46" t="n">
        <x:v>0</x:v>
      </x:c>
      <x:c r="AC46" t="n">
        <x:v>0</x:v>
      </x:c>
      <x:c r="AD46" t="n">
        <x:v>0</x:v>
      </x:c>
      <x:c r="AE46" t="n">
        <x:v>0</x:v>
      </x:c>
      <x:c r="AF46" t="n">
        <x:v>0</x:v>
      </x:c>
      <x:c r="AG46" t="n">
        <x:v>0</x:v>
      </x:c>
      <x:c r="AH46" t="n">
        <x:v>0</x:v>
      </x:c>
      <x:c r="AI46" t="n">
        <x:v>0</x:v>
      </x:c>
      <x:c r="AJ46" t="n">
        <x:v>0</x:v>
      </x:c>
      <x:c r="AK46" t="n">
        <x:v>0</x:v>
      </x:c>
      <x:c r="AL46" t="n">
        <x:v>0</x:v>
      </x:c>
      <x:c r="AM46" t="n">
        <x:v>0</x:v>
      </x:c>
      <x:c r="AN46" t="n">
        <x:v>0</x:v>
      </x:c>
      <x:c r="AO46" t="n">
        <x:v>0</x:v>
      </x:c>
      <x:c r="AP46" t="n">
        <x:v>0</x:v>
      </x:c>
      <x:c r="AQ46" t="n">
        <x:v>0</x:v>
      </x:c>
      <x:c r="AR46" t="n">
        <x:v>0</x:v>
      </x:c>
      <x:c r="AS46" t="n">
        <x:v>0</x:v>
      </x:c>
      <x:c r="AT46" t="n">
        <x:v>0</x:v>
      </x:c>
      <x:c r="AU46" t="n">
        <x:v>-0.5874</x:v>
      </x:c>
      <x:c r="AV46" t="n">
        <x:v>0</x:v>
      </x:c>
      <x:c r="AW46" t="n">
        <x:v>0</x:v>
      </x:c>
      <x:c r="AX46" t="n">
        <x:v>0</x:v>
      </x:c>
      <x:c r="AY46" t="n">
        <x:v>-0.57735</x:v>
      </x:c>
      <x:c r="AZ46" t="n">
        <x:v>0</x:v>
      </x:c>
      <x:c r="BA46" t="n">
        <x:v>0</x:v>
      </x:c>
      <x:c r="BB46" t="n">
        <x:v>0</x:v>
      </x:c>
      <x:c r="BC46" t="n">
        <x:v>0</x:v>
      </x:c>
    </x:row>
    <x:row r="47">
      <x:c r="A47" t="str">
        <x:v>2.65</x:v>
      </x:c>
      <x:c r="B47" t="n">
        <x:v>-0.01568393574297189</x:v>
      </x:c>
      <x:c r="C47" t="n">
        <x:v>0</x:v>
      </x:c>
      <x:c r="D47" t="n">
        <x:v>0</x:v>
      </x:c>
      <x:c r="E47" t="n">
        <x:v>0</x:v>
      </x:c>
      <x:c r="F47" t="n">
        <x:v>0</x:v>
      </x:c>
      <x:c r="G47" t="n">
        <x:v>0</x:v>
      </x:c>
      <x:c r="H47" t="n">
        <x:v>-0.0053</x:v>
      </x:c>
      <x:c r="I47" t="n">
        <x:v>0</x:v>
      </x:c>
      <x:c r="J47" t="n">
        <x:v>0</x:v>
      </x:c>
      <x:c r="K47" t="n">
        <x:v>0</x:v>
      </x:c>
      <x:c r="L47" t="n">
        <x:v>0</x:v>
      </x:c>
      <x:c r="M47" t="n">
        <x:v>0</x:v>
      </x:c>
      <x:c r="N47" t="n">
        <x:v>0</x:v>
      </x:c>
      <x:c r="O47" t="n">
        <x:v>0</x:v>
      </x:c>
      <x:c r="P47" t="n">
        <x:v>0</x:v>
      </x:c>
      <x:c r="Q47" t="n">
        <x:v>0</x:v>
      </x:c>
      <x:c r="R47" t="n">
        <x:v>0</x:v>
      </x:c>
      <x:c r="S47" t="n">
        <x:v>-0.07256</x:v>
      </x:c>
      <x:c r="T47" t="n">
        <x:v>0</x:v>
      </x:c>
      <x:c r="U47" t="n">
        <x:v>0</x:v>
      </x:c>
      <x:c r="V47" t="n">
        <x:v>0</x:v>
      </x:c>
      <x:c r="W47" t="n">
        <x:v>0</x:v>
      </x:c>
      <x:c r="X47" t="n">
        <x:v>0</x:v>
      </x:c>
      <x:c r="Y47" t="n">
        <x:v>0</x:v>
      </x:c>
      <x:c r="Z47" t="n">
        <x:v>0</x:v>
      </x:c>
      <x:c r="AA47" t="n">
        <x:v>0</x:v>
      </x:c>
      <x:c r="AB47" t="n">
        <x:v>0</x:v>
      </x:c>
      <x:c r="AC47" t="n">
        <x:v>0</x:v>
      </x:c>
      <x:c r="AD47" t="n">
        <x:v>0</x:v>
      </x:c>
      <x:c r="AE47" t="n">
        <x:v>0</x:v>
      </x:c>
      <x:c r="AF47" t="n">
        <x:v>0</x:v>
      </x:c>
      <x:c r="AG47" t="n">
        <x:v>0</x:v>
      </x:c>
      <x:c r="AH47" t="n">
        <x:v>0</x:v>
      </x:c>
      <x:c r="AI47" t="n">
        <x:v>0</x:v>
      </x:c>
      <x:c r="AJ47" t="n">
        <x:v>0</x:v>
      </x:c>
      <x:c r="AK47" t="n">
        <x:v>0</x:v>
      </x:c>
      <x:c r="AL47" t="n">
        <x:v>0</x:v>
      </x:c>
      <x:c r="AM47" t="n">
        <x:v>0</x:v>
      </x:c>
      <x:c r="AN47" t="n">
        <x:v>0</x:v>
      </x:c>
      <x:c r="AO47" t="n">
        <x:v>0</x:v>
      </x:c>
      <x:c r="AP47" t="n">
        <x:v>0</x:v>
      </x:c>
      <x:c r="AQ47" t="n">
        <x:v>0</x:v>
      </x:c>
      <x:c r="AR47" t="n">
        <x:v>0</x:v>
      </x:c>
      <x:c r="AS47" t="n">
        <x:v>0</x:v>
      </x:c>
      <x:c r="AT47" t="n">
        <x:v>0</x:v>
      </x:c>
      <x:c r="AU47" t="n">
        <x:v>0</x:v>
      </x:c>
      <x:c r="AV47" t="n">
        <x:v>0</x:v>
      </x:c>
      <x:c r="AW47" t="n">
        <x:v>-0.52215</x:v>
      </x:c>
      <x:c r="AX47" t="n">
        <x:v>-0.5874</x:v>
      </x:c>
      <x:c r="AY47" t="n">
        <x:v>0</x:v>
      </x:c>
      <x:c r="AZ47" t="n">
        <x:v>0</x:v>
      </x:c>
      <x:c r="BA47" t="n">
        <x:v>0</x:v>
      </x:c>
      <x:c r="BB47" t="n">
        <x:v>0</x:v>
      </x:c>
      <x:c r="BC47" t="n">
        <x:v>-0.54245</x:v>
      </x:c>
    </x:row>
    <x:row r="48">
      <x:c r="A48" t="str">
        <x:v>2.66</x:v>
      </x:c>
      <x:c r="B48" t="n">
        <x:v>0</x:v>
      </x:c>
      <x:c r="C48" t="n">
        <x:v>0</x:v>
      </x:c>
      <x:c r="D48" t="n">
        <x:v>0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0</x:v>
      </x:c>
      <x:c r="M48" t="n">
        <x:v>0</x:v>
      </x:c>
      <x:c r="N48" t="n">
        <x:v>0</x:v>
      </x:c>
      <x:c r="O48" t="n">
        <x:v>0</x:v>
      </x:c>
      <x:c r="P48" t="n">
        <x:v>0</x:v>
      </x:c>
      <x:c r="Q48" t="n">
        <x:v>0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0</x:v>
      </x:c>
      <x:c r="AB48" t="n">
        <x:v>0</x:v>
      </x:c>
      <x:c r="AC48" t="n">
        <x:v>0</x:v>
      </x:c>
      <x:c r="AD48" t="n">
        <x:v>0</x:v>
      </x:c>
      <x:c r="AE48" t="n">
        <x:v>0</x:v>
      </x:c>
      <x:c r="AF48" t="n">
        <x:v>0</x:v>
      </x:c>
      <x:c r="AG48" t="n">
        <x:v>0</x:v>
      </x:c>
      <x:c r="AH48" t="n">
        <x:v>0</x:v>
      </x:c>
      <x:c r="AI48" t="n">
        <x:v>0</x:v>
      </x:c>
      <x:c r="AJ48" t="n">
        <x:v>0</x:v>
      </x:c>
      <x:c r="AK48" t="n">
        <x:v>0</x:v>
      </x:c>
      <x:c r="AL48" t="n">
        <x:v>0</x:v>
      </x:c>
      <x:c r="AM48" t="n">
        <x:v>0</x:v>
      </x:c>
      <x:c r="AN48" t="n">
        <x:v>0</x:v>
      </x:c>
      <x:c r="AO48" t="n">
        <x:v>0</x:v>
      </x:c>
      <x:c r="AP48" t="n">
        <x:v>0</x:v>
      </x:c>
      <x:c r="AQ48" t="n">
        <x:v>0</x:v>
      </x:c>
      <x:c r="AR48" t="n">
        <x:v>0</x:v>
      </x:c>
      <x:c r="AS48" t="n">
        <x:v>0</x:v>
      </x:c>
      <x:c r="AT48" t="n">
        <x:v>0</x:v>
      </x:c>
      <x:c r="AU48" t="n">
        <x:v>0</x:v>
      </x:c>
      <x:c r="AV48" t="n">
        <x:v>0</x:v>
      </x:c>
      <x:c r="AW48" t="n">
        <x:v>0</x:v>
      </x:c>
      <x:c r="AX48" t="n">
        <x:v>0</x:v>
      </x:c>
      <x:c r="AY48" t="n">
        <x:v>0</x:v>
      </x:c>
      <x:c r="AZ48" t="n">
        <x:v>0</x:v>
      </x:c>
      <x:c r="BA48" t="n">
        <x:v>0</x:v>
      </x:c>
      <x:c r="BB48" t="n">
        <x:v>0</x:v>
      </x:c>
      <x:c r="BC48" t="n">
        <x:v>0</x:v>
      </x:c>
    </x:row>
    <x:row r="49">
      <x:c r="A49" t="str">
        <x:v>2.67</x:v>
      </x:c>
      <x:c r="B49" t="n">
        <x:v>0</x:v>
      </x:c>
      <x:c r="C49" t="n">
        <x:v>0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0</x:v>
      </x:c>
      <x:c r="AH49" t="n">
        <x:v>0</x:v>
      </x:c>
      <x:c r="AI49" t="n">
        <x:v>0</x:v>
      </x:c>
      <x:c r="AJ49" t="n">
        <x:v>0</x:v>
      </x:c>
      <x:c r="AK49" t="n">
        <x:v>0</x:v>
      </x:c>
      <x:c r="AL49" t="n">
        <x:v>0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0</x:v>
      </x:c>
      <x:c r="AT49" t="n">
        <x:v>0</x:v>
      </x:c>
      <x:c r="AU49" t="n">
        <x:v>0</x:v>
      </x:c>
      <x:c r="AV49" t="n">
        <x:v>0</x:v>
      </x:c>
      <x:c r="AW49" t="n">
        <x:v>0</x:v>
      </x:c>
      <x:c r="AX49" t="n">
        <x:v>0</x:v>
      </x:c>
      <x:c r="AY49" t="n">
        <x:v>0</x:v>
      </x:c>
      <x:c r="AZ49" t="n">
        <x:v>0</x:v>
      </x:c>
      <x:c r="BA49" t="n">
        <x:v>0</x:v>
      </x:c>
      <x:c r="BB49" t="n">
        <x:v>0</x:v>
      </x:c>
      <x:c r="BC49" t="n">
        <x:v>0</x:v>
      </x:c>
    </x:row>
    <x:row r="50">
      <x:c r="A50" t="str">
        <x:v>2.68</x:v>
      </x:c>
      <x:c r="B50" t="n">
        <x:v>0</x:v>
      </x:c>
      <x:c r="C50" t="n">
        <x:v>0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n">
        <x:v>0</x:v>
      </x:c>
      <x:c r="AR50" t="n">
        <x:v>0</x:v>
      </x:c>
      <x:c r="AS50" t="n">
        <x:v>0</x:v>
      </x:c>
      <x:c r="AT50" t="n">
        <x:v>0</x:v>
      </x:c>
      <x:c r="AU50" t="n">
        <x:v>0</x:v>
      </x:c>
      <x:c r="AV50" t="n">
        <x:v>0</x:v>
      </x:c>
      <x:c r="AW50" t="n">
        <x:v>0</x:v>
      </x:c>
      <x:c r="AX50" t="n">
        <x:v>0</x:v>
      </x:c>
      <x:c r="AY50" t="n">
        <x:v>0</x:v>
      </x:c>
      <x:c r="AZ50" t="n">
        <x:v>0</x:v>
      </x:c>
      <x:c r="BA50" t="n">
        <x:v>0</x:v>
      </x:c>
      <x:c r="BB50" t="n">
        <x:v>0</x:v>
      </x:c>
      <x:c r="BC50" t="n">
        <x:v>0</x:v>
      </x:c>
    </x:row>
    <x:row r="51">
      <x:c r="A51" t="str">
        <x:v>3.21</x:v>
      </x:c>
      <x:c r="B51" t="n">
        <x:v>-0.005230522088353414</x:v>
      </x:c>
      <x:c r="C51" t="n">
        <x:v>0</x:v>
      </x:c>
      <x:c r="D51" t="n">
        <x:v>0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-0.4341333333333333</x:v>
      </x:c>
      <x:c r="AT51" t="n">
        <x:v>0</x:v>
      </x:c>
      <x:c r="AU51" t="n">
        <x:v>0</x:v>
      </x:c>
      <x:c r="AV51" t="n">
        <x:v>0</x:v>
      </x:c>
      <x:c r="AW51" t="n">
        <x:v>0</x:v>
      </x:c>
      <x:c r="AX51" t="n">
        <x:v>0</x:v>
      </x:c>
      <x:c r="AY51" t="n">
        <x:v>0</x:v>
      </x:c>
      <x:c r="AZ51" t="n">
        <x:v>0</x:v>
      </x:c>
      <x:c r="BA51" t="n">
        <x:v>0</x:v>
      </x:c>
      <x:c r="BB51" t="n">
        <x:v>0</x:v>
      </x:c>
      <x:c r="BC51" t="n">
        <x:v>0</x:v>
      </x:c>
    </x:row>
    <x:row r="52">
      <x:c r="A52" t="str">
        <x:v>3.22</x:v>
      </x:c>
      <x:c r="B52" t="n">
        <x:v>0</x:v>
      </x:c>
      <x:c r="C52" t="n">
        <x:v>0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0</x:v>
      </x:c>
      <x:c r="AT52" t="n">
        <x:v>0</x:v>
      </x:c>
      <x:c r="AU52" t="n">
        <x:v>0</x:v>
      </x:c>
      <x:c r="AV52" t="n">
        <x:v>0</x:v>
      </x:c>
      <x:c r="AW52" t="n">
        <x:v>0</x:v>
      </x:c>
      <x:c r="AX52" t="n">
        <x:v>0</x:v>
      </x:c>
      <x:c r="AY52" t="n">
        <x:v>0</x:v>
      </x:c>
      <x:c r="AZ52" t="n">
        <x:v>0</x:v>
      </x:c>
      <x:c r="BA52" t="n">
        <x:v>0</x:v>
      </x:c>
      <x:c r="BB52" t="n">
        <x:v>0</x:v>
      </x:c>
      <x:c r="BC52" t="n">
        <x:v>0</x:v>
      </x:c>
    </x:row>
    <x:row r="53">
      <x:c r="A53" t="str">
        <x:v>3.23</x:v>
      </x:c>
      <x:c r="B53" t="n">
        <x:v>0</x:v>
      </x:c>
      <x:c r="C53" t="n">
        <x:v>0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0</x:v>
      </x:c>
      <x:c r="AT53" t="n">
        <x:v>0</x:v>
      </x:c>
      <x:c r="AU53" t="n">
        <x:v>0</x:v>
      </x:c>
      <x:c r="AV53" t="n">
        <x:v>0</x:v>
      </x:c>
      <x:c r="AW53" t="n">
        <x:v>0</x:v>
      </x:c>
      <x:c r="AX53" t="n">
        <x:v>0</x:v>
      </x:c>
      <x:c r="AY53" t="n">
        <x:v>0</x:v>
      </x:c>
      <x:c r="AZ53" t="n">
        <x:v>0</x:v>
      </x:c>
      <x:c r="BA53" t="n">
        <x:v>0</x:v>
      </x:c>
      <x:c r="BB53" t="n">
        <x:v>0</x:v>
      </x:c>
      <x:c r="BC53" t="n">
        <x:v>0</x:v>
      </x:c>
    </x:row>
    <x:row r="54">
      <x:c r="A54" t="str">
        <x:v>3.24</x:v>
      </x:c>
      <x:c r="B54" t="n">
        <x:v>0</x:v>
      </x:c>
      <x:c r="C54" t="n">
        <x:v>0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 t="n">
        <x:v>0</x:v>
      </x:c>
      <x:c r="AW54" t="n">
        <x:v>0</x:v>
      </x:c>
      <x:c r="AX54" t="n">
        <x:v>0</x:v>
      </x:c>
      <x:c r="AY54" t="n">
        <x:v>0</x:v>
      </x:c>
      <x:c r="AZ54" t="n">
        <x:v>0</x:v>
      </x:c>
      <x:c r="BA54" t="n">
        <x:v>0</x:v>
      </x:c>
      <x:c r="BB54" t="n">
        <x:v>0</x:v>
      </x:c>
      <x:c r="BC54" t="n">
        <x:v>0</x:v>
      </x:c>
    </x:row>
    <x:row r="55">
      <x:c r="A55" t="str">
        <x:v>3.25</x:v>
      </x:c>
      <x:c r="B55" t="n">
        <x:v>0</x:v>
      </x:c>
      <x:c r="C55" t="n">
        <x:v>0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</x:v>
      </x:c>
      <x:c r="AD55" t="n">
        <x:v>0</x:v>
      </x:c>
      <x:c r="AE55" t="n">
        <x:v>0</x:v>
      </x:c>
      <x:c r="AF55" t="n">
        <x:v>0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</x:v>
      </x:c>
      <x:c r="AT55" t="n">
        <x:v>0</x:v>
      </x:c>
      <x:c r="AU55" t="n">
        <x:v>0</x:v>
      </x:c>
      <x:c r="AV55" t="n">
        <x:v>0</x:v>
      </x:c>
      <x:c r="AW55" t="n">
        <x:v>0</x:v>
      </x:c>
      <x:c r="AX55" t="n">
        <x:v>0</x:v>
      </x:c>
      <x:c r="AY55" t="n">
        <x:v>0</x:v>
      </x:c>
      <x:c r="AZ55" t="n">
        <x:v>0</x:v>
      </x:c>
      <x:c r="BA55" t="n">
        <x:v>0</x:v>
      </x:c>
      <x:c r="BB55" t="n">
        <x:v>0</x:v>
      </x:c>
      <x:c r="BC55" t="n">
        <x:v>0</x:v>
      </x:c>
    </x:row>
    <x:row r="56">
      <x:c r="A56" t="str">
        <x:v>3.26</x:v>
      </x:c>
      <x:c r="B56" t="n">
        <x:v>0</x:v>
      </x:c>
      <x:c r="C56" t="n">
        <x:v>0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0</x:v>
      </x:c>
      <x:c r="Z56" t="n">
        <x:v>0</x:v>
      </x:c>
      <x:c r="AA56" t="n">
        <x:v>0</x:v>
      </x:c>
      <x:c r="AB56" t="n">
        <x:v>0</x:v>
      </x:c>
      <x:c r="AC56" t="n">
        <x:v>0</x:v>
      </x:c>
      <x:c r="AD56" t="n">
        <x:v>0</x:v>
      </x:c>
      <x:c r="AE56" t="n">
        <x:v>0</x:v>
      </x:c>
      <x:c r="AF56" t="n">
        <x:v>0</x:v>
      </x:c>
      <x:c r="AG56" t="n">
        <x:v>0</x:v>
      </x:c>
      <x:c r="AH56" t="n">
        <x:v>0</x:v>
      </x:c>
      <x:c r="AI56" t="n">
        <x:v>0</x:v>
      </x:c>
      <x:c r="AJ56" t="n">
        <x:v>0</x:v>
      </x:c>
      <x:c r="AK56" t="n">
        <x:v>0</x:v>
      </x:c>
      <x:c r="AL56" t="n">
        <x:v>0</x:v>
      </x:c>
      <x:c r="AM56" t="n">
        <x:v>0</x:v>
      </x:c>
      <x:c r="AN56" t="n">
        <x:v>0</x:v>
      </x:c>
      <x:c r="AO56" t="n">
        <x:v>0</x:v>
      </x:c>
      <x:c r="AP56" t="n">
        <x:v>0</x:v>
      </x:c>
      <x:c r="AQ56" t="n">
        <x:v>0</x:v>
      </x:c>
      <x:c r="AR56" t="n">
        <x:v>0</x:v>
      </x:c>
      <x:c r="AS56" t="n">
        <x:v>0</x:v>
      </x:c>
      <x:c r="AT56" t="n">
        <x:v>0</x:v>
      </x:c>
      <x:c r="AU56" t="n">
        <x:v>0</x:v>
      </x:c>
      <x:c r="AV56" t="n">
        <x:v>0</x:v>
      </x:c>
      <x:c r="AW56" t="n">
        <x:v>0</x:v>
      </x:c>
      <x:c r="AX56" t="n">
        <x:v>0</x:v>
      </x:c>
      <x:c r="AY56" t="n">
        <x:v>0</x:v>
      </x:c>
      <x:c r="AZ56" t="n">
        <x:v>0</x:v>
      </x:c>
      <x:c r="BA56" t="n">
        <x:v>0</x:v>
      </x:c>
      <x:c r="BB56" t="n">
        <x:v>0</x:v>
      </x:c>
      <x:c r="BC56" t="n">
        <x:v>0</x:v>
      </x:c>
    </x:row>
    <x:row r="57">
      <x:c r="A57" t="str">
        <x:v>3.27</x:v>
      </x:c>
      <x:c r="B57" t="n">
        <x:v>0</x:v>
      </x:c>
      <x:c r="C57" t="n">
        <x:v>0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 t="n">
        <x:v>0</x:v>
      </x:c>
      <x:c r="AW57" t="n">
        <x:v>0</x:v>
      </x:c>
      <x:c r="AX57" t="n">
        <x:v>0</x:v>
      </x:c>
      <x:c r="AY57" t="n">
        <x:v>0</x:v>
      </x:c>
      <x:c r="AZ57" t="n">
        <x:v>0</x:v>
      </x:c>
      <x:c r="BA57" t="n">
        <x:v>0</x:v>
      </x:c>
      <x:c r="BB57" t="n">
        <x:v>0</x:v>
      </x:c>
      <x:c r="BC57" t="n">
        <x:v>0</x:v>
      </x:c>
    </x:row>
    <x:row r="58">
      <x:c r="A58" t="str">
        <x:v>3.28</x:v>
      </x:c>
      <x:c r="B58" t="n">
        <x:v>-0.004094377510040161</x:v>
      </x:c>
      <x:c r="C58" t="n">
        <x:v>0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 t="n">
        <x:v>0</x:v>
      </x:c>
      <x:c r="AN58" t="n">
        <x:v>0</x:v>
      </x:c>
      <x:c r="AO58" t="n">
        <x:v>0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 t="n">
        <x:v>0</x:v>
      </x:c>
      <x:c r="AW58" t="n">
        <x:v>0</x:v>
      </x:c>
      <x:c r="AX58" t="n">
        <x:v>0</x:v>
      </x:c>
      <x:c r="AY58" t="n">
        <x:v>0</x:v>
      </x:c>
      <x:c r="AZ58" t="n">
        <x:v>-0.50975</x:v>
      </x:c>
      <x:c r="BA58" t="n">
        <x:v>0</x:v>
      </x:c>
      <x:c r="BB58" t="n">
        <x:v>0</x:v>
      </x:c>
      <x:c r="BC58" t="n">
        <x:v>0</x:v>
      </x:c>
    </x:row>
    <x:row r="59">
      <x:c r="A59" t="str">
        <x:v>3.29</x:v>
      </x:c>
      <x:c r="B59" t="n">
        <x:v>-0.01422570281124498</x:v>
      </x:c>
      <x:c r="C59" t="n">
        <x:v>0</x:v>
      </x:c>
      <x:c r="D59" t="n">
        <x:v>0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  <x:c r="L59" t="n">
        <x:v>0</x:v>
      </x:c>
      <x:c r="M59" t="n">
        <x:v>0</x:v>
      </x:c>
      <x:c r="N59" t="n">
        <x:v>0</x:v>
      </x:c>
      <x:c r="O59" t="n">
        <x:v>0</x:v>
      </x:c>
      <x:c r="P59" t="n">
        <x:v>0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0</x:v>
      </x:c>
      <x:c r="AB59" t="n">
        <x:v>0</x:v>
      </x:c>
      <x:c r="AC59" t="n">
        <x:v>0</x:v>
      </x:c>
      <x:c r="AD59" t="n">
        <x:v>-0.5638333333333333</x:v>
      </x:c>
      <x:c r="AE59" t="n">
        <x:v>0</x:v>
      </x:c>
      <x:c r="AF59" t="n">
        <x:v>-0.3117</x:v>
      </x:c>
      <x:c r="AG59" t="n">
        <x:v>0</x:v>
      </x:c>
      <x:c r="AH59" t="n">
        <x:v>0</x:v>
      </x:c>
      <x:c r="AI59" t="n">
        <x:v>0</x:v>
      </x:c>
      <x:c r="AJ59" t="n">
        <x:v>0</x:v>
      </x:c>
      <x:c r="AK59" t="n">
        <x:v>0</x:v>
      </x:c>
      <x:c r="AL59" t="n">
        <x:v>0</x:v>
      </x:c>
      <x:c r="AM59" t="n">
        <x:v>0</x:v>
      </x:c>
      <x:c r="AN59" t="n">
        <x:v>0</x:v>
      </x:c>
      <x:c r="AO59" t="n">
        <x:v>0</x:v>
      </x:c>
      <x:c r="AP59" t="n">
        <x:v>0</x:v>
      </x:c>
      <x:c r="AQ59" t="n">
        <x:v>0</x:v>
      </x:c>
      <x:c r="AR59" t="n">
        <x:v>0</x:v>
      </x:c>
      <x:c r="AS59" t="n">
        <x:v>0</x:v>
      </x:c>
      <x:c r="AT59" t="n">
        <x:v>0</x:v>
      </x:c>
      <x:c r="AU59" t="n">
        <x:v>0</x:v>
      </x:c>
      <x:c r="AV59" t="n">
        <x:v>0</x:v>
      </x:c>
      <x:c r="AW59" t="n">
        <x:v>0</x:v>
      </x:c>
      <x:c r="AX59" t="n">
        <x:v>0</x:v>
      </x:c>
      <x:c r="AY59" t="n">
        <x:v>0</x:v>
      </x:c>
      <x:c r="AZ59" t="n">
        <x:v>-0.7695000000000001</x:v>
      </x:c>
      <x:c r="BA59" t="n">
        <x:v>0</x:v>
      </x:c>
      <x:c r="BB59" t="n">
        <x:v>0</x:v>
      </x:c>
      <x:c r="BC59" t="n">
        <x:v>0</x:v>
      </x:c>
    </x:row>
    <x:row r="60">
      <x:c r="A60" t="str">
        <x:v>3.30</x:v>
      </x:c>
      <x:c r="B60" t="n">
        <x:v>0</x:v>
      </x:c>
      <x:c r="C60" t="n">
        <x:v>0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 t="n">
        <x:v>0</x:v>
      </x:c>
      <x:c r="AW60" t="n">
        <x:v>0</x:v>
      </x:c>
      <x:c r="AX60" t="n">
        <x:v>0</x:v>
      </x:c>
      <x:c r="AY60" t="n">
        <x:v>0</x:v>
      </x:c>
      <x:c r="AZ60" t="n">
        <x:v>0</x:v>
      </x:c>
      <x:c r="BA60" t="n">
        <x:v>0</x:v>
      </x:c>
      <x:c r="BB60" t="n">
        <x:v>0</x:v>
      </x:c>
      <x:c r="BC60" t="n">
        <x:v>0</x:v>
      </x:c>
    </x:row>
    <x:row r="61">
      <x:c r="A61" t="str">
        <x:v>3.31</x:v>
      </x:c>
      <x:c r="B61" t="n">
        <x:v>0</x:v>
      </x:c>
      <x:c r="C61" t="n">
        <x:v>0</x:v>
      </x:c>
      <x:c r="D61" t="n">
        <x:v>0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0</x:v>
      </x:c>
      <x:c r="Z61" t="n">
        <x:v>0</x:v>
      </x:c>
      <x:c r="AA61" t="n">
        <x:v>0</x:v>
      </x:c>
      <x:c r="AB61" t="n">
        <x:v>0</x:v>
      </x:c>
      <x:c r="AC61" t="n">
        <x:v>0</x:v>
      </x:c>
      <x:c r="AD61" t="n">
        <x:v>0</x:v>
      </x:c>
      <x:c r="AE61" t="n">
        <x:v>0</x:v>
      </x:c>
      <x:c r="AF61" t="n">
        <x:v>0</x:v>
      </x:c>
      <x:c r="AG61" t="n">
        <x:v>0</x:v>
      </x:c>
      <x:c r="AH61" t="n">
        <x:v>0</x:v>
      </x:c>
      <x:c r="AI61" t="n">
        <x:v>0</x:v>
      </x:c>
      <x:c r="AJ61" t="n">
        <x:v>0</x:v>
      </x:c>
      <x:c r="AK61" t="n">
        <x:v>0</x:v>
      </x:c>
      <x:c r="AL61" t="n">
        <x:v>0</x:v>
      </x:c>
      <x:c r="AM61" t="n">
        <x:v>0</x:v>
      </x:c>
      <x:c r="AN61" t="n">
        <x:v>0</x:v>
      </x:c>
      <x:c r="AO61" t="n">
        <x:v>0</x:v>
      </x:c>
      <x:c r="AP61" t="n">
        <x:v>0</x:v>
      </x:c>
      <x:c r="AQ61" t="n">
        <x:v>0</x:v>
      </x:c>
      <x:c r="AR61" t="n">
        <x:v>0</x:v>
      </x:c>
      <x:c r="AS61" t="n">
        <x:v>0</x:v>
      </x:c>
      <x:c r="AT61" t="n">
        <x:v>0</x:v>
      </x:c>
      <x:c r="AU61" t="n">
        <x:v>0</x:v>
      </x:c>
      <x:c r="AV61" t="n">
        <x:v>0</x:v>
      </x:c>
      <x:c r="AW61" t="n">
        <x:v>0</x:v>
      </x:c>
      <x:c r="AX61" t="n">
        <x:v>0</x:v>
      </x:c>
      <x:c r="AY61" t="n">
        <x:v>0</x:v>
      </x:c>
      <x:c r="AZ61" t="n">
        <x:v>0</x:v>
      </x:c>
      <x:c r="BA61" t="n">
        <x:v>0</x:v>
      </x:c>
      <x:c r="BB61" t="n">
        <x:v>0</x:v>
      </x:c>
      <x:c r="BC61" t="n">
        <x:v>0</x:v>
      </x:c>
    </x:row>
    <x:row r="62">
      <x:c r="A62" t="str">
        <x:v>3.32</x:v>
      </x:c>
      <x:c r="B62" t="n">
        <x:v>-0.23696787148594378</x:v>
      </x:c>
      <x:c r="C62" t="n">
        <x:v>-0.26315</x:v>
      </x:c>
      <x:c r="D62" t="n">
        <x:v>-0.5874</x:v>
      </x:c>
      <x:c r="E62" t="n">
        <x:v>-0.5882375000000001</x:v>
      </x:c>
      <x:c r="F62" t="n">
        <x:v>-0.6071500000000001</x:v>
      </x:c>
      <x:c r="G62" t="n">
        <x:v>0</x:v>
      </x:c>
      <x:c r="H62" t="n">
        <x:v>0</x:v>
      </x:c>
      <x:c r="I62" t="n">
        <x:v>0</x:v>
      </x:c>
      <x:c r="J62" t="n">
        <x:v>-0.0797375</x:v>
      </x:c>
      <x:c r="K62" t="n">
        <x:v>0</x:v>
      </x:c>
      <x:c r="L62" t="n">
        <x:v>0</x:v>
      </x:c>
      <x:c r="M62" t="n">
        <x:v>-0.9277173913043477</x:v>
      </x:c>
      <x:c r="N62" t="n">
        <x:v>-0.9070666666666667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-0.5874</x:v>
      </x:c>
      <x:c r="X62" t="n">
        <x:v>-0.713</x:v>
      </x:c>
      <x:c r="Y62" t="n">
        <x:v>-1.0262</x:v>
      </x:c>
      <x:c r="Z62" t="n">
        <x:v>-0.2138</x:v>
      </x:c>
      <x:c r="AA62" t="n">
        <x:v>0</x:v>
      </x:c>
      <x:c r="AB62" t="n">
        <x:v>0</x:v>
      </x:c>
      <x:c r="AC62" t="n">
        <x:v>-0.9491</x:v>
      </x:c>
      <x:c r="AD62" t="n">
        <x:v>0</x:v>
      </x:c>
      <x:c r="AE62" t="n">
        <x:v>0</x:v>
      </x:c>
      <x:c r="AF62" t="n">
        <x:v>0</x:v>
      </x:c>
      <x:c r="AG62" t="n">
        <x:v>0</x:v>
      </x:c>
      <x:c r="AH62" t="n">
        <x:v>-0.21845</x:v>
      </x:c>
      <x:c r="AI62" t="n">
        <x:v>-0.5581</x:v>
      </x:c>
      <x:c r="AJ62" t="n">
        <x:v>-0.6683</x:v>
      </x:c>
      <x:c r="AK62" t="n">
        <x:v>-1.1317</x:v>
      </x:c>
      <x:c r="AL62" t="n">
        <x:v>-0.59365</x:v>
      </x:c>
      <x:c r="AM62" t="n">
        <x:v>-0.5874</x:v>
      </x:c>
      <x:c r="AN62" t="n">
        <x:v>0</x:v>
      </x:c>
      <x:c r="AO62" t="n">
        <x:v>0</x:v>
      </x:c>
      <x:c r="AP62" t="n">
        <x:v>0</x:v>
      </x:c>
      <x:c r="AQ62" t="n">
        <x:v>0</x:v>
      </x:c>
      <x:c r="AR62" t="n">
        <x:v>0</x:v>
      </x:c>
      <x:c r="AS62" t="n">
        <x:v>0</x:v>
      </x:c>
      <x:c r="AT62" t="n">
        <x:v>0</x:v>
      </x:c>
      <x:c r="AU62" t="n">
        <x:v>0</x:v>
      </x:c>
      <x:c r="AV62" t="n">
        <x:v>0</x:v>
      </x:c>
      <x:c r="AW62" t="n">
        <x:v>0</x:v>
      </x:c>
      <x:c r="AX62" t="n">
        <x:v>0</x:v>
      </x:c>
      <x:c r="AY62" t="n">
        <x:v>0</x:v>
      </x:c>
      <x:c r="AZ62" t="n">
        <x:v>0</x:v>
      </x:c>
      <x:c r="BA62" t="n">
        <x:v>0</x:v>
      </x:c>
      <x:c r="BB62" t="n">
        <x:v>0</x:v>
      </x:c>
      <x:c r="BC62" t="n">
        <x:v>0</x:v>
      </x:c>
    </x:row>
    <x:row r="63">
      <x:c r="A63" t="str">
        <x:v>3.33</x:v>
      </x:c>
      <x:c r="B63" t="n">
        <x:v>-0.02563413654618474</x:v>
      </x:c>
      <x:c r="C63" t="n">
        <x:v>0</x:v>
      </x:c>
      <x:c r="D63" t="n">
        <x:v>0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-0.0506875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-0.0089</x:v>
      </x:c>
      <x:c r="P63" t="n">
        <x:v>0</x:v>
      </x:c>
      <x:c r="Q63" t="n">
        <x:v>0</x:v>
      </x:c>
      <x:c r="R63" t="n">
        <x:v>0</x:v>
      </x:c>
      <x:c r="S63" t="n">
        <x:v>0</x:v>
      </x:c>
      <x:c r="T63" t="n">
        <x:v>-0.00115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-0.98725</x:v>
      </x:c>
      <x:c r="AA63" t="n">
        <x:v>0</x:v>
      </x:c>
      <x:c r="AB63" t="n">
        <x:v>0</x:v>
      </x:c>
      <x:c r="AC63" t="n">
        <x:v>0</x:v>
      </x:c>
      <x:c r="AD63" t="n">
        <x:v>0</x:v>
      </x:c>
      <x:c r="AE63" t="n">
        <x:v>0</x:v>
      </x:c>
      <x:c r="AF63" t="n">
        <x:v>0</x:v>
      </x:c>
      <x:c r="AG63" t="n">
        <x:v>0</x:v>
      </x:c>
      <x:c r="AH63" t="n">
        <x:v>0</x:v>
      </x:c>
      <x:c r="AI63" t="n">
        <x:v>-0.3062</x:v>
      </x:c>
      <x:c r="AJ63" t="n">
        <x:v>-0.3835</x:v>
      </x:c>
      <x:c r="AK63" t="n">
        <x:v>-0.28375</x:v>
      </x:c>
      <x:c r="AL63" t="n">
        <x:v>-0.09135</x:v>
      </x:c>
      <x:c r="AM63" t="n">
        <x:v>0</x:v>
      </x:c>
      <x:c r="AN63" t="n">
        <x:v>-0.04094117647058823</x:v>
      </x:c>
      <x:c r="AO63" t="n">
        <x:v>0</x:v>
      </x:c>
      <x:c r="AP63" t="n">
        <x:v>0</x:v>
      </x:c>
      <x:c r="AQ63" t="n">
        <x:v>0</x:v>
      </x:c>
      <x:c r="AR63" t="n">
        <x:v>0</x:v>
      </x:c>
      <x:c r="AS63" t="n">
        <x:v>-0.3836333333333333</x:v>
      </x:c>
      <x:c r="AT63" t="n">
        <x:v>0</x:v>
      </x:c>
      <x:c r="AU63" t="n">
        <x:v>0</x:v>
      </x:c>
      <x:c r="AV63" t="n">
        <x:v>0</x:v>
      </x:c>
      <x:c r="AW63" t="n">
        <x:v>0</x:v>
      </x:c>
      <x:c r="AX63" t="n">
        <x:v>0</x:v>
      </x:c>
      <x:c r="AY63" t="n">
        <x:v>0</x:v>
      </x:c>
      <x:c r="AZ63" t="n">
        <x:v>0</x:v>
      </x:c>
      <x:c r="BA63" t="n">
        <x:v>0</x:v>
      </x:c>
      <x:c r="BB63" t="n">
        <x:v>0</x:v>
      </x:c>
      <x:c r="BC63" t="n">
        <x:v>0</x:v>
      </x:c>
    </x:row>
    <x:row r="64">
      <x:c r="A64" t="str">
        <x:v>3.34</x:v>
      </x:c>
      <x:c r="B64" t="n">
        <x:v>0</x:v>
      </x:c>
      <x:c r="C64" t="n">
        <x:v>0</x:v>
      </x:c>
      <x:c r="D64" t="n">
        <x:v>0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  <x:c r="AB64" t="n">
        <x:v>0</x:v>
      </x:c>
      <x:c r="AC64" t="n">
        <x:v>0</x:v>
      </x:c>
      <x:c r="AD64" t="n">
        <x:v>0</x:v>
      </x:c>
      <x:c r="AE64" t="n">
        <x:v>0</x:v>
      </x:c>
      <x:c r="AF64" t="n">
        <x:v>0</x:v>
      </x:c>
      <x:c r="AG64" t="n">
        <x:v>0</x:v>
      </x:c>
      <x:c r="AH64" t="n">
        <x:v>0</x:v>
      </x:c>
      <x:c r="AI64" t="n">
        <x:v>0</x:v>
      </x:c>
      <x:c r="AJ64" t="n">
        <x:v>0</x:v>
      </x:c>
      <x:c r="AK64" t="n">
        <x:v>0</x:v>
      </x:c>
      <x:c r="AL64" t="n">
        <x:v>0</x:v>
      </x:c>
      <x:c r="AM64" t="n">
        <x:v>0</x:v>
      </x:c>
      <x:c r="AN64" t="n">
        <x:v>0</x:v>
      </x:c>
      <x:c r="AO64" t="n">
        <x:v>0</x:v>
      </x:c>
      <x:c r="AP64" t="n">
        <x:v>0</x:v>
      </x:c>
      <x:c r="AQ64" t="n">
        <x:v>0</x:v>
      </x:c>
      <x:c r="AR64" t="n">
        <x:v>0</x:v>
      </x:c>
      <x:c r="AS64" t="n">
        <x:v>0</x:v>
      </x:c>
      <x:c r="AT64" t="n">
        <x:v>0</x:v>
      </x:c>
      <x:c r="AU64" t="n">
        <x:v>0</x:v>
      </x:c>
      <x:c r="AV64" t="n">
        <x:v>0</x:v>
      </x:c>
      <x:c r="AW64" t="n">
        <x:v>0</x:v>
      </x:c>
      <x:c r="AX64" t="n">
        <x:v>0</x:v>
      </x:c>
      <x:c r="AY64" t="n">
        <x:v>0</x:v>
      </x:c>
      <x:c r="AZ64" t="n">
        <x:v>0</x:v>
      </x:c>
      <x:c r="BA64" t="n">
        <x:v>0</x:v>
      </x:c>
      <x:c r="BB64" t="n">
        <x:v>0</x:v>
      </x:c>
      <x:c r="BC64" t="n">
        <x:v>0</x:v>
      </x:c>
    </x:row>
    <x:row r="65">
      <x:c r="A65" t="str">
        <x:v>3.35</x:v>
      </x:c>
      <x:c r="B65" t="n">
        <x:v>0</x:v>
      </x:c>
      <x:c r="C65" t="n">
        <x:v>0</x:v>
      </x:c>
      <x:c r="D65" t="n">
        <x:v>0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0</x:v>
      </x:c>
      <x:c r="AB65" t="n">
        <x:v>0</x:v>
      </x:c>
      <x:c r="AC65" t="n">
        <x:v>0</x:v>
      </x:c>
      <x:c r="AD65" t="n">
        <x:v>0</x:v>
      </x:c>
      <x:c r="AE65" t="n">
        <x:v>0</x:v>
      </x:c>
      <x:c r="AF65" t="n">
        <x:v>0</x:v>
      </x:c>
      <x:c r="AG65" t="n">
        <x:v>0</x:v>
      </x:c>
      <x:c r="AH65" t="n">
        <x:v>0</x:v>
      </x:c>
      <x:c r="AI65" t="n">
        <x:v>0</x:v>
      </x:c>
      <x:c r="AJ65" t="n">
        <x:v>0</x:v>
      </x:c>
      <x:c r="AK65" t="n">
        <x:v>0</x:v>
      </x:c>
      <x:c r="AL65" t="n">
        <x:v>0</x:v>
      </x:c>
      <x:c r="AM65" t="n">
        <x:v>0</x:v>
      </x:c>
      <x:c r="AN65" t="n">
        <x:v>0</x:v>
      </x:c>
      <x:c r="AO65" t="n">
        <x:v>0</x:v>
      </x:c>
      <x:c r="AP65" t="n">
        <x:v>0</x:v>
      </x:c>
      <x:c r="AQ65" t="n">
        <x:v>0</x:v>
      </x:c>
      <x:c r="AR65" t="n">
        <x:v>0</x:v>
      </x:c>
      <x:c r="AS65" t="n">
        <x:v>0</x:v>
      </x:c>
      <x:c r="AT65" t="n">
        <x:v>0</x:v>
      </x:c>
      <x:c r="AU65" t="n">
        <x:v>0</x:v>
      </x:c>
      <x:c r="AV65" t="n">
        <x:v>0</x:v>
      </x:c>
      <x:c r="AW65" t="n">
        <x:v>0</x:v>
      </x:c>
      <x:c r="AX65" t="n">
        <x:v>0</x:v>
      </x:c>
      <x:c r="AY65" t="n">
        <x:v>0</x:v>
      </x:c>
      <x:c r="AZ65" t="n">
        <x:v>0</x:v>
      </x:c>
      <x:c r="BA65" t="n">
        <x:v>0</x:v>
      </x:c>
      <x:c r="BB65" t="n">
        <x:v>0</x:v>
      </x:c>
      <x:c r="BC65" t="n">
        <x:v>0</x:v>
      </x:c>
    </x:row>
    <x:row r="66">
      <x:c r="A66" t="str">
        <x:v>3.36</x:v>
      </x:c>
      <x:c r="B66" t="n">
        <x:v>-0.02093092369477912</x:v>
      </x:c>
      <x:c r="C66" t="n">
        <x:v>0</x:v>
      </x:c>
      <x:c r="D66" t="n">
        <x:v>0</x:v>
      </x:c>
      <x:c r="E66" t="n">
        <x:v>0</x:v>
      </x:c>
      <x:c r="F66" t="n">
        <x:v>0</x:v>
      </x:c>
      <x:c r="G66" t="n">
        <x:v>-0.124</x:v>
      </x:c>
      <x:c r="H66" t="n">
        <x:v>-0.06979555555555557</x:v>
      </x:c>
      <x:c r="I66" t="n">
        <x:v>-0.2033</x:v>
      </x:c>
      <x:c r="J66" t="n">
        <x:v>-0.10204999999999999</x:v>
      </x:c>
      <x:c r="K66" t="n">
        <x:v>-0.19325</x:v>
      </x:c>
      <x:c r="L66" t="n">
        <x:v>-0.0303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  <x:c r="AT66" t="n">
        <x:v>0</x:v>
      </x:c>
      <x:c r="AU66" t="n">
        <x:v>0</x:v>
      </x:c>
      <x:c r="AV66" t="n">
        <x:v>0</x:v>
      </x:c>
      <x:c r="AW66" t="n">
        <x:v>0</x:v>
      </x:c>
      <x:c r="AX66" t="n">
        <x:v>0</x:v>
      </x:c>
      <x:c r="AY66" t="n">
        <x:v>0</x:v>
      </x:c>
      <x:c r="AZ66" t="n">
        <x:v>0</x:v>
      </x:c>
      <x:c r="BA66" t="n">
        <x:v>0</x:v>
      </x:c>
      <x:c r="BB66" t="n">
        <x:v>0</x:v>
      </x:c>
      <x:c r="BC66" t="n">
        <x:v>0</x:v>
      </x:c>
    </x:row>
    <x:row r="67">
      <x:c r="A67" t="str">
        <x:v>3.37</x:v>
      </x:c>
      <x:c r="B67" t="n">
        <x:v>-0.02009598393574297</x:v>
      </x:c>
      <x:c r="C67" t="n">
        <x:v>-0.40522500000000006</x:v>
      </x:c>
      <x:c r="D67" t="n">
        <x:v>0</x:v>
      </x:c>
      <x:c r="E67" t="n">
        <x:v>-0.1268</x:v>
      </x:c>
      <x:c r="F67" t="n">
        <x:v>-0.2907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0</x:v>
      </x:c>
      <x:c r="X67" t="n">
        <x:v>0</x:v>
      </x:c>
      <x:c r="Y67" t="n">
        <x:v>0</x:v>
      </x:c>
      <x:c r="Z67" t="n">
        <x:v>0</x:v>
      </x:c>
      <x:c r="AA67" t="n">
        <x:v>0</x:v>
      </x:c>
      <x:c r="AB67" t="n">
        <x:v>0</x:v>
      </x:c>
      <x:c r="AC67" t="n">
        <x:v>-0.07855</x:v>
      </x:c>
      <x:c r="AD67" t="n">
        <x:v>0</x:v>
      </x:c>
      <x:c r="AE67" t="n">
        <x:v>0</x:v>
      </x:c>
      <x:c r="AF67" t="n">
        <x:v>0</x:v>
      </x:c>
      <x:c r="AG67" t="n">
        <x:v>0</x:v>
      </x:c>
      <x:c r="AH67" t="n">
        <x:v>0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 t="n">
        <x:v>0</x:v>
      </x:c>
      <x:c r="AN67" t="n">
        <x:v>-0.0428764705882353</x:v>
      </x:c>
      <x:c r="AO67" t="n">
        <x:v>0</x:v>
      </x:c>
      <x:c r="AP67" t="n">
        <x:v>0</x:v>
      </x:c>
      <x:c r="AQ67" t="n">
        <x:v>0</x:v>
      </x:c>
      <x:c r="AR67" t="n">
        <x:v>0</x:v>
      </x:c>
      <x:c r="AS67" t="n">
        <x:v>-0.057433333333333336</x:v>
      </x:c>
      <x:c r="AT67" t="n">
        <x:v>0</x:v>
      </x:c>
      <x:c r="AU67" t="n">
        <x:v>0</x:v>
      </x:c>
      <x:c r="AV67" t="n">
        <x:v>0</x:v>
      </x:c>
      <x:c r="AW67" t="n">
        <x:v>0</x:v>
      </x:c>
      <x:c r="AX67" t="n">
        <x:v>0</x:v>
      </x:c>
      <x:c r="AY67" t="n">
        <x:v>0</x:v>
      </x:c>
      <x:c r="AZ67" t="n">
        <x:v>0</x:v>
      </x:c>
      <x:c r="BA67" t="n">
        <x:v>0</x:v>
      </x:c>
      <x:c r="BB67" t="n">
        <x:v>0</x:v>
      </x:c>
      <x:c r="BC67" t="n">
        <x:v>0</x:v>
      </x:c>
    </x:row>
    <x:row r="68">
      <x:c r="A68" t="str">
        <x:v>3.38</x:v>
      </x:c>
      <x:c r="B68" t="n">
        <x:v>0</x:v>
      </x:c>
      <x:c r="C68" t="n">
        <x:v>0</x:v>
      </x:c>
      <x:c r="D68" t="n">
        <x:v>0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0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0</x:v>
      </x:c>
      <x:c r="AB68" t="n">
        <x:v>0</x:v>
      </x:c>
      <x:c r="AC68" t="n">
        <x:v>0</x:v>
      </x:c>
      <x:c r="AD68" t="n">
        <x:v>0</x:v>
      </x:c>
      <x:c r="AE68" t="n">
        <x:v>0</x:v>
      </x:c>
      <x:c r="AF68" t="n">
        <x:v>0</x:v>
      </x:c>
      <x:c r="AG68" t="n">
        <x:v>0</x:v>
      </x:c>
      <x:c r="AH68" t="n">
        <x:v>0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 t="n">
        <x:v>0</x:v>
      </x:c>
      <x:c r="AN68" t="n">
        <x:v>0</x:v>
      </x:c>
      <x:c r="AO68" t="n">
        <x:v>0</x:v>
      </x:c>
      <x:c r="AP68" t="n">
        <x:v>0</x:v>
      </x:c>
      <x:c r="AQ68" t="n">
        <x:v>0</x:v>
      </x:c>
      <x:c r="AR68" t="n">
        <x:v>0</x:v>
      </x:c>
      <x:c r="AS68" t="n">
        <x:v>0</x:v>
      </x:c>
      <x:c r="AT68" t="n">
        <x:v>0</x:v>
      </x:c>
      <x:c r="AU68" t="n">
        <x:v>0</x:v>
      </x:c>
      <x:c r="AV68" t="n">
        <x:v>0</x:v>
      </x:c>
      <x:c r="AW68" t="n">
        <x:v>0</x:v>
      </x:c>
      <x:c r="AX68" t="n">
        <x:v>0</x:v>
      </x:c>
      <x:c r="AY68" t="n">
        <x:v>0</x:v>
      </x:c>
      <x:c r="AZ68" t="n">
        <x:v>0</x:v>
      </x:c>
      <x:c r="BA68" t="n">
        <x:v>0</x:v>
      </x:c>
      <x:c r="BB68" t="n">
        <x:v>0</x:v>
      </x:c>
      <x:c r="BC68" t="n">
        <x:v>0</x:v>
      </x:c>
    </x:row>
    <x:row r="69">
      <x:c r="A69" t="str">
        <x:v>3.39</x:v>
      </x:c>
      <x:c r="B69" t="n">
        <x:v>-0.0023590361445783134</x:v>
      </x:c>
      <x:c r="C69" t="n">
        <x:v>0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-0.5874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 t="n">
        <x:v>0</x:v>
      </x:c>
      <x:c r="AN69" t="n">
        <x:v>0</x:v>
      </x:c>
      <x:c r="AO69" t="n">
        <x:v>0</x:v>
      </x:c>
      <x:c r="AP69" t="n">
        <x:v>0</x:v>
      </x:c>
      <x:c r="AQ69" t="n">
        <x:v>0</x:v>
      </x:c>
      <x:c r="AR69" t="n">
        <x:v>0</x:v>
      </x:c>
      <x:c r="AS69" t="n">
        <x:v>0</x:v>
      </x:c>
      <x:c r="AT69" t="n">
        <x:v>0</x:v>
      </x:c>
      <x:c r="AU69" t="n">
        <x:v>0</x:v>
      </x:c>
      <x:c r="AV69" t="n">
        <x:v>0</x:v>
      </x:c>
      <x:c r="AW69" t="n">
        <x:v>0</x:v>
      </x:c>
      <x:c r="AX69" t="n">
        <x:v>0</x:v>
      </x:c>
      <x:c r="AY69" t="n">
        <x:v>0</x:v>
      </x:c>
      <x:c r="AZ69" t="n">
        <x:v>0</x:v>
      </x:c>
      <x:c r="BA69" t="n">
        <x:v>0</x:v>
      </x:c>
      <x:c r="BB69" t="n">
        <x:v>0</x:v>
      </x:c>
      <x:c r="BC69" t="n">
        <x:v>0</x:v>
      </x:c>
    </x:row>
    <x:row r="70">
      <x:c r="A70" t="str">
        <x:v>3.40</x:v>
      </x:c>
      <x:c r="B70" t="n">
        <x:v>0</x:v>
      </x:c>
      <x:c r="C70" t="n">
        <x:v>0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 t="n">
        <x:v>0</x:v>
      </x:c>
      <x:c r="AN70" t="n">
        <x:v>0</x:v>
      </x:c>
      <x:c r="AO70" t="n">
        <x:v>0</x:v>
      </x:c>
      <x:c r="AP70" t="n">
        <x:v>0</x:v>
      </x:c>
      <x:c r="AQ70" t="n">
        <x:v>0</x:v>
      </x:c>
      <x:c r="AR70" t="n">
        <x:v>0</x:v>
      </x:c>
      <x:c r="AS70" t="n">
        <x:v>0</x:v>
      </x:c>
      <x:c r="AT70" t="n">
        <x:v>0</x:v>
      </x:c>
      <x:c r="AU70" t="n">
        <x:v>0</x:v>
      </x:c>
      <x:c r="AV70" t="n">
        <x:v>0</x:v>
      </x:c>
      <x:c r="AW70" t="n">
        <x:v>0</x:v>
      </x:c>
      <x:c r="AX70" t="n">
        <x:v>0</x:v>
      </x:c>
      <x:c r="AY70" t="n">
        <x:v>0</x:v>
      </x:c>
      <x:c r="AZ70" t="n">
        <x:v>0</x:v>
      </x:c>
      <x:c r="BA70" t="n">
        <x:v>0</x:v>
      </x:c>
      <x:c r="BB70" t="n">
        <x:v>0</x:v>
      </x:c>
      <x:c r="BC70" t="n">
        <x:v>0</x:v>
      </x:c>
    </x:row>
    <x:row r="71">
      <x:c r="A71" t="str">
        <x:v>3.41</x:v>
      </x:c>
      <x:c r="B71" t="n">
        <x:v>0</x:v>
      </x:c>
      <x:c r="C71" t="n">
        <x:v>0</x:v>
      </x:c>
      <x:c r="D71" t="n">
        <x:v>0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0</x:v>
      </x:c>
      <x:c r="L71" t="n">
        <x:v>0</x:v>
      </x:c>
      <x:c r="M71" t="n">
        <x:v>0</x:v>
      </x:c>
      <x:c r="N71" t="n">
        <x:v>0</x:v>
      </x:c>
      <x:c r="O71" t="n">
        <x:v>0</x:v>
      </x:c>
      <x:c r="P71" t="n">
        <x:v>0</x:v>
      </x:c>
      <x:c r="Q71" t="n">
        <x:v>0</x:v>
      </x:c>
      <x:c r="R71" t="n">
        <x:v>0</x:v>
      </x:c>
      <x:c r="S71" t="n">
        <x:v>0</x:v>
      </x:c>
      <x:c r="T71" t="n">
        <x:v>0</x:v>
      </x:c>
      <x:c r="U71" t="n">
        <x:v>0</x:v>
      </x:c>
      <x:c r="V71" t="n">
        <x:v>0</x:v>
      </x:c>
      <x:c r="W71" t="n">
        <x:v>0</x:v>
      </x:c>
      <x:c r="X71" t="n">
        <x:v>0</x:v>
      </x:c>
      <x:c r="Y71" t="n">
        <x:v>0</x:v>
      </x:c>
      <x:c r="Z71" t="n">
        <x:v>0</x:v>
      </x:c>
      <x:c r="AA71" t="n">
        <x:v>0</x:v>
      </x:c>
      <x:c r="AB71" t="n">
        <x:v>0</x:v>
      </x:c>
      <x:c r="AC71" t="n">
        <x:v>0</x:v>
      </x:c>
      <x:c r="AD71" t="n">
        <x:v>0</x:v>
      </x:c>
      <x:c r="AE71" t="n">
        <x:v>0</x:v>
      </x:c>
      <x:c r="AF71" t="n">
        <x:v>0</x:v>
      </x:c>
      <x:c r="AG71" t="n">
        <x:v>0</x:v>
      </x:c>
      <x:c r="AH71" t="n">
        <x:v>0</x:v>
      </x:c>
      <x:c r="AI71" t="n">
        <x:v>0</x:v>
      </x:c>
      <x:c r="AJ71" t="n">
        <x:v>0</x:v>
      </x:c>
      <x:c r="AK71" t="n">
        <x:v>0</x:v>
      </x:c>
      <x:c r="AL71" t="n">
        <x:v>0</x:v>
      </x:c>
      <x:c r="AM71" t="n">
        <x:v>0</x:v>
      </x:c>
      <x:c r="AN71" t="n">
        <x:v>0</x:v>
      </x:c>
      <x:c r="AO71" t="n">
        <x:v>0</x:v>
      </x:c>
      <x:c r="AP71" t="n">
        <x:v>0</x:v>
      </x:c>
      <x:c r="AQ71" t="n">
        <x:v>0</x:v>
      </x:c>
      <x:c r="AR71" t="n">
        <x:v>0</x:v>
      </x:c>
      <x:c r="AS71" t="n">
        <x:v>0</x:v>
      </x:c>
      <x:c r="AT71" t="n">
        <x:v>0</x:v>
      </x:c>
      <x:c r="AU71" t="n">
        <x:v>0</x:v>
      </x:c>
      <x:c r="AV71" t="n">
        <x:v>0</x:v>
      </x:c>
      <x:c r="AW71" t="n">
        <x:v>0</x:v>
      </x:c>
      <x:c r="AX71" t="n">
        <x:v>0</x:v>
      </x:c>
      <x:c r="AY71" t="n">
        <x:v>0</x:v>
      </x:c>
      <x:c r="AZ71" t="n">
        <x:v>0</x:v>
      </x:c>
      <x:c r="BA71" t="n">
        <x:v>0</x:v>
      </x:c>
      <x:c r="BB71" t="n">
        <x:v>0</x:v>
      </x:c>
      <x:c r="BC71" t="n">
        <x:v>0</x:v>
      </x:c>
    </x:row>
    <x:row r="72">
      <x:c r="A72" t="str">
        <x:v>3.42</x:v>
      </x:c>
      <x:c r="B72" t="n">
        <x:v>0</x:v>
      </x:c>
      <x:c r="C72" t="n">
        <x:v>0</x:v>
      </x:c>
      <x:c r="D72" t="n">
        <x:v>0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0</x:v>
      </x:c>
      <x:c r="N72" t="n">
        <x:v>0</x:v>
      </x:c>
      <x:c r="O72" t="n">
        <x:v>0</x:v>
      </x:c>
      <x:c r="P72" t="n">
        <x:v>0</x:v>
      </x:c>
      <x:c r="Q72" t="n">
        <x:v>0</x:v>
      </x:c>
      <x:c r="R72" t="n">
        <x:v>0</x:v>
      </x:c>
      <x:c r="S72" t="n">
        <x:v>0</x:v>
      </x:c>
      <x:c r="T72" t="n">
        <x:v>0</x:v>
      </x:c>
      <x:c r="U72" t="n">
        <x:v>0</x:v>
      </x:c>
      <x:c r="V72" t="n">
        <x:v>0</x:v>
      </x:c>
      <x:c r="W72" t="n">
        <x:v>0</x:v>
      </x:c>
      <x:c r="X72" t="n">
        <x:v>0</x:v>
      </x:c>
      <x:c r="Y72" t="n">
        <x:v>0</x:v>
      </x:c>
      <x:c r="Z72" t="n">
        <x:v>0</x:v>
      </x:c>
      <x:c r="AA72" t="n">
        <x:v>0</x:v>
      </x:c>
      <x:c r="AB72" t="n">
        <x:v>0</x:v>
      </x:c>
      <x:c r="AC72" t="n">
        <x:v>0</x:v>
      </x:c>
      <x:c r="AD72" t="n">
        <x:v>0</x:v>
      </x:c>
      <x:c r="AE72" t="n">
        <x:v>0</x:v>
      </x:c>
      <x:c r="AF72" t="n">
        <x:v>0</x:v>
      </x:c>
      <x:c r="AG72" t="n">
        <x:v>0</x:v>
      </x:c>
      <x:c r="AH72" t="n">
        <x:v>0</x:v>
      </x:c>
      <x:c r="AI72" t="n">
        <x:v>0</x:v>
      </x:c>
      <x:c r="AJ72" t="n">
        <x:v>0</x:v>
      </x:c>
      <x:c r="AK72" t="n">
        <x:v>0</x:v>
      </x:c>
      <x:c r="AL72" t="n">
        <x:v>0</x:v>
      </x:c>
      <x:c r="AM72" t="n">
        <x:v>0</x:v>
      </x:c>
      <x:c r="AN72" t="n">
        <x:v>0</x:v>
      </x:c>
      <x:c r="AO72" t="n">
        <x:v>0</x:v>
      </x:c>
      <x:c r="AP72" t="n">
        <x:v>0</x:v>
      </x:c>
      <x:c r="AQ72" t="n">
        <x:v>0</x:v>
      </x:c>
      <x:c r="AR72" t="n">
        <x:v>0</x:v>
      </x:c>
      <x:c r="AS72" t="n">
        <x:v>0</x:v>
      </x:c>
      <x:c r="AT72" t="n">
        <x:v>0</x:v>
      </x:c>
      <x:c r="AU72" t="n">
        <x:v>0</x:v>
      </x:c>
      <x:c r="AV72" t="n">
        <x:v>0</x:v>
      </x:c>
      <x:c r="AW72" t="n">
        <x:v>0</x:v>
      </x:c>
      <x:c r="AX72" t="n">
        <x:v>0</x:v>
      </x:c>
      <x:c r="AY72" t="n">
        <x:v>0</x:v>
      </x:c>
      <x:c r="AZ72" t="n">
        <x:v>0</x:v>
      </x:c>
      <x:c r="BA72" t="n">
        <x:v>0</x:v>
      </x:c>
      <x:c r="BB72" t="n">
        <x:v>0</x:v>
      </x:c>
      <x:c r="BC72" t="n">
        <x:v>0</x:v>
      </x:c>
    </x:row>
    <x:row r="73">
      <x:c r="A73" t="str">
        <x:v>3.43</x:v>
      </x:c>
      <x:c r="B73" t="n">
        <x:v>0</x:v>
      </x:c>
      <x:c r="C73" t="n">
        <x:v>0</x:v>
      </x:c>
      <x:c r="D73" t="n">
        <x:v>0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 t="n">
        <x:v>0</x:v>
      </x:c>
      <x:c r="N73" t="n">
        <x:v>0</x:v>
      </x:c>
      <x:c r="O73" t="n">
        <x:v>0</x:v>
      </x:c>
      <x:c r="P73" t="n">
        <x:v>0</x:v>
      </x:c>
      <x:c r="Q73" t="n">
        <x:v>0</x:v>
      </x:c>
      <x:c r="R73" t="n">
        <x:v>0</x:v>
      </x:c>
      <x:c r="S73" t="n">
        <x:v>0</x:v>
      </x:c>
      <x:c r="T73" t="n">
        <x:v>0</x:v>
      </x:c>
      <x:c r="U73" t="n">
        <x:v>0</x:v>
      </x:c>
      <x:c r="V73" t="n">
        <x:v>0</x:v>
      </x:c>
      <x:c r="W73" t="n">
        <x:v>0</x:v>
      </x:c>
      <x:c r="X73" t="n">
        <x:v>0</x:v>
      </x:c>
      <x:c r="Y73" t="n">
        <x:v>0</x:v>
      </x:c>
      <x:c r="Z73" t="n">
        <x:v>0</x:v>
      </x:c>
      <x:c r="AA73" t="n">
        <x:v>0</x:v>
      </x:c>
      <x:c r="AB73" t="n">
        <x:v>0</x:v>
      </x:c>
      <x:c r="AC73" t="n">
        <x:v>0</x:v>
      </x:c>
      <x:c r="AD73" t="n">
        <x:v>0</x:v>
      </x:c>
      <x:c r="AE73" t="n">
        <x:v>0</x:v>
      </x:c>
      <x:c r="AF73" t="n">
        <x:v>0</x:v>
      </x:c>
      <x:c r="AG73" t="n">
        <x:v>0</x:v>
      </x:c>
      <x:c r="AH73" t="n">
        <x:v>0</x:v>
      </x:c>
      <x:c r="AI73" t="n">
        <x:v>0</x:v>
      </x:c>
      <x:c r="AJ73" t="n">
        <x:v>0</x:v>
      </x:c>
      <x:c r="AK73" t="n">
        <x:v>0</x:v>
      </x:c>
      <x:c r="AL73" t="n">
        <x:v>0</x:v>
      </x:c>
      <x:c r="AM73" t="n">
        <x:v>0</x:v>
      </x:c>
      <x:c r="AN73" t="n">
        <x:v>0</x:v>
      </x:c>
      <x:c r="AO73" t="n">
        <x:v>0</x:v>
      </x:c>
      <x:c r="AP73" t="n">
        <x:v>0</x:v>
      </x:c>
      <x:c r="AQ73" t="n">
        <x:v>0</x:v>
      </x:c>
      <x:c r="AR73" t="n">
        <x:v>0</x:v>
      </x:c>
      <x:c r="AS73" t="n">
        <x:v>0</x:v>
      </x:c>
      <x:c r="AT73" t="n">
        <x:v>0</x:v>
      </x:c>
      <x:c r="AU73" t="n">
        <x:v>0</x:v>
      </x:c>
      <x:c r="AV73" t="n">
        <x:v>0</x:v>
      </x:c>
      <x:c r="AW73" t="n">
        <x:v>0</x:v>
      </x:c>
      <x:c r="AX73" t="n">
        <x:v>0</x:v>
      </x:c>
      <x:c r="AY73" t="n">
        <x:v>0</x:v>
      </x:c>
      <x:c r="AZ73" t="n">
        <x:v>0</x:v>
      </x:c>
      <x:c r="BA73" t="n">
        <x:v>0</x:v>
      </x:c>
      <x:c r="BB73" t="n">
        <x:v>0</x:v>
      </x:c>
      <x:c r="BC73" t="n">
        <x:v>0</x:v>
      </x:c>
    </x:row>
    <x:row r="74">
      <x:c r="A74" t="str">
        <x:v>3.44</x:v>
      </x:c>
      <x:c r="B74" t="n">
        <x:v>0</x:v>
      </x:c>
      <x:c r="C74" t="n">
        <x:v>0</x:v>
      </x:c>
      <x:c r="D74" t="n">
        <x:v>0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  <x:c r="L74" t="n">
        <x:v>0</x:v>
      </x:c>
      <x:c r="M74" t="n">
        <x:v>0</x:v>
      </x:c>
      <x:c r="N74" t="n">
        <x:v>0</x:v>
      </x:c>
      <x:c r="O74" t="n">
        <x:v>0</x:v>
      </x:c>
      <x:c r="P74" t="n">
        <x:v>0</x:v>
      </x:c>
      <x:c r="Q74" t="n">
        <x:v>0</x:v>
      </x:c>
      <x:c r="R74" t="n">
        <x:v>0</x:v>
      </x:c>
      <x:c r="S74" t="n">
        <x:v>0</x:v>
      </x:c>
      <x:c r="T74" t="n">
        <x:v>0</x:v>
      </x:c>
      <x:c r="U74" t="n">
        <x:v>0</x:v>
      </x:c>
      <x:c r="V74" t="n">
        <x:v>0</x:v>
      </x:c>
      <x:c r="W74" t="n">
        <x:v>0</x:v>
      </x:c>
      <x:c r="X74" t="n">
        <x:v>0</x:v>
      </x:c>
      <x:c r="Y74" t="n">
        <x:v>0</x:v>
      </x:c>
      <x:c r="Z74" t="n">
        <x:v>0</x:v>
      </x:c>
      <x:c r="AA74" t="n">
        <x:v>0</x:v>
      </x:c>
      <x:c r="AB74" t="n">
        <x:v>0</x:v>
      </x:c>
      <x:c r="AC74" t="n">
        <x:v>0</x:v>
      </x:c>
      <x:c r="AD74" t="n">
        <x:v>0</x:v>
      </x:c>
      <x:c r="AE74" t="n">
        <x:v>0</x:v>
      </x:c>
      <x:c r="AF74" t="n">
        <x:v>0</x:v>
      </x:c>
      <x:c r="AG74" t="n">
        <x:v>0</x:v>
      </x:c>
      <x:c r="AH74" t="n">
        <x:v>0</x:v>
      </x:c>
      <x:c r="AI74" t="n">
        <x:v>0</x:v>
      </x:c>
      <x:c r="AJ74" t="n">
        <x:v>0</x:v>
      </x:c>
      <x:c r="AK74" t="n">
        <x:v>0</x:v>
      </x:c>
      <x:c r="AL74" t="n">
        <x:v>0</x:v>
      </x:c>
      <x:c r="AM74" t="n">
        <x:v>0</x:v>
      </x:c>
      <x:c r="AN74" t="n">
        <x:v>0</x:v>
      </x:c>
      <x:c r="AO74" t="n">
        <x:v>0</x:v>
      </x:c>
      <x:c r="AP74" t="n">
        <x:v>0</x:v>
      </x:c>
      <x:c r="AQ74" t="n">
        <x:v>0</x:v>
      </x:c>
      <x:c r="AR74" t="n">
        <x:v>0</x:v>
      </x:c>
      <x:c r="AS74" t="n">
        <x:v>0</x:v>
      </x:c>
      <x:c r="AT74" t="n">
        <x:v>0</x:v>
      </x:c>
      <x:c r="AU74" t="n">
        <x:v>0</x:v>
      </x:c>
      <x:c r="AV74" t="n">
        <x:v>0</x:v>
      </x:c>
      <x:c r="AW74" t="n">
        <x:v>0</x:v>
      </x:c>
      <x:c r="AX74" t="n">
        <x:v>0</x:v>
      </x:c>
      <x:c r="AY74" t="n">
        <x:v>0</x:v>
      </x:c>
      <x:c r="AZ74" t="n">
        <x:v>0</x:v>
      </x:c>
      <x:c r="BA74" t="n">
        <x:v>0</x:v>
      </x:c>
      <x:c r="BB74" t="n">
        <x:v>0</x:v>
      </x:c>
      <x:c r="BC74" t="n">
        <x:v>0</x:v>
      </x:c>
    </x:row>
    <x:row r="75">
      <x:c r="A75" t="str">
        <x:v>3.45</x:v>
      </x:c>
      <x:c r="B75" t="n">
        <x:v>0</x:v>
      </x:c>
      <x:c r="C75" t="n">
        <x:v>0</x:v>
      </x:c>
      <x:c r="D75" t="n">
        <x:v>0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0</x:v>
      </x:c>
      <x:c r="J75" t="n">
        <x:v>0</x:v>
      </x:c>
      <x:c r="K75" t="n">
        <x:v>0</x:v>
      </x:c>
      <x:c r="L75" t="n">
        <x:v>0</x:v>
      </x:c>
      <x:c r="M75" t="n">
        <x:v>0</x:v>
      </x:c>
      <x:c r="N75" t="n">
        <x:v>0</x:v>
      </x:c>
      <x:c r="O75" t="n">
        <x:v>0</x:v>
      </x:c>
      <x:c r="P75" t="n">
        <x:v>0</x:v>
      </x:c>
      <x:c r="Q75" t="n">
        <x:v>0</x:v>
      </x:c>
      <x:c r="R75" t="n">
        <x:v>0</x:v>
      </x:c>
      <x:c r="S75" t="n">
        <x:v>0</x:v>
      </x:c>
      <x:c r="T75" t="n">
        <x:v>0</x:v>
      </x:c>
      <x:c r="U75" t="n">
        <x:v>0</x:v>
      </x:c>
      <x:c r="V75" t="n">
        <x:v>0</x:v>
      </x:c>
      <x:c r="W75" t="n">
        <x:v>0</x:v>
      </x:c>
      <x:c r="X75" t="n">
        <x:v>0</x:v>
      </x:c>
      <x:c r="Y75" t="n">
        <x:v>0</x:v>
      </x:c>
      <x:c r="Z75" t="n">
        <x:v>0</x:v>
      </x:c>
      <x:c r="AA75" t="n">
        <x:v>0</x:v>
      </x:c>
      <x:c r="AB75" t="n">
        <x:v>0</x:v>
      </x:c>
      <x:c r="AC75" t="n">
        <x:v>0</x:v>
      </x:c>
      <x:c r="AD75" t="n">
        <x:v>0</x:v>
      </x:c>
      <x:c r="AE75" t="n">
        <x:v>0</x:v>
      </x:c>
      <x:c r="AF75" t="n">
        <x:v>0</x:v>
      </x:c>
      <x:c r="AG75" t="n">
        <x:v>0</x:v>
      </x:c>
      <x:c r="AH75" t="n">
        <x:v>0</x:v>
      </x:c>
      <x:c r="AI75" t="n">
        <x:v>0</x:v>
      </x:c>
      <x:c r="AJ75" t="n">
        <x:v>0</x:v>
      </x:c>
      <x:c r="AK75" t="n">
        <x:v>0</x:v>
      </x:c>
      <x:c r="AL75" t="n">
        <x:v>0</x:v>
      </x:c>
      <x:c r="AM75" t="n">
        <x:v>0</x:v>
      </x:c>
      <x:c r="AN75" t="n">
        <x:v>0</x:v>
      </x:c>
      <x:c r="AO75" t="n">
        <x:v>0</x:v>
      </x:c>
      <x:c r="AP75" t="n">
        <x:v>0</x:v>
      </x:c>
      <x:c r="AQ75" t="n">
        <x:v>0</x:v>
      </x:c>
      <x:c r="AR75" t="n">
        <x:v>0</x:v>
      </x:c>
      <x:c r="AS75" t="n">
        <x:v>0</x:v>
      </x:c>
      <x:c r="AT75" t="n">
        <x:v>0</x:v>
      </x:c>
      <x:c r="AU75" t="n">
        <x:v>0</x:v>
      </x:c>
      <x:c r="AV75" t="n">
        <x:v>0</x:v>
      </x:c>
      <x:c r="AW75" t="n">
        <x:v>0</x:v>
      </x:c>
      <x:c r="AX75" t="n">
        <x:v>0</x:v>
      </x:c>
      <x:c r="AY75" t="n">
        <x:v>0</x:v>
      </x:c>
      <x:c r="AZ75" t="n">
        <x:v>0</x:v>
      </x:c>
      <x:c r="BA75" t="n">
        <x:v>0</x:v>
      </x:c>
      <x:c r="BB75" t="n">
        <x:v>0</x:v>
      </x:c>
      <x:c r="BC75" t="n">
        <x:v>0</x:v>
      </x:c>
    </x:row>
    <x:row r="76">
      <x:c r="A76" t="str">
        <x:v>3.46</x:v>
      </x:c>
      <x:c r="B76" t="n">
        <x:v>0</x:v>
      </x:c>
      <x:c r="C76" t="n">
        <x:v>0</x:v>
      </x:c>
      <x:c r="D76" t="n">
        <x:v>0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0</x:v>
      </x:c>
      <x:c r="S76" t="n">
        <x:v>0</x:v>
      </x:c>
      <x:c r="T76" t="n">
        <x:v>0</x:v>
      </x:c>
      <x:c r="U76" t="n">
        <x:v>0</x:v>
      </x:c>
      <x:c r="V76" t="n">
        <x:v>0</x:v>
      </x:c>
      <x:c r="W76" t="n">
        <x:v>0</x:v>
      </x:c>
      <x:c r="X76" t="n">
        <x:v>0</x:v>
      </x:c>
      <x:c r="Y76" t="n">
        <x:v>0</x:v>
      </x:c>
      <x:c r="Z76" t="n">
        <x:v>0</x:v>
      </x:c>
      <x:c r="AA76" t="n">
        <x:v>0</x:v>
      </x:c>
      <x:c r="AB76" t="n">
        <x:v>0</x:v>
      </x:c>
      <x:c r="AC76" t="n">
        <x:v>0</x:v>
      </x:c>
      <x:c r="AD76" t="n">
        <x:v>0</x:v>
      </x:c>
      <x:c r="AE76" t="n">
        <x:v>0</x:v>
      </x:c>
      <x:c r="AF76" t="n">
        <x:v>0</x:v>
      </x:c>
      <x:c r="AG76" t="n">
        <x:v>0</x:v>
      </x:c>
      <x:c r="AH76" t="n">
        <x:v>0</x:v>
      </x:c>
      <x:c r="AI76" t="n">
        <x:v>0</x:v>
      </x:c>
      <x:c r="AJ76" t="n">
        <x:v>0</x:v>
      </x:c>
      <x:c r="AK76" t="n">
        <x:v>0</x:v>
      </x:c>
      <x:c r="AL76" t="n">
        <x:v>0</x:v>
      </x:c>
      <x:c r="AM76" t="n">
        <x:v>0</x:v>
      </x:c>
      <x:c r="AN76" t="n">
        <x:v>0</x:v>
      </x:c>
      <x:c r="AO76" t="n">
        <x:v>0</x:v>
      </x:c>
      <x:c r="AP76" t="n">
        <x:v>0</x:v>
      </x:c>
      <x:c r="AQ76" t="n">
        <x:v>0</x:v>
      </x:c>
      <x:c r="AR76" t="n">
        <x:v>0</x:v>
      </x:c>
      <x:c r="AS76" t="n">
        <x:v>0</x:v>
      </x:c>
      <x:c r="AT76" t="n">
        <x:v>0</x:v>
      </x:c>
      <x:c r="AU76" t="n">
        <x:v>0</x:v>
      </x:c>
      <x:c r="AV76" t="n">
        <x:v>0</x:v>
      </x:c>
      <x:c r="AW76" t="n">
        <x:v>0</x:v>
      </x:c>
      <x:c r="AX76" t="n">
        <x:v>0</x:v>
      </x:c>
      <x:c r="AY76" t="n">
        <x:v>0</x:v>
      </x:c>
      <x:c r="AZ76" t="n">
        <x:v>0</x:v>
      </x:c>
      <x:c r="BA76" t="n">
        <x:v>0</x:v>
      </x:c>
      <x:c r="BB76" t="n">
        <x:v>0</x:v>
      </x:c>
      <x:c r="BC76" t="n">
        <x:v>0</x:v>
      </x:c>
    </x:row>
    <x:row r="77">
      <x:c r="A77" t="str">
        <x:v>3.47</x:v>
      </x:c>
      <x:c r="B77" t="n">
        <x:v>0</x:v>
      </x:c>
      <x:c r="C77" t="n">
        <x:v>0</x:v>
      </x:c>
      <x:c r="D77" t="n">
        <x:v>0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0</x:v>
      </x:c>
      <x:c r="J77" t="n">
        <x:v>0</x:v>
      </x:c>
      <x:c r="K77" t="n">
        <x:v>0</x:v>
      </x:c>
      <x:c r="L77" t="n">
        <x:v>0</x:v>
      </x:c>
      <x:c r="M77" t="n">
        <x:v>0</x:v>
      </x:c>
      <x:c r="N77" t="n">
        <x:v>0</x:v>
      </x:c>
      <x:c r="O77" t="n">
        <x:v>0</x:v>
      </x:c>
      <x:c r="P77" t="n">
        <x:v>0</x:v>
      </x:c>
      <x:c r="Q77" t="n">
        <x:v>0</x:v>
      </x:c>
      <x:c r="R77" t="n">
        <x:v>0</x:v>
      </x:c>
      <x:c r="S77" t="n">
        <x:v>0</x:v>
      </x:c>
      <x:c r="T77" t="n">
        <x:v>0</x:v>
      </x:c>
      <x:c r="U77" t="n">
        <x:v>0</x:v>
      </x:c>
      <x:c r="V77" t="n">
        <x:v>0</x:v>
      </x:c>
      <x:c r="W77" t="n">
        <x:v>0</x:v>
      </x:c>
      <x:c r="X77" t="n">
        <x:v>0</x:v>
      </x:c>
      <x:c r="Y77" t="n">
        <x:v>0</x:v>
      </x:c>
      <x:c r="Z77" t="n">
        <x:v>0</x:v>
      </x:c>
      <x:c r="AA77" t="n">
        <x:v>0</x:v>
      </x:c>
      <x:c r="AB77" t="n">
        <x:v>0</x:v>
      </x:c>
      <x:c r="AC77" t="n">
        <x:v>0</x:v>
      </x:c>
      <x:c r="AD77" t="n">
        <x:v>0</x:v>
      </x:c>
      <x:c r="AE77" t="n">
        <x:v>0</x:v>
      </x:c>
      <x:c r="AF77" t="n">
        <x:v>0</x:v>
      </x:c>
      <x:c r="AG77" t="n">
        <x:v>0</x:v>
      </x:c>
      <x:c r="AH77" t="n">
        <x:v>0</x:v>
      </x:c>
      <x:c r="AI77" t="n">
        <x:v>0</x:v>
      </x:c>
      <x:c r="AJ77" t="n">
        <x:v>0</x:v>
      </x:c>
      <x:c r="AK77" t="n">
        <x:v>0</x:v>
      </x:c>
      <x:c r="AL77" t="n">
        <x:v>0</x:v>
      </x:c>
      <x:c r="AM77" t="n">
        <x:v>0</x:v>
      </x:c>
      <x:c r="AN77" t="n">
        <x:v>0</x:v>
      </x:c>
      <x:c r="AO77" t="n">
        <x:v>0</x:v>
      </x:c>
      <x:c r="AP77" t="n">
        <x:v>0</x:v>
      </x:c>
      <x:c r="AQ77" t="n">
        <x:v>0</x:v>
      </x:c>
      <x:c r="AR77" t="n">
        <x:v>0</x:v>
      </x:c>
      <x:c r="AS77" t="n">
        <x:v>0</x:v>
      </x:c>
      <x:c r="AT77" t="n">
        <x:v>0</x:v>
      </x:c>
      <x:c r="AU77" t="n">
        <x:v>0</x:v>
      </x:c>
      <x:c r="AV77" t="n">
        <x:v>0</x:v>
      </x:c>
      <x:c r="AW77" t="n">
        <x:v>0</x:v>
      </x:c>
      <x:c r="AX77" t="n">
        <x:v>0</x:v>
      </x:c>
      <x:c r="AY77" t="n">
        <x:v>0</x:v>
      </x:c>
      <x:c r="AZ77" t="n">
        <x:v>0</x:v>
      </x:c>
      <x:c r="BA77" t="n">
        <x:v>0</x:v>
      </x:c>
      <x:c r="BB77" t="n">
        <x:v>0</x:v>
      </x:c>
      <x:c r="BC77" t="n">
        <x:v>0</x:v>
      </x:c>
    </x:row>
    <x:row r="78">
      <x:c r="A78" t="str">
        <x:v>3.48</x:v>
      </x:c>
      <x:c r="B78" t="n">
        <x:v>0</x:v>
      </x:c>
      <x:c r="C78" t="n">
        <x:v>0</x:v>
      </x:c>
      <x:c r="D78" t="n">
        <x:v>0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 t="n">
        <x:v>0</x:v>
      </x:c>
      <x:c r="L78" t="n">
        <x:v>0</x:v>
      </x:c>
      <x:c r="M78" t="n">
        <x:v>0</x:v>
      </x:c>
      <x:c r="N78" t="n">
        <x:v>0</x:v>
      </x:c>
      <x:c r="O78" t="n">
        <x:v>0</x:v>
      </x:c>
      <x:c r="P78" t="n">
        <x:v>0</x:v>
      </x:c>
      <x:c r="Q78" t="n">
        <x:v>0</x:v>
      </x:c>
      <x:c r="R78" t="n">
        <x:v>0</x:v>
      </x:c>
      <x:c r="S78" t="n">
        <x:v>0</x:v>
      </x:c>
      <x:c r="T78" t="n">
        <x:v>0</x:v>
      </x:c>
      <x:c r="U78" t="n">
        <x:v>0</x:v>
      </x:c>
      <x:c r="V78" t="n">
        <x:v>0</x:v>
      </x:c>
      <x:c r="W78" t="n">
        <x:v>0</x:v>
      </x:c>
      <x:c r="X78" t="n">
        <x:v>0</x:v>
      </x:c>
      <x:c r="Y78" t="n">
        <x:v>0</x:v>
      </x:c>
      <x:c r="Z78" t="n">
        <x:v>0</x:v>
      </x:c>
      <x:c r="AA78" t="n">
        <x:v>0</x:v>
      </x:c>
      <x:c r="AB78" t="n">
        <x:v>0</x:v>
      </x:c>
      <x:c r="AC78" t="n">
        <x:v>0</x:v>
      </x:c>
      <x:c r="AD78" t="n">
        <x:v>0</x:v>
      </x:c>
      <x:c r="AE78" t="n">
        <x:v>0</x:v>
      </x:c>
      <x:c r="AF78" t="n">
        <x:v>0</x:v>
      </x:c>
      <x:c r="AG78" t="n">
        <x:v>0</x:v>
      </x:c>
      <x:c r="AH78" t="n">
        <x:v>0</x:v>
      </x:c>
      <x:c r="AI78" t="n">
        <x:v>0</x:v>
      </x:c>
      <x:c r="AJ78" t="n">
        <x:v>0</x:v>
      </x:c>
      <x:c r="AK78" t="n">
        <x:v>0</x:v>
      </x:c>
      <x:c r="AL78" t="n">
        <x:v>0</x:v>
      </x:c>
      <x:c r="AM78" t="n">
        <x:v>0</x:v>
      </x:c>
      <x:c r="AN78" t="n">
        <x:v>0</x:v>
      </x:c>
      <x:c r="AO78" t="n">
        <x:v>0</x:v>
      </x:c>
      <x:c r="AP78" t="n">
        <x:v>0</x:v>
      </x:c>
      <x:c r="AQ78" t="n">
        <x:v>0</x:v>
      </x:c>
      <x:c r="AR78" t="n">
        <x:v>0</x:v>
      </x:c>
      <x:c r="AS78" t="n">
        <x:v>0</x:v>
      </x:c>
      <x:c r="AT78" t="n">
        <x:v>0</x:v>
      </x:c>
      <x:c r="AU78" t="n">
        <x:v>0</x:v>
      </x:c>
      <x:c r="AV78" t="n">
        <x:v>0</x:v>
      </x:c>
      <x:c r="AW78" t="n">
        <x:v>0</x:v>
      </x:c>
      <x:c r="AX78" t="n">
        <x:v>0</x:v>
      </x:c>
      <x:c r="AY78" t="n">
        <x:v>0</x:v>
      </x:c>
      <x:c r="AZ78" t="n">
        <x:v>0</x:v>
      </x:c>
      <x:c r="BA78" t="n">
        <x:v>0</x:v>
      </x:c>
      <x:c r="BB78" t="n">
        <x:v>0</x:v>
      </x:c>
      <x:c r="BC78" t="n">
        <x:v>0</x:v>
      </x:c>
    </x:row>
    <x:row r="79">
      <x:c r="A79" t="str">
        <x:v>3.49</x:v>
      </x:c>
      <x:c r="B79" t="n">
        <x:v>0</x:v>
      </x:c>
      <x:c r="C79" t="n">
        <x:v>0</x:v>
      </x:c>
      <x:c r="D79" t="n">
        <x:v>0</x:v>
      </x:c>
      <x:c r="E79" t="n">
        <x:v>0</x:v>
      </x:c>
      <x:c r="F79" t="n">
        <x:v>0</x:v>
      </x:c>
      <x:c r="G79" t="n">
        <x:v>0</x:v>
      </x:c>
      <x:c r="H79" t="n">
        <x:v>0</x:v>
      </x:c>
      <x:c r="I79" t="n">
        <x:v>0</x:v>
      </x:c>
      <x:c r="J79" t="n">
        <x:v>0</x:v>
      </x:c>
      <x:c r="K79" t="n">
        <x:v>0</x:v>
      </x:c>
      <x:c r="L79" t="n">
        <x:v>0</x:v>
      </x:c>
      <x:c r="M79" t="n">
        <x:v>0</x:v>
      </x:c>
      <x:c r="N79" t="n">
        <x:v>0</x:v>
      </x:c>
      <x:c r="O79" t="n">
        <x:v>0</x:v>
      </x:c>
      <x:c r="P79" t="n">
        <x:v>0</x:v>
      </x:c>
      <x:c r="Q79" t="n">
        <x:v>0</x:v>
      </x:c>
      <x:c r="R79" t="n">
        <x:v>0</x:v>
      </x:c>
      <x:c r="S79" t="n">
        <x:v>0</x:v>
      </x:c>
      <x:c r="T79" t="n">
        <x:v>0</x:v>
      </x:c>
      <x:c r="U79" t="n">
        <x:v>0</x:v>
      </x:c>
      <x:c r="V79" t="n">
        <x:v>0</x:v>
      </x:c>
      <x:c r="W79" t="n">
        <x:v>0</x:v>
      </x:c>
      <x:c r="X79" t="n">
        <x:v>0</x:v>
      </x:c>
      <x:c r="Y79" t="n">
        <x:v>0</x:v>
      </x:c>
      <x:c r="Z79" t="n">
        <x:v>0</x:v>
      </x:c>
      <x:c r="AA79" t="n">
        <x:v>0</x:v>
      </x:c>
      <x:c r="AB79" t="n">
        <x:v>0</x:v>
      </x:c>
      <x:c r="AC79" t="n">
        <x:v>0</x:v>
      </x:c>
      <x:c r="AD79" t="n">
        <x:v>0</x:v>
      </x:c>
      <x:c r="AE79" t="n">
        <x:v>0</x:v>
      </x:c>
      <x:c r="AF79" t="n">
        <x:v>0</x:v>
      </x:c>
      <x:c r="AG79" t="n">
        <x:v>0</x:v>
      </x:c>
      <x:c r="AH79" t="n">
        <x:v>0</x:v>
      </x:c>
      <x:c r="AI79" t="n">
        <x:v>0</x:v>
      </x:c>
      <x:c r="AJ79" t="n">
        <x:v>0</x:v>
      </x:c>
      <x:c r="AK79" t="n">
        <x:v>0</x:v>
      </x:c>
      <x:c r="AL79" t="n">
        <x:v>0</x:v>
      </x:c>
      <x:c r="AM79" t="n">
        <x:v>0</x:v>
      </x:c>
      <x:c r="AN79" t="n">
        <x:v>0</x:v>
      </x:c>
      <x:c r="AO79" t="n">
        <x:v>0</x:v>
      </x:c>
      <x:c r="AP79" t="n">
        <x:v>0</x:v>
      </x:c>
      <x:c r="AQ79" t="n">
        <x:v>0</x:v>
      </x:c>
      <x:c r="AR79" t="n">
        <x:v>0</x:v>
      </x:c>
      <x:c r="AS79" t="n">
        <x:v>0</x:v>
      </x:c>
      <x:c r="AT79" t="n">
        <x:v>0</x:v>
      </x:c>
      <x:c r="AU79" t="n">
        <x:v>0</x:v>
      </x:c>
      <x:c r="AV79" t="n">
        <x:v>0</x:v>
      </x:c>
      <x:c r="AW79" t="n">
        <x:v>0</x:v>
      </x:c>
      <x:c r="AX79" t="n">
        <x:v>0</x:v>
      </x:c>
      <x:c r="AY79" t="n">
        <x:v>0</x:v>
      </x:c>
      <x:c r="AZ79" t="n">
        <x:v>0</x:v>
      </x:c>
      <x:c r="BA79" t="n">
        <x:v>0</x:v>
      </x:c>
      <x:c r="BB79" t="n">
        <x:v>0</x:v>
      </x:c>
      <x:c r="BC79" t="n">
        <x:v>0</x:v>
      </x:c>
    </x:row>
    <x:row r="80">
      <x:c r="A80" t="str">
        <x:v>3.50</x:v>
      </x:c>
      <x:c r="B80" t="n">
        <x:v>0</x:v>
      </x:c>
      <x:c r="C80" t="n">
        <x:v>0</x:v>
      </x:c>
      <x:c r="D80" t="n">
        <x:v>0</x:v>
      </x:c>
      <x:c r="E80" t="n">
        <x:v>0</x:v>
      </x:c>
      <x:c r="F80" t="n">
        <x:v>0</x:v>
      </x:c>
      <x:c r="G80" t="n">
        <x:v>0</x:v>
      </x:c>
      <x:c r="H80" t="n">
        <x:v>0</x:v>
      </x:c>
      <x:c r="I80" t="n">
        <x:v>0</x:v>
      </x:c>
      <x:c r="J80" t="n">
        <x:v>0</x:v>
      </x:c>
      <x:c r="K80" t="n">
        <x:v>0</x:v>
      </x:c>
      <x:c r="L80" t="n">
        <x:v>0</x:v>
      </x:c>
      <x:c r="M80" t="n">
        <x:v>0</x:v>
      </x:c>
      <x:c r="N80" t="n">
        <x:v>0</x:v>
      </x:c>
      <x:c r="O80" t="n">
        <x:v>0</x:v>
      </x:c>
      <x:c r="P80" t="n">
        <x:v>0</x:v>
      </x:c>
      <x:c r="Q80" t="n">
        <x:v>0</x:v>
      </x:c>
      <x:c r="R80" t="n">
        <x:v>0</x:v>
      </x:c>
      <x:c r="S80" t="n">
        <x:v>0</x:v>
      </x:c>
      <x:c r="T80" t="n">
        <x:v>0</x:v>
      </x:c>
      <x:c r="U80" t="n">
        <x:v>0</x:v>
      </x:c>
      <x:c r="V80" t="n">
        <x:v>0</x:v>
      </x:c>
      <x:c r="W80" t="n">
        <x:v>0</x:v>
      </x:c>
      <x:c r="X80" t="n">
        <x:v>0</x:v>
      </x:c>
      <x:c r="Y80" t="n">
        <x:v>0</x:v>
      </x:c>
      <x:c r="Z80" t="n">
        <x:v>0</x:v>
      </x:c>
      <x:c r="AA80" t="n">
        <x:v>0</x:v>
      </x:c>
      <x:c r="AB80" t="n">
        <x:v>0</x:v>
      </x:c>
      <x:c r="AC80" t="n">
        <x:v>0</x:v>
      </x:c>
      <x:c r="AD80" t="n">
        <x:v>0</x:v>
      </x:c>
      <x:c r="AE80" t="n">
        <x:v>0</x:v>
      </x:c>
      <x:c r="AF80" t="n">
        <x:v>0</x:v>
      </x:c>
      <x:c r="AG80" t="n">
        <x:v>0</x:v>
      </x:c>
      <x:c r="AH80" t="n">
        <x:v>0</x:v>
      </x:c>
      <x:c r="AI80" t="n">
        <x:v>0</x:v>
      </x:c>
      <x:c r="AJ80" t="n">
        <x:v>0</x:v>
      </x:c>
      <x:c r="AK80" t="n">
        <x:v>0</x:v>
      </x:c>
      <x:c r="AL80" t="n">
        <x:v>0</x:v>
      </x:c>
      <x:c r="AM80" t="n">
        <x:v>0</x:v>
      </x:c>
      <x:c r="AN80" t="n">
        <x:v>0</x:v>
      </x:c>
      <x:c r="AO80" t="n">
        <x:v>0</x:v>
      </x:c>
      <x:c r="AP80" t="n">
        <x:v>0</x:v>
      </x:c>
      <x:c r="AQ80" t="n">
        <x:v>0</x:v>
      </x:c>
      <x:c r="AR80" t="n">
        <x:v>0</x:v>
      </x:c>
      <x:c r="AS80" t="n">
        <x:v>0</x:v>
      </x:c>
      <x:c r="AT80" t="n">
        <x:v>0</x:v>
      </x:c>
      <x:c r="AU80" t="n">
        <x:v>0</x:v>
      </x:c>
      <x:c r="AV80" t="n">
        <x:v>0</x:v>
      </x:c>
      <x:c r="AW80" t="n">
        <x:v>0</x:v>
      </x:c>
      <x:c r="AX80" t="n">
        <x:v>0</x:v>
      </x:c>
      <x:c r="AY80" t="n">
        <x:v>0</x:v>
      </x:c>
      <x:c r="AZ80" t="n">
        <x:v>0</x:v>
      </x:c>
      <x:c r="BA80" t="n">
        <x:v>0</x:v>
      </x:c>
      <x:c r="BB80" t="n">
        <x:v>0</x:v>
      </x:c>
      <x:c r="BC80" t="n">
        <x:v>0</x:v>
      </x:c>
    </x:row>
    <x:row r="81">
      <x:c r="A81" t="str">
        <x:v>3.51</x:v>
      </x:c>
      <x:c r="B81" t="n">
        <x:v>0</x:v>
      </x:c>
      <x:c r="C81" t="n">
        <x:v>0</x:v>
      </x:c>
      <x:c r="D81" t="n">
        <x:v>0</x:v>
      </x:c>
      <x:c r="E81" t="n">
        <x:v>0</x:v>
      </x:c>
      <x:c r="F81" t="n">
        <x:v>0</x:v>
      </x:c>
      <x:c r="G81" t="n">
        <x:v>0</x:v>
      </x:c>
      <x:c r="H81" t="n">
        <x:v>0</x:v>
      </x:c>
      <x:c r="I81" t="n">
        <x:v>0</x:v>
      </x:c>
      <x:c r="J81" t="n">
        <x:v>0</x:v>
      </x:c>
      <x:c r="K81" t="n">
        <x:v>0</x:v>
      </x:c>
      <x:c r="L81" t="n">
        <x:v>0</x:v>
      </x:c>
      <x:c r="M81" t="n">
        <x:v>0</x:v>
      </x:c>
      <x:c r="N81" t="n">
        <x:v>0</x:v>
      </x:c>
      <x:c r="O81" t="n">
        <x:v>0</x:v>
      </x:c>
      <x:c r="P81" t="n">
        <x:v>0</x:v>
      </x:c>
      <x:c r="Q81" t="n">
        <x:v>0</x:v>
      </x:c>
      <x:c r="R81" t="n">
        <x:v>0</x:v>
      </x:c>
      <x:c r="S81" t="n">
        <x:v>0</x:v>
      </x:c>
      <x:c r="T81" t="n">
        <x:v>0</x:v>
      </x:c>
      <x:c r="U81" t="n">
        <x:v>0</x:v>
      </x:c>
      <x:c r="V81" t="n">
        <x:v>0</x:v>
      </x:c>
      <x:c r="W81" t="n">
        <x:v>0</x:v>
      </x:c>
      <x:c r="X81" t="n">
        <x:v>0</x:v>
      </x:c>
      <x:c r="Y81" t="n">
        <x:v>0</x:v>
      </x:c>
      <x:c r="Z81" t="n">
        <x:v>0</x:v>
      </x:c>
      <x:c r="AA81" t="n">
        <x:v>0</x:v>
      </x:c>
      <x:c r="AB81" t="n">
        <x:v>0</x:v>
      </x:c>
      <x:c r="AC81" t="n">
        <x:v>0</x:v>
      </x:c>
      <x:c r="AD81" t="n">
        <x:v>0</x:v>
      </x:c>
      <x:c r="AE81" t="n">
        <x:v>0</x:v>
      </x:c>
      <x:c r="AF81" t="n">
        <x:v>0</x:v>
      </x:c>
      <x:c r="AG81" t="n">
        <x:v>0</x:v>
      </x:c>
      <x:c r="AH81" t="n">
        <x:v>0</x:v>
      </x:c>
      <x:c r="AI81" t="n">
        <x:v>0</x:v>
      </x:c>
      <x:c r="AJ81" t="n">
        <x:v>0</x:v>
      </x:c>
      <x:c r="AK81" t="n">
        <x:v>0</x:v>
      </x:c>
      <x:c r="AL81" t="n">
        <x:v>0</x:v>
      </x:c>
      <x:c r="AM81" t="n">
        <x:v>0</x:v>
      </x:c>
      <x:c r="AN81" t="n">
        <x:v>0</x:v>
      </x:c>
      <x:c r="AO81" t="n">
        <x:v>0</x:v>
      </x:c>
      <x:c r="AP81" t="n">
        <x:v>0</x:v>
      </x:c>
      <x:c r="AQ81" t="n">
        <x:v>0</x:v>
      </x:c>
      <x:c r="AR81" t="n">
        <x:v>0</x:v>
      </x:c>
      <x:c r="AS81" t="n">
        <x:v>0</x:v>
      </x:c>
      <x:c r="AT81" t="n">
        <x:v>0</x:v>
      </x:c>
      <x:c r="AU81" t="n">
        <x:v>0</x:v>
      </x:c>
      <x:c r="AV81" t="n">
        <x:v>0</x:v>
      </x:c>
      <x:c r="AW81" t="n">
        <x:v>0</x:v>
      </x:c>
      <x:c r="AX81" t="n">
        <x:v>0</x:v>
      </x:c>
      <x:c r="AY81" t="n">
        <x:v>0</x:v>
      </x:c>
      <x:c r="AZ81" t="n">
        <x:v>0</x:v>
      </x:c>
      <x:c r="BA81" t="n">
        <x:v>0</x:v>
      </x:c>
      <x:c r="BB81" t="n">
        <x:v>0</x:v>
      </x:c>
      <x:c r="BC81" t="n">
        <x:v>0</x:v>
      </x:c>
    </x:row>
    <x:row r="82">
      <x:c r="A82" t="str">
        <x:v>3.52</x:v>
      </x:c>
      <x:c r="B82" t="n">
        <x:v>0</x:v>
      </x:c>
      <x:c r="C82" t="n">
        <x:v>0</x:v>
      </x:c>
      <x:c r="D82" t="n">
        <x:v>0</x:v>
      </x:c>
      <x:c r="E82" t="n">
        <x:v>0</x:v>
      </x:c>
      <x:c r="F82" t="n">
        <x:v>0</x:v>
      </x:c>
      <x:c r="G82" t="n">
        <x:v>0</x:v>
      </x:c>
      <x:c r="H82" t="n">
        <x:v>0</x:v>
      </x:c>
      <x:c r="I82" t="n">
        <x:v>0</x:v>
      </x:c>
      <x:c r="J82" t="n">
        <x:v>0</x:v>
      </x:c>
      <x:c r="K82" t="n">
        <x:v>0</x:v>
      </x:c>
      <x:c r="L82" t="n">
        <x:v>0</x:v>
      </x:c>
      <x:c r="M82" t="n">
        <x:v>0</x:v>
      </x:c>
      <x:c r="N82" t="n">
        <x:v>0</x:v>
      </x:c>
      <x:c r="O82" t="n">
        <x:v>0</x:v>
      </x:c>
      <x:c r="P82" t="n">
        <x:v>0</x:v>
      </x:c>
      <x:c r="Q82" t="n">
        <x:v>0</x:v>
      </x:c>
      <x:c r="R82" t="n">
        <x:v>0</x:v>
      </x:c>
      <x:c r="S82" t="n">
        <x:v>0</x:v>
      </x:c>
      <x:c r="T82" t="n">
        <x:v>0</x:v>
      </x:c>
      <x:c r="U82" t="n">
        <x:v>0</x:v>
      </x:c>
      <x:c r="V82" t="n">
        <x:v>0</x:v>
      </x:c>
      <x:c r="W82" t="n">
        <x:v>0</x:v>
      </x:c>
      <x:c r="X82" t="n">
        <x:v>0</x:v>
      </x:c>
      <x:c r="Y82" t="n">
        <x:v>0</x:v>
      </x:c>
      <x:c r="Z82" t="n">
        <x:v>0</x:v>
      </x:c>
      <x:c r="AA82" t="n">
        <x:v>0</x:v>
      </x:c>
      <x:c r="AB82" t="n">
        <x:v>0</x:v>
      </x:c>
      <x:c r="AC82" t="n">
        <x:v>0</x:v>
      </x:c>
      <x:c r="AD82" t="n">
        <x:v>0</x:v>
      </x:c>
      <x:c r="AE82" t="n">
        <x:v>0</x:v>
      </x:c>
      <x:c r="AF82" t="n">
        <x:v>0</x:v>
      </x:c>
      <x:c r="AG82" t="n">
        <x:v>0</x:v>
      </x:c>
      <x:c r="AH82" t="n">
        <x:v>0</x:v>
      </x:c>
      <x:c r="AI82" t="n">
        <x:v>0</x:v>
      </x:c>
      <x:c r="AJ82" t="n">
        <x:v>0</x:v>
      </x:c>
      <x:c r="AK82" t="n">
        <x:v>0</x:v>
      </x:c>
      <x:c r="AL82" t="n">
        <x:v>0</x:v>
      </x:c>
      <x:c r="AM82" t="n">
        <x:v>0</x:v>
      </x:c>
      <x:c r="AN82" t="n">
        <x:v>0</x:v>
      </x:c>
      <x:c r="AO82" t="n">
        <x:v>0</x:v>
      </x:c>
      <x:c r="AP82" t="n">
        <x:v>0</x:v>
      </x:c>
      <x:c r="AQ82" t="n">
        <x:v>0</x:v>
      </x:c>
      <x:c r="AR82" t="n">
        <x:v>0</x:v>
      </x:c>
      <x:c r="AS82" t="n">
        <x:v>0</x:v>
      </x:c>
      <x:c r="AT82" t="n">
        <x:v>0</x:v>
      </x:c>
      <x:c r="AU82" t="n">
        <x:v>0</x:v>
      </x:c>
      <x:c r="AV82" t="n">
        <x:v>0</x:v>
      </x:c>
      <x:c r="AW82" t="n">
        <x:v>0</x:v>
      </x:c>
      <x:c r="AX82" t="n">
        <x:v>0</x:v>
      </x:c>
      <x:c r="AY82" t="n">
        <x:v>0</x:v>
      </x:c>
      <x:c r="AZ82" t="n">
        <x:v>0</x:v>
      </x:c>
      <x:c r="BA82" t="n">
        <x:v>0</x:v>
      </x:c>
      <x:c r="BB82" t="n">
        <x:v>0</x:v>
      </x:c>
      <x:c r="BC82" t="n">
        <x:v>0</x:v>
      </x:c>
    </x:row>
    <x:row r="83">
      <x:c r="A83" t="str">
        <x:v>4.49</x:v>
      </x:c>
      <x:c r="B83" t="n">
        <x:v>0</x:v>
      </x:c>
      <x:c r="C83" t="n">
        <x:v>0</x:v>
      </x:c>
      <x:c r="D83" t="n">
        <x:v>0</x:v>
      </x:c>
      <x:c r="E83" t="n">
        <x:v>0</x:v>
      </x:c>
      <x:c r="F83" t="n">
        <x:v>0</x:v>
      </x:c>
      <x:c r="G83" t="n">
        <x:v>0</x:v>
      </x:c>
      <x:c r="H83" t="n">
        <x:v>0</x:v>
      </x:c>
      <x:c r="I83" t="n">
        <x:v>0</x:v>
      </x:c>
      <x:c r="J83" t="n">
        <x:v>0</x:v>
      </x:c>
      <x:c r="K83" t="n">
        <x:v>0</x:v>
      </x:c>
      <x:c r="L83" t="n">
        <x:v>0</x:v>
      </x:c>
      <x:c r="M83" t="n">
        <x:v>0</x:v>
      </x:c>
      <x:c r="N83" t="n">
        <x:v>0</x:v>
      </x:c>
      <x:c r="O83" t="n">
        <x:v>0</x:v>
      </x:c>
      <x:c r="P83" t="n">
        <x:v>0</x:v>
      </x:c>
      <x:c r="Q83" t="n">
        <x:v>0</x:v>
      </x:c>
      <x:c r="R83" t="n">
        <x:v>0</x:v>
      </x:c>
      <x:c r="S83" t="n">
        <x:v>0</x:v>
      </x:c>
      <x:c r="T83" t="n">
        <x:v>0</x:v>
      </x:c>
      <x:c r="U83" t="n">
        <x:v>0</x:v>
      </x:c>
      <x:c r="V83" t="n">
        <x:v>0</x:v>
      </x:c>
      <x:c r="W83" t="n">
        <x:v>0</x:v>
      </x:c>
      <x:c r="X83" t="n">
        <x:v>0</x:v>
      </x:c>
      <x:c r="Y83" t="n">
        <x:v>0</x:v>
      </x:c>
      <x:c r="Z83" t="n">
        <x:v>0</x:v>
      </x:c>
      <x:c r="AA83" t="n">
        <x:v>0</x:v>
      </x:c>
      <x:c r="AB83" t="n">
        <x:v>0</x:v>
      </x:c>
      <x:c r="AC83" t="n">
        <x:v>0</x:v>
      </x:c>
      <x:c r="AD83" t="n">
        <x:v>0</x:v>
      </x:c>
      <x:c r="AE83" t="n">
        <x:v>0</x:v>
      </x:c>
      <x:c r="AF83" t="n">
        <x:v>0</x:v>
      </x:c>
      <x:c r="AG83" t="n">
        <x:v>0</x:v>
      </x:c>
      <x:c r="AH83" t="n">
        <x:v>0</x:v>
      </x:c>
      <x:c r="AI83" t="n">
        <x:v>0</x:v>
      </x:c>
      <x:c r="AJ83" t="n">
        <x:v>0</x:v>
      </x:c>
      <x:c r="AK83" t="n">
        <x:v>0</x:v>
      </x:c>
      <x:c r="AL83" t="n">
        <x:v>0</x:v>
      </x:c>
      <x:c r="AM83" t="n">
        <x:v>0</x:v>
      </x:c>
      <x:c r="AN83" t="n">
        <x:v>0</x:v>
      </x:c>
      <x:c r="AO83" t="n">
        <x:v>0</x:v>
      </x:c>
      <x:c r="AP83" t="n">
        <x:v>0</x:v>
      </x:c>
      <x:c r="AQ83" t="n">
        <x:v>0</x:v>
      </x:c>
      <x:c r="AR83" t="n">
        <x:v>0</x:v>
      </x:c>
      <x:c r="AS83" t="n">
        <x:v>0</x:v>
      </x:c>
      <x:c r="AT83" t="n">
        <x:v>0</x:v>
      </x:c>
      <x:c r="AU83" t="n">
        <x:v>0</x:v>
      </x:c>
      <x:c r="AV83" t="n">
        <x:v>0</x:v>
      </x:c>
      <x:c r="AW83" t="n">
        <x:v>0</x:v>
      </x:c>
      <x:c r="AX83" t="n">
        <x:v>0</x:v>
      </x:c>
      <x:c r="AY83" t="n">
        <x:v>0</x:v>
      </x:c>
      <x:c r="AZ83" t="n">
        <x:v>0</x:v>
      </x:c>
      <x:c r="BA83" t="n">
        <x:v>0</x:v>
      </x:c>
      <x:c r="BB83" t="n">
        <x:v>0</x:v>
      </x:c>
      <x:c r="BC83" t="n">
        <x:v>0</x:v>
      </x:c>
    </x:row>
    <x:row r="84">
      <x:c r="A84" t="str">
        <x:v>4.50</x:v>
      </x:c>
      <x:c r="B84" t="n">
        <x:v>0</x:v>
      </x:c>
      <x:c r="C84" t="n">
        <x:v>0</x:v>
      </x:c>
      <x:c r="D84" t="n">
        <x:v>0</x:v>
      </x:c>
      <x:c r="E84" t="n">
        <x:v>0</x:v>
      </x:c>
      <x:c r="F84" t="n">
        <x:v>0</x:v>
      </x:c>
      <x:c r="G84" t="n">
        <x:v>0</x:v>
      </x:c>
      <x:c r="H84" t="n">
        <x:v>0</x:v>
      </x:c>
      <x:c r="I84" t="n">
        <x:v>0</x:v>
      </x:c>
      <x:c r="J84" t="n">
        <x:v>0</x:v>
      </x:c>
      <x:c r="K84" t="n">
        <x:v>0</x:v>
      </x:c>
      <x:c r="L84" t="n">
        <x:v>0</x:v>
      </x:c>
      <x:c r="M84" t="n">
        <x:v>0</x:v>
      </x:c>
      <x:c r="N84" t="n">
        <x:v>0</x:v>
      </x:c>
      <x:c r="O84" t="n">
        <x:v>0</x:v>
      </x:c>
      <x:c r="P84" t="n">
        <x:v>0</x:v>
      </x:c>
      <x:c r="Q84" t="n">
        <x:v>0</x:v>
      </x:c>
      <x:c r="R84" t="n">
        <x:v>0</x:v>
      </x:c>
      <x:c r="S84" t="n">
        <x:v>0</x:v>
      </x:c>
      <x:c r="T84" t="n">
        <x:v>0</x:v>
      </x:c>
      <x:c r="U84" t="n">
        <x:v>0</x:v>
      </x:c>
      <x:c r="V84" t="n">
        <x:v>0</x:v>
      </x:c>
      <x:c r="W84" t="n">
        <x:v>0</x:v>
      </x:c>
      <x:c r="X84" t="n">
        <x:v>0</x:v>
      </x:c>
      <x:c r="Y84" t="n">
        <x:v>0</x:v>
      </x:c>
      <x:c r="Z84" t="n">
        <x:v>0</x:v>
      </x:c>
      <x:c r="AA84" t="n">
        <x:v>0</x:v>
      </x:c>
      <x:c r="AB84" t="n">
        <x:v>0</x:v>
      </x:c>
      <x:c r="AC84" t="n">
        <x:v>0</x:v>
      </x:c>
      <x:c r="AD84" t="n">
        <x:v>0</x:v>
      </x:c>
      <x:c r="AE84" t="n">
        <x:v>0</x:v>
      </x:c>
      <x:c r="AF84" t="n">
        <x:v>0</x:v>
      </x:c>
      <x:c r="AG84" t="n">
        <x:v>0</x:v>
      </x:c>
      <x:c r="AH84" t="n">
        <x:v>0</x:v>
      </x:c>
      <x:c r="AI84" t="n">
        <x:v>0</x:v>
      </x:c>
      <x:c r="AJ84" t="n">
        <x:v>0</x:v>
      </x:c>
      <x:c r="AK84" t="n">
        <x:v>0</x:v>
      </x:c>
      <x:c r="AL84" t="n">
        <x:v>0</x:v>
      </x:c>
      <x:c r="AM84" t="n">
        <x:v>0</x:v>
      </x:c>
      <x:c r="AN84" t="n">
        <x:v>0</x:v>
      </x:c>
      <x:c r="AO84" t="n">
        <x:v>0</x:v>
      </x:c>
      <x:c r="AP84" t="n">
        <x:v>0</x:v>
      </x:c>
      <x:c r="AQ84" t="n">
        <x:v>0</x:v>
      </x:c>
      <x:c r="AR84" t="n">
        <x:v>0</x:v>
      </x:c>
      <x:c r="AS84" t="n">
        <x:v>0</x:v>
      </x:c>
      <x:c r="AT84" t="n">
        <x:v>0</x:v>
      </x:c>
      <x:c r="AU84" t="n">
        <x:v>0</x:v>
      </x:c>
      <x:c r="AV84" t="n">
        <x:v>0</x:v>
      </x:c>
      <x:c r="AW84" t="n">
        <x:v>0</x:v>
      </x:c>
      <x:c r="AX84" t="n">
        <x:v>0</x:v>
      </x:c>
      <x:c r="AY84" t="n">
        <x:v>0</x:v>
      </x:c>
      <x:c r="AZ84" t="n">
        <x:v>0</x:v>
      </x:c>
      <x:c r="BA84" t="n">
        <x:v>0</x:v>
      </x:c>
      <x:c r="BB84" t="n">
        <x:v>0</x:v>
      </x:c>
      <x:c r="BC84" t="n">
        <x:v>0</x:v>
      </x:c>
    </x:row>
    <x:row r="85">
      <x:c r="A85" t="str">
        <x:v>4.51</x:v>
      </x:c>
      <x:c r="B85" t="n">
        <x:v>0</x:v>
      </x:c>
      <x:c r="C85" t="n">
        <x:v>0</x:v>
      </x:c>
      <x:c r="D85" t="n">
        <x:v>0</x:v>
      </x:c>
      <x:c r="E85" t="n">
        <x:v>0</x:v>
      </x:c>
      <x:c r="F85" t="n">
        <x:v>0</x:v>
      </x:c>
      <x:c r="G85" t="n">
        <x:v>0</x:v>
      </x:c>
      <x:c r="H85" t="n">
        <x:v>0</x:v>
      </x:c>
      <x:c r="I85" t="n">
        <x:v>0</x:v>
      </x:c>
      <x:c r="J85" t="n">
        <x:v>0</x:v>
      </x:c>
      <x:c r="K85" t="n">
        <x:v>0</x:v>
      </x:c>
      <x:c r="L85" t="n">
        <x:v>0</x:v>
      </x:c>
      <x:c r="M85" t="n">
        <x:v>0</x:v>
      </x:c>
      <x:c r="N85" t="n">
        <x:v>0</x:v>
      </x:c>
      <x:c r="O85" t="n">
        <x:v>0</x:v>
      </x:c>
      <x:c r="P85" t="n">
        <x:v>0</x:v>
      </x:c>
      <x:c r="Q85" t="n">
        <x:v>0</x:v>
      </x:c>
      <x:c r="R85" t="n">
        <x:v>0</x:v>
      </x:c>
      <x:c r="S85" t="n">
        <x:v>0</x:v>
      </x:c>
      <x:c r="T85" t="n">
        <x:v>0</x:v>
      </x:c>
      <x:c r="U85" t="n">
        <x:v>0</x:v>
      </x:c>
      <x:c r="V85" t="n">
        <x:v>0</x:v>
      </x:c>
      <x:c r="W85" t="n">
        <x:v>0</x:v>
      </x:c>
      <x:c r="X85" t="n">
        <x:v>0</x:v>
      </x:c>
      <x:c r="Y85" t="n">
        <x:v>0</x:v>
      </x:c>
      <x:c r="Z85" t="n">
        <x:v>0</x:v>
      </x:c>
      <x:c r="AA85" t="n">
        <x:v>0</x:v>
      </x:c>
      <x:c r="AB85" t="n">
        <x:v>0</x:v>
      </x:c>
      <x:c r="AC85" t="n">
        <x:v>0</x:v>
      </x:c>
      <x:c r="AD85" t="n">
        <x:v>0</x:v>
      </x:c>
      <x:c r="AE85" t="n">
        <x:v>0</x:v>
      </x:c>
      <x:c r="AF85" t="n">
        <x:v>0</x:v>
      </x:c>
      <x:c r="AG85" t="n">
        <x:v>0</x:v>
      </x:c>
      <x:c r="AH85" t="n">
        <x:v>0</x:v>
      </x:c>
      <x:c r="AI85" t="n">
        <x:v>0</x:v>
      </x:c>
      <x:c r="AJ85" t="n">
        <x:v>0</x:v>
      </x:c>
      <x:c r="AK85" t="n">
        <x:v>0</x:v>
      </x:c>
      <x:c r="AL85" t="n">
        <x:v>0</x:v>
      </x:c>
      <x:c r="AM85" t="n">
        <x:v>0</x:v>
      </x:c>
      <x:c r="AN85" t="n">
        <x:v>0</x:v>
      </x:c>
      <x:c r="AO85" t="n">
        <x:v>0</x:v>
      </x:c>
      <x:c r="AP85" t="n">
        <x:v>0</x:v>
      </x:c>
      <x:c r="AQ85" t="n">
        <x:v>0</x:v>
      </x:c>
      <x:c r="AR85" t="n">
        <x:v>0</x:v>
      </x:c>
      <x:c r="AS85" t="n">
        <x:v>0</x:v>
      </x:c>
      <x:c r="AT85" t="n">
        <x:v>0</x:v>
      </x:c>
      <x:c r="AU85" t="n">
        <x:v>0</x:v>
      </x:c>
      <x:c r="AV85" t="n">
        <x:v>0</x:v>
      </x:c>
      <x:c r="AW85" t="n">
        <x:v>0</x:v>
      </x:c>
      <x:c r="AX85" t="n">
        <x:v>0</x:v>
      </x:c>
      <x:c r="AY85" t="n">
        <x:v>0</x:v>
      </x:c>
      <x:c r="AZ85" t="n">
        <x:v>0</x:v>
      </x:c>
      <x:c r="BA85" t="n">
        <x:v>0</x:v>
      </x:c>
      <x:c r="BB85" t="n">
        <x:v>0</x:v>
      </x:c>
      <x:c r="BC85" t="n">
        <x:v>0</x:v>
      </x:c>
    </x:row>
    <x:row r="86">
      <x:c r="A86" t="str">
        <x:v>4.52</x:v>
      </x:c>
      <x:c r="B86" t="n">
        <x:v>0</x:v>
      </x:c>
      <x:c r="C86" t="n">
        <x:v>0</x:v>
      </x:c>
      <x:c r="D86" t="n">
        <x:v>0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  <x:c r="L86" t="n">
        <x:v>0</x:v>
      </x:c>
      <x:c r="M86" t="n">
        <x:v>0</x:v>
      </x:c>
      <x:c r="N86" t="n">
        <x:v>0</x:v>
      </x:c>
      <x:c r="O86" t="n">
        <x:v>0</x:v>
      </x:c>
      <x:c r="P86" t="n">
        <x:v>0</x:v>
      </x:c>
      <x:c r="Q86" t="n">
        <x:v>0</x:v>
      </x:c>
      <x:c r="R86" t="n">
        <x:v>0</x:v>
      </x:c>
      <x:c r="S86" t="n">
        <x:v>0</x:v>
      </x:c>
      <x:c r="T86" t="n">
        <x:v>0</x:v>
      </x:c>
      <x:c r="U86" t="n">
        <x:v>0</x:v>
      </x:c>
      <x:c r="V86" t="n">
        <x:v>0</x:v>
      </x:c>
      <x:c r="W86" t="n">
        <x:v>0</x:v>
      </x:c>
      <x:c r="X86" t="n">
        <x:v>0</x:v>
      </x:c>
      <x:c r="Y86" t="n">
        <x:v>0</x:v>
      </x:c>
      <x:c r="Z86" t="n">
        <x:v>0</x:v>
      </x:c>
      <x:c r="AA86" t="n">
        <x:v>0</x:v>
      </x:c>
      <x:c r="AB86" t="n">
        <x:v>0</x:v>
      </x:c>
      <x:c r="AC86" t="n">
        <x:v>0</x:v>
      </x:c>
      <x:c r="AD86" t="n">
        <x:v>0</x:v>
      </x:c>
      <x:c r="AE86" t="n">
        <x:v>0</x:v>
      </x:c>
      <x:c r="AF86" t="n">
        <x:v>0</x:v>
      </x:c>
      <x:c r="AG86" t="n">
        <x:v>0</x:v>
      </x:c>
      <x:c r="AH86" t="n">
        <x:v>0</x:v>
      </x:c>
      <x:c r="AI86" t="n">
        <x:v>0</x:v>
      </x:c>
      <x:c r="AJ86" t="n">
        <x:v>0</x:v>
      </x:c>
      <x:c r="AK86" t="n">
        <x:v>0</x:v>
      </x:c>
      <x:c r="AL86" t="n">
        <x:v>0</x:v>
      </x:c>
      <x:c r="AM86" t="n">
        <x:v>0</x:v>
      </x:c>
      <x:c r="AN86" t="n">
        <x:v>0</x:v>
      </x:c>
      <x:c r="AO86" t="n">
        <x:v>0</x:v>
      </x:c>
      <x:c r="AP86" t="n">
        <x:v>0</x:v>
      </x:c>
      <x:c r="AQ86" t="n">
        <x:v>0</x:v>
      </x:c>
      <x:c r="AR86" t="n">
        <x:v>0</x:v>
      </x:c>
      <x:c r="AS86" t="n">
        <x:v>0</x:v>
      </x:c>
      <x:c r="AT86" t="n">
        <x:v>0</x:v>
      </x:c>
      <x:c r="AU86" t="n">
        <x:v>0</x:v>
      </x:c>
      <x:c r="AV86" t="n">
        <x:v>0</x:v>
      </x:c>
      <x:c r="AW86" t="n">
        <x:v>0</x:v>
      </x:c>
      <x:c r="AX86" t="n">
        <x:v>0</x:v>
      </x:c>
      <x:c r="AY86" t="n">
        <x:v>0</x:v>
      </x:c>
      <x:c r="AZ86" t="n">
        <x:v>0</x:v>
      </x:c>
      <x:c r="BA86" t="n">
        <x:v>0</x:v>
      </x:c>
      <x:c r="BB86" t="n">
        <x:v>0</x:v>
      </x:c>
      <x:c r="BC86" t="n">
        <x:v>0</x:v>
      </x:c>
    </x:row>
    <x:row r="87">
      <x:c r="A87" t="str">
        <x:v>4.53</x:v>
      </x:c>
      <x:c r="B87" t="n">
        <x:v>0</x:v>
      </x:c>
      <x:c r="C87" t="n">
        <x:v>0</x:v>
      </x:c>
      <x:c r="D87" t="n">
        <x:v>0</x:v>
      </x:c>
      <x:c r="E87" t="n">
        <x:v>0</x:v>
      </x:c>
      <x:c r="F87" t="n">
        <x:v>0</x:v>
      </x:c>
      <x:c r="G87" t="n">
        <x:v>0</x:v>
      </x:c>
      <x:c r="H87" t="n">
        <x:v>0</x:v>
      </x:c>
      <x:c r="I87" t="n">
        <x:v>0</x:v>
      </x:c>
      <x:c r="J87" t="n">
        <x:v>0</x:v>
      </x:c>
      <x:c r="K87" t="n">
        <x:v>0</x:v>
      </x:c>
      <x:c r="L87" t="n">
        <x:v>0</x:v>
      </x:c>
      <x:c r="M87" t="n">
        <x:v>0</x:v>
      </x:c>
      <x:c r="N87" t="n">
        <x:v>0</x:v>
      </x:c>
      <x:c r="O87" t="n">
        <x:v>0</x:v>
      </x:c>
      <x:c r="P87" t="n">
        <x:v>0</x:v>
      </x:c>
      <x:c r="Q87" t="n">
        <x:v>0</x:v>
      </x:c>
      <x:c r="R87" t="n">
        <x:v>0</x:v>
      </x:c>
      <x:c r="S87" t="n">
        <x:v>0</x:v>
      </x:c>
      <x:c r="T87" t="n">
        <x:v>0</x:v>
      </x:c>
      <x:c r="U87" t="n">
        <x:v>0</x:v>
      </x:c>
      <x:c r="V87" t="n">
        <x:v>0</x:v>
      </x:c>
      <x:c r="W87" t="n">
        <x:v>0</x:v>
      </x:c>
      <x:c r="X87" t="n">
        <x:v>0</x:v>
      </x:c>
      <x:c r="Y87" t="n">
        <x:v>0</x:v>
      </x:c>
      <x:c r="Z87" t="n">
        <x:v>0</x:v>
      </x:c>
      <x:c r="AA87" t="n">
        <x:v>0</x:v>
      </x:c>
      <x:c r="AB87" t="n">
        <x:v>0</x:v>
      </x:c>
      <x:c r="AC87" t="n">
        <x:v>0</x:v>
      </x:c>
      <x:c r="AD87" t="n">
        <x:v>0</x:v>
      </x:c>
      <x:c r="AE87" t="n">
        <x:v>0</x:v>
      </x:c>
      <x:c r="AF87" t="n">
        <x:v>0</x:v>
      </x:c>
      <x:c r="AG87" t="n">
        <x:v>0</x:v>
      </x:c>
      <x:c r="AH87" t="n">
        <x:v>0</x:v>
      </x:c>
      <x:c r="AI87" t="n">
        <x:v>0</x:v>
      </x:c>
      <x:c r="AJ87" t="n">
        <x:v>0</x:v>
      </x:c>
      <x:c r="AK87" t="n">
        <x:v>0</x:v>
      </x:c>
      <x:c r="AL87" t="n">
        <x:v>0</x:v>
      </x:c>
      <x:c r="AM87" t="n">
        <x:v>0</x:v>
      </x:c>
      <x:c r="AN87" t="n">
        <x:v>0</x:v>
      </x:c>
      <x:c r="AO87" t="n">
        <x:v>0</x:v>
      </x:c>
      <x:c r="AP87" t="n">
        <x:v>0</x:v>
      </x:c>
      <x:c r="AQ87" t="n">
        <x:v>0</x:v>
      </x:c>
      <x:c r="AR87" t="n">
        <x:v>0</x:v>
      </x:c>
      <x:c r="AS87" t="n">
        <x:v>0</x:v>
      </x:c>
      <x:c r="AT87" t="n">
        <x:v>0</x:v>
      </x:c>
      <x:c r="AU87" t="n">
        <x:v>0</x:v>
      </x:c>
      <x:c r="AV87" t="n">
        <x:v>0</x:v>
      </x:c>
      <x:c r="AW87" t="n">
        <x:v>0</x:v>
      </x:c>
      <x:c r="AX87" t="n">
        <x:v>0</x:v>
      </x:c>
      <x:c r="AY87" t="n">
        <x:v>0</x:v>
      </x:c>
      <x:c r="AZ87" t="n">
        <x:v>0</x:v>
      </x:c>
      <x:c r="BA87" t="n">
        <x:v>0</x:v>
      </x:c>
      <x:c r="BB87" t="n">
        <x:v>0</x:v>
      </x:c>
      <x:c r="BC87" t="n">
        <x:v>0</x:v>
      </x:c>
    </x:row>
    <x:row r="88">
      <x:c r="A88" t="str">
        <x:v>4.54</x:v>
      </x:c>
      <x:c r="B88" t="n">
        <x:v>0</x:v>
      </x:c>
      <x:c r="C88" t="n">
        <x:v>0</x:v>
      </x:c>
      <x:c r="D88" t="n">
        <x:v>0</x:v>
      </x:c>
      <x:c r="E88" t="n">
        <x:v>0</x:v>
      </x:c>
      <x:c r="F88" t="n">
        <x:v>0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0</x:v>
      </x:c>
      <x:c r="L88" t="n">
        <x:v>0</x:v>
      </x:c>
      <x:c r="M88" t="n">
        <x:v>0</x:v>
      </x:c>
      <x:c r="N88" t="n">
        <x:v>0</x:v>
      </x:c>
      <x:c r="O88" t="n">
        <x:v>0</x:v>
      </x:c>
      <x:c r="P88" t="n">
        <x:v>0</x:v>
      </x:c>
      <x:c r="Q88" t="n">
        <x:v>0</x:v>
      </x:c>
      <x:c r="R88" t="n">
        <x:v>0</x:v>
      </x:c>
      <x:c r="S88" t="n">
        <x:v>0</x:v>
      </x:c>
      <x:c r="T88" t="n">
        <x:v>0</x:v>
      </x:c>
      <x:c r="U88" t="n">
        <x:v>0</x:v>
      </x:c>
      <x:c r="V88" t="n">
        <x:v>0</x:v>
      </x:c>
      <x:c r="W88" t="n">
        <x:v>0</x:v>
      </x:c>
      <x:c r="X88" t="n">
        <x:v>0</x:v>
      </x:c>
      <x:c r="Y88" t="n">
        <x:v>0</x:v>
      </x:c>
      <x:c r="Z88" t="n">
        <x:v>0</x:v>
      </x:c>
      <x:c r="AA88" t="n">
        <x:v>0</x:v>
      </x:c>
      <x:c r="AB88" t="n">
        <x:v>0</x:v>
      </x:c>
      <x:c r="AC88" t="n">
        <x:v>0</x:v>
      </x:c>
      <x:c r="AD88" t="n">
        <x:v>0</x:v>
      </x:c>
      <x:c r="AE88" t="n">
        <x:v>0</x:v>
      </x:c>
      <x:c r="AF88" t="n">
        <x:v>0</x:v>
      </x:c>
      <x:c r="AG88" t="n">
        <x:v>0</x:v>
      </x:c>
      <x:c r="AH88" t="n">
        <x:v>0</x:v>
      </x:c>
      <x:c r="AI88" t="n">
        <x:v>0</x:v>
      </x:c>
      <x:c r="AJ88" t="n">
        <x:v>0</x:v>
      </x:c>
      <x:c r="AK88" t="n">
        <x:v>0</x:v>
      </x:c>
      <x:c r="AL88" t="n">
        <x:v>0</x:v>
      </x:c>
      <x:c r="AM88" t="n">
        <x:v>0</x:v>
      </x:c>
      <x:c r="AN88" t="n">
        <x:v>0</x:v>
      </x:c>
      <x:c r="AO88" t="n">
        <x:v>0</x:v>
      </x:c>
      <x:c r="AP88" t="n">
        <x:v>0</x:v>
      </x:c>
      <x:c r="AQ88" t="n">
        <x:v>0</x:v>
      </x:c>
      <x:c r="AR88" t="n">
        <x:v>0</x:v>
      </x:c>
      <x:c r="AS88" t="n">
        <x:v>0</x:v>
      </x:c>
      <x:c r="AT88" t="n">
        <x:v>0</x:v>
      </x:c>
      <x:c r="AU88" t="n">
        <x:v>0</x:v>
      </x:c>
      <x:c r="AV88" t="n">
        <x:v>0</x:v>
      </x:c>
      <x:c r="AW88" t="n">
        <x:v>0</x:v>
      </x:c>
      <x:c r="AX88" t="n">
        <x:v>0</x:v>
      </x:c>
      <x:c r="AY88" t="n">
        <x:v>0</x:v>
      </x:c>
      <x:c r="AZ88" t="n">
        <x:v>0</x:v>
      </x:c>
      <x:c r="BA88" t="n">
        <x:v>0</x:v>
      </x:c>
      <x:c r="BB88" t="n">
        <x:v>0</x:v>
      </x:c>
      <x:c r="BC88" t="n">
        <x:v>0</x:v>
      </x:c>
    </x:row>
    <x:row r="89">
      <x:c r="A89" t="str">
        <x:v>4.55</x:v>
      </x:c>
      <x:c r="B89" t="n">
        <x:v>0</x:v>
      </x:c>
      <x:c r="C89" t="n">
        <x:v>0</x:v>
      </x:c>
      <x:c r="D89" t="n">
        <x:v>0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0</x:v>
      </x:c>
      <x:c r="L89" t="n">
        <x:v>0</x:v>
      </x:c>
      <x:c r="M89" t="n">
        <x:v>0</x:v>
      </x:c>
      <x:c r="N89" t="n">
        <x:v>0</x:v>
      </x:c>
      <x:c r="O89" t="n">
        <x:v>0</x:v>
      </x:c>
      <x:c r="P89" t="n">
        <x:v>0</x:v>
      </x:c>
      <x:c r="Q89" t="n">
        <x:v>0</x:v>
      </x:c>
      <x:c r="R89" t="n">
        <x:v>0</x:v>
      </x:c>
      <x:c r="S89" t="n">
        <x:v>0</x:v>
      </x:c>
      <x:c r="T89" t="n">
        <x:v>0</x:v>
      </x:c>
      <x:c r="U89" t="n">
        <x:v>0</x:v>
      </x:c>
      <x:c r="V89" t="n">
        <x:v>0</x:v>
      </x:c>
      <x:c r="W89" t="n">
        <x:v>0</x:v>
      </x:c>
      <x:c r="X89" t="n">
        <x:v>0</x:v>
      </x:c>
      <x:c r="Y89" t="n">
        <x:v>0</x:v>
      </x:c>
      <x:c r="Z89" t="n">
        <x:v>0</x:v>
      </x:c>
      <x:c r="AA89" t="n">
        <x:v>0</x:v>
      </x:c>
      <x:c r="AB89" t="n">
        <x:v>0</x:v>
      </x:c>
      <x:c r="AC89" t="n">
        <x:v>0</x:v>
      </x:c>
      <x:c r="AD89" t="n">
        <x:v>0</x:v>
      </x:c>
      <x:c r="AE89" t="n">
        <x:v>0</x:v>
      </x:c>
      <x:c r="AF89" t="n">
        <x:v>0</x:v>
      </x:c>
      <x:c r="AG89" t="n">
        <x:v>0</x:v>
      </x:c>
      <x:c r="AH89" t="n">
        <x:v>0</x:v>
      </x:c>
      <x:c r="AI89" t="n">
        <x:v>0</x:v>
      </x:c>
      <x:c r="AJ89" t="n">
        <x:v>0</x:v>
      </x:c>
      <x:c r="AK89" t="n">
        <x:v>0</x:v>
      </x:c>
      <x:c r="AL89" t="n">
        <x:v>0</x:v>
      </x:c>
      <x:c r="AM89" t="n">
        <x:v>0</x:v>
      </x:c>
      <x:c r="AN89" t="n">
        <x:v>0</x:v>
      </x:c>
      <x:c r="AO89" t="n">
        <x:v>0</x:v>
      </x:c>
      <x:c r="AP89" t="n">
        <x:v>0</x:v>
      </x:c>
      <x:c r="AQ89" t="n">
        <x:v>0</x:v>
      </x:c>
      <x:c r="AR89" t="n">
        <x:v>0</x:v>
      </x:c>
      <x:c r="AS89" t="n">
        <x:v>0</x:v>
      </x:c>
      <x:c r="AT89" t="n">
        <x:v>0</x:v>
      </x:c>
      <x:c r="AU89" t="n">
        <x:v>0</x:v>
      </x:c>
      <x:c r="AV89" t="n">
        <x:v>0</x:v>
      </x:c>
      <x:c r="AW89" t="n">
        <x:v>0</x:v>
      </x:c>
      <x:c r="AX89" t="n">
        <x:v>0</x:v>
      </x:c>
      <x:c r="AY89" t="n">
        <x:v>0</x:v>
      </x:c>
      <x:c r="AZ89" t="n">
        <x:v>0</x:v>
      </x:c>
      <x:c r="BA89" t="n">
        <x:v>0</x:v>
      </x:c>
      <x:c r="BB89" t="n">
        <x:v>0</x:v>
      </x:c>
      <x:c r="BC89" t="n">
        <x:v>0</x:v>
      </x:c>
    </x:row>
    <x:row r="90">
      <x:c r="A90" t="str">
        <x:v>4.56</x:v>
      </x:c>
      <x:c r="B90" t="n">
        <x:v>0</x:v>
      </x:c>
      <x:c r="C90" t="n">
        <x:v>0</x:v>
      </x:c>
      <x:c r="D90" t="n">
        <x:v>0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0</x:v>
      </x:c>
      <x:c r="J90" t="n">
        <x:v>0</x:v>
      </x:c>
      <x:c r="K90" t="n">
        <x:v>0</x:v>
      </x:c>
      <x:c r="L90" t="n">
        <x:v>0</x:v>
      </x:c>
      <x:c r="M90" t="n">
        <x:v>0</x:v>
      </x:c>
      <x:c r="N90" t="n">
        <x:v>0</x:v>
      </x:c>
      <x:c r="O90" t="n">
        <x:v>0</x:v>
      </x:c>
      <x:c r="P90" t="n">
        <x:v>0</x:v>
      </x:c>
      <x:c r="Q90" t="n">
        <x:v>0</x:v>
      </x:c>
      <x:c r="R90" t="n">
        <x:v>0</x:v>
      </x:c>
      <x:c r="S90" t="n">
        <x:v>0</x:v>
      </x:c>
      <x:c r="T90" t="n">
        <x:v>0</x:v>
      </x:c>
      <x:c r="U90" t="n">
        <x:v>0</x:v>
      </x:c>
      <x:c r="V90" t="n">
        <x:v>0</x:v>
      </x:c>
      <x:c r="W90" t="n">
        <x:v>0</x:v>
      </x:c>
      <x:c r="X90" t="n">
        <x:v>0</x:v>
      </x:c>
      <x:c r="Y90" t="n">
        <x:v>0</x:v>
      </x:c>
      <x:c r="Z90" t="n">
        <x:v>0</x:v>
      </x:c>
      <x:c r="AA90" t="n">
        <x:v>0</x:v>
      </x:c>
      <x:c r="AB90" t="n">
        <x:v>0</x:v>
      </x:c>
      <x:c r="AC90" t="n">
        <x:v>0</x:v>
      </x:c>
      <x:c r="AD90" t="n">
        <x:v>0</x:v>
      </x:c>
      <x:c r="AE90" t="n">
        <x:v>0</x:v>
      </x:c>
      <x:c r="AF90" t="n">
        <x:v>0</x:v>
      </x:c>
      <x:c r="AG90" t="n">
        <x:v>0</x:v>
      </x:c>
      <x:c r="AH90" t="n">
        <x:v>0</x:v>
      </x:c>
      <x:c r="AI90" t="n">
        <x:v>0</x:v>
      </x:c>
      <x:c r="AJ90" t="n">
        <x:v>0</x:v>
      </x:c>
      <x:c r="AK90" t="n">
        <x:v>0</x:v>
      </x:c>
      <x:c r="AL90" t="n">
        <x:v>0</x:v>
      </x:c>
      <x:c r="AM90" t="n">
        <x:v>0</x:v>
      </x:c>
      <x:c r="AN90" t="n">
        <x:v>0</x:v>
      </x:c>
      <x:c r="AO90" t="n">
        <x:v>0</x:v>
      </x:c>
      <x:c r="AP90" t="n">
        <x:v>0</x:v>
      </x:c>
      <x:c r="AQ90" t="n">
        <x:v>0</x:v>
      </x:c>
      <x:c r="AR90" t="n">
        <x:v>0</x:v>
      </x:c>
      <x:c r="AS90" t="n">
        <x:v>0</x:v>
      </x:c>
      <x:c r="AT90" t="n">
        <x:v>0</x:v>
      </x:c>
      <x:c r="AU90" t="n">
        <x:v>0</x:v>
      </x:c>
      <x:c r="AV90" t="n">
        <x:v>0</x:v>
      </x:c>
      <x:c r="AW90" t="n">
        <x:v>0</x:v>
      </x:c>
      <x:c r="AX90" t="n">
        <x:v>0</x:v>
      </x:c>
      <x:c r="AY90" t="n">
        <x:v>0</x:v>
      </x:c>
      <x:c r="AZ90" t="n">
        <x:v>0</x:v>
      </x:c>
      <x:c r="BA90" t="n">
        <x:v>0</x:v>
      </x:c>
      <x:c r="BB90" t="n">
        <x:v>0</x:v>
      </x:c>
      <x:c r="BC90" t="n">
        <x:v>0</x:v>
      </x:c>
    </x:row>
    <x:row r="91">
      <x:c r="A91" t="str">
        <x:v>4.57</x:v>
      </x:c>
      <x:c r="B91" t="n">
        <x:v>0</x:v>
      </x:c>
      <x:c r="C91" t="n">
        <x:v>0</x:v>
      </x:c>
      <x:c r="D91" t="n">
        <x:v>0</x:v>
      </x:c>
      <x:c r="E91" t="n">
        <x:v>0</x:v>
      </x:c>
      <x:c r="F91" t="n">
        <x:v>0</x:v>
      </x:c>
      <x:c r="G91" t="n">
        <x:v>0</x:v>
      </x:c>
      <x:c r="H91" t="n">
        <x:v>0</x:v>
      </x:c>
      <x:c r="I91" t="n">
        <x:v>0</x:v>
      </x:c>
      <x:c r="J91" t="n">
        <x:v>0</x:v>
      </x:c>
      <x:c r="K91" t="n">
        <x:v>0</x:v>
      </x:c>
      <x:c r="L91" t="n">
        <x:v>0</x:v>
      </x:c>
      <x:c r="M91" t="n">
        <x:v>0</x:v>
      </x:c>
      <x:c r="N91" t="n">
        <x:v>0</x:v>
      </x:c>
      <x:c r="O91" t="n">
        <x:v>0</x:v>
      </x:c>
      <x:c r="P91" t="n">
        <x:v>0</x:v>
      </x:c>
      <x:c r="Q91" t="n">
        <x:v>0</x:v>
      </x:c>
      <x:c r="R91" t="n">
        <x:v>0</x:v>
      </x:c>
      <x:c r="S91" t="n">
        <x:v>0</x:v>
      </x:c>
      <x:c r="T91" t="n">
        <x:v>0</x:v>
      </x:c>
      <x:c r="U91" t="n">
        <x:v>0</x:v>
      </x:c>
      <x:c r="V91" t="n">
        <x:v>0</x:v>
      </x:c>
      <x:c r="W91" t="n">
        <x:v>0</x:v>
      </x:c>
      <x:c r="X91" t="n">
        <x:v>0</x:v>
      </x:c>
      <x:c r="Y91" t="n">
        <x:v>0</x:v>
      </x:c>
      <x:c r="Z91" t="n">
        <x:v>0</x:v>
      </x:c>
      <x:c r="AA91" t="n">
        <x:v>0</x:v>
      </x:c>
      <x:c r="AB91" t="n">
        <x:v>0</x:v>
      </x:c>
      <x:c r="AC91" t="n">
        <x:v>0</x:v>
      </x:c>
      <x:c r="AD91" t="n">
        <x:v>0</x:v>
      </x:c>
      <x:c r="AE91" t="n">
        <x:v>0</x:v>
      </x:c>
      <x:c r="AF91" t="n">
        <x:v>0</x:v>
      </x:c>
      <x:c r="AG91" t="n">
        <x:v>0</x:v>
      </x:c>
      <x:c r="AH91" t="n">
        <x:v>0</x:v>
      </x:c>
      <x:c r="AI91" t="n">
        <x:v>0</x:v>
      </x:c>
      <x:c r="AJ91" t="n">
        <x:v>0</x:v>
      </x:c>
      <x:c r="AK91" t="n">
        <x:v>0</x:v>
      </x:c>
      <x:c r="AL91" t="n">
        <x:v>0</x:v>
      </x:c>
      <x:c r="AM91" t="n">
        <x:v>0</x:v>
      </x:c>
      <x:c r="AN91" t="n">
        <x:v>0</x:v>
      </x:c>
      <x:c r="AO91" t="n">
        <x:v>0</x:v>
      </x:c>
      <x:c r="AP91" t="n">
        <x:v>0</x:v>
      </x:c>
      <x:c r="AQ91" t="n">
        <x:v>0</x:v>
      </x:c>
      <x:c r="AR91" t="n">
        <x:v>0</x:v>
      </x:c>
      <x:c r="AS91" t="n">
        <x:v>0</x:v>
      </x:c>
      <x:c r="AT91" t="n">
        <x:v>0</x:v>
      </x:c>
      <x:c r="AU91" t="n">
        <x:v>0</x:v>
      </x:c>
      <x:c r="AV91" t="n">
        <x:v>0</x:v>
      </x:c>
      <x:c r="AW91" t="n">
        <x:v>0</x:v>
      </x:c>
      <x:c r="AX91" t="n">
        <x:v>0</x:v>
      </x:c>
      <x:c r="AY91" t="n">
        <x:v>0</x:v>
      </x:c>
      <x:c r="AZ91" t="n">
        <x:v>0</x:v>
      </x:c>
      <x:c r="BA91" t="n">
        <x:v>0</x:v>
      </x:c>
      <x:c r="BB91" t="n">
        <x:v>0</x:v>
      </x:c>
      <x:c r="BC91" t="n">
        <x:v>0</x:v>
      </x:c>
    </x:row>
    <x:row r="92">
      <x:c r="A92" t="str">
        <x:v>4.58</x:v>
      </x:c>
      <x:c r="B92" t="n">
        <x:v>0</x:v>
      </x:c>
      <x:c r="C92" t="n">
        <x:v>0</x:v>
      </x:c>
      <x:c r="D92" t="n">
        <x:v>0</x:v>
      </x:c>
      <x:c r="E92" t="n">
        <x:v>0</x:v>
      </x:c>
      <x:c r="F92" t="n">
        <x:v>0</x:v>
      </x:c>
      <x:c r="G92" t="n">
        <x:v>0</x:v>
      </x:c>
      <x:c r="H92" t="n">
        <x:v>0</x:v>
      </x:c>
      <x:c r="I92" t="n">
        <x:v>0</x:v>
      </x:c>
      <x:c r="J92" t="n">
        <x:v>0</x:v>
      </x:c>
      <x:c r="K92" t="n">
        <x:v>0</x:v>
      </x:c>
      <x:c r="L92" t="n">
        <x:v>0</x:v>
      </x:c>
      <x:c r="M92" t="n">
        <x:v>0</x:v>
      </x:c>
      <x:c r="N92" t="n">
        <x:v>0</x:v>
      </x:c>
      <x:c r="O92" t="n">
        <x:v>0</x:v>
      </x:c>
      <x:c r="P92" t="n">
        <x:v>0</x:v>
      </x:c>
      <x:c r="Q92" t="n">
        <x:v>0</x:v>
      </x:c>
      <x:c r="R92" t="n">
        <x:v>0</x:v>
      </x:c>
      <x:c r="S92" t="n">
        <x:v>0</x:v>
      </x:c>
      <x:c r="T92" t="n">
        <x:v>0</x:v>
      </x:c>
      <x:c r="U92" t="n">
        <x:v>0</x:v>
      </x:c>
      <x:c r="V92" t="n">
        <x:v>0</x:v>
      </x:c>
      <x:c r="W92" t="n">
        <x:v>0</x:v>
      </x:c>
      <x:c r="X92" t="n">
        <x:v>0</x:v>
      </x:c>
      <x:c r="Y92" t="n">
        <x:v>0</x:v>
      </x:c>
      <x:c r="Z92" t="n">
        <x:v>0</x:v>
      </x:c>
      <x:c r="AA92" t="n">
        <x:v>0</x:v>
      </x:c>
      <x:c r="AB92" t="n">
        <x:v>0</x:v>
      </x:c>
      <x:c r="AC92" t="n">
        <x:v>0</x:v>
      </x:c>
      <x:c r="AD92" t="n">
        <x:v>0</x:v>
      </x:c>
      <x:c r="AE92" t="n">
        <x:v>0</x:v>
      </x:c>
      <x:c r="AF92" t="n">
        <x:v>0</x:v>
      </x:c>
      <x:c r="AG92" t="n">
        <x:v>0</x:v>
      </x:c>
      <x:c r="AH92" t="n">
        <x:v>0</x:v>
      </x:c>
      <x:c r="AI92" t="n">
        <x:v>0</x:v>
      </x:c>
      <x:c r="AJ92" t="n">
        <x:v>0</x:v>
      </x:c>
      <x:c r="AK92" t="n">
        <x:v>0</x:v>
      </x:c>
      <x:c r="AL92" t="n">
        <x:v>0</x:v>
      </x:c>
      <x:c r="AM92" t="n">
        <x:v>0</x:v>
      </x:c>
      <x:c r="AN92" t="n">
        <x:v>0</x:v>
      </x:c>
      <x:c r="AO92" t="n">
        <x:v>0</x:v>
      </x:c>
      <x:c r="AP92" t="n">
        <x:v>0</x:v>
      </x:c>
      <x:c r="AQ92" t="n">
        <x:v>0</x:v>
      </x:c>
      <x:c r="AR92" t="n">
        <x:v>0</x:v>
      </x:c>
      <x:c r="AS92" t="n">
        <x:v>0</x:v>
      </x:c>
      <x:c r="AT92" t="n">
        <x:v>0</x:v>
      </x:c>
      <x:c r="AU92" t="n">
        <x:v>0</x:v>
      </x:c>
      <x:c r="AV92" t="n">
        <x:v>0</x:v>
      </x:c>
      <x:c r="AW92" t="n">
        <x:v>0</x:v>
      </x:c>
      <x:c r="AX92" t="n">
        <x:v>0</x:v>
      </x:c>
      <x:c r="AY92" t="n">
        <x:v>0</x:v>
      </x:c>
      <x:c r="AZ92" t="n">
        <x:v>0</x:v>
      </x:c>
      <x:c r="BA92" t="n">
        <x:v>0</x:v>
      </x:c>
      <x:c r="BB92" t="n">
        <x:v>0</x:v>
      </x:c>
      <x:c r="BC92" t="n">
        <x:v>0</x:v>
      </x:c>
    </x:row>
    <x:row r="93">
      <x:c r="A93" t="str">
        <x:v>4.59</x:v>
      </x:c>
      <x:c r="B93" t="n">
        <x:v>0</x:v>
      </x:c>
      <x:c r="C93" t="n">
        <x:v>0</x:v>
      </x:c>
      <x:c r="D93" t="n">
        <x:v>0</x:v>
      </x:c>
      <x:c r="E93" t="n">
        <x:v>0</x:v>
      </x:c>
      <x:c r="F93" t="n">
        <x:v>0</x:v>
      </x:c>
      <x:c r="G93" t="n">
        <x:v>0</x:v>
      </x:c>
      <x:c r="H93" t="n">
        <x:v>0</x:v>
      </x:c>
      <x:c r="I93" t="n">
        <x:v>0</x:v>
      </x:c>
      <x:c r="J93" t="n">
        <x:v>0</x:v>
      </x:c>
      <x:c r="K93" t="n">
        <x:v>0</x:v>
      </x:c>
      <x:c r="L93" t="n">
        <x:v>0</x:v>
      </x:c>
      <x:c r="M93" t="n">
        <x:v>0</x:v>
      </x:c>
      <x:c r="N93" t="n">
        <x:v>0</x:v>
      </x:c>
      <x:c r="O93" t="n">
        <x:v>0</x:v>
      </x:c>
      <x:c r="P93" t="n">
        <x:v>0</x:v>
      </x:c>
      <x:c r="Q93" t="n">
        <x:v>0</x:v>
      </x:c>
      <x:c r="R93" t="n">
        <x:v>0</x:v>
      </x:c>
      <x:c r="S93" t="n">
        <x:v>0</x:v>
      </x:c>
      <x:c r="T93" t="n">
        <x:v>0</x:v>
      </x:c>
      <x:c r="U93" t="n">
        <x:v>0</x:v>
      </x:c>
      <x:c r="V93" t="n">
        <x:v>0</x:v>
      </x:c>
      <x:c r="W93" t="n">
        <x:v>0</x:v>
      </x:c>
      <x:c r="X93" t="n">
        <x:v>0</x:v>
      </x:c>
      <x:c r="Y93" t="n">
        <x:v>0</x:v>
      </x:c>
      <x:c r="Z93" t="n">
        <x:v>0</x:v>
      </x:c>
      <x:c r="AA93" t="n">
        <x:v>0</x:v>
      </x:c>
      <x:c r="AB93" t="n">
        <x:v>0</x:v>
      </x:c>
      <x:c r="AC93" t="n">
        <x:v>0</x:v>
      </x:c>
      <x:c r="AD93" t="n">
        <x:v>0</x:v>
      </x:c>
      <x:c r="AE93" t="n">
        <x:v>0</x:v>
      </x:c>
      <x:c r="AF93" t="n">
        <x:v>0</x:v>
      </x:c>
      <x:c r="AG93" t="n">
        <x:v>0</x:v>
      </x:c>
      <x:c r="AH93" t="n">
        <x:v>0</x:v>
      </x:c>
      <x:c r="AI93" t="n">
        <x:v>0</x:v>
      </x:c>
      <x:c r="AJ93" t="n">
        <x:v>0</x:v>
      </x:c>
      <x:c r="AK93" t="n">
        <x:v>0</x:v>
      </x:c>
      <x:c r="AL93" t="n">
        <x:v>0</x:v>
      </x:c>
      <x:c r="AM93" t="n">
        <x:v>0</x:v>
      </x:c>
      <x:c r="AN93" t="n">
        <x:v>0</x:v>
      </x:c>
      <x:c r="AO93" t="n">
        <x:v>0</x:v>
      </x:c>
      <x:c r="AP93" t="n">
        <x:v>0</x:v>
      </x:c>
      <x:c r="AQ93" t="n">
        <x:v>0</x:v>
      </x:c>
      <x:c r="AR93" t="n">
        <x:v>0</x:v>
      </x:c>
      <x:c r="AS93" t="n">
        <x:v>0</x:v>
      </x:c>
      <x:c r="AT93" t="n">
        <x:v>0</x:v>
      </x:c>
      <x:c r="AU93" t="n">
        <x:v>0</x:v>
      </x:c>
      <x:c r="AV93" t="n">
        <x:v>0</x:v>
      </x:c>
      <x:c r="AW93" t="n">
        <x:v>0</x:v>
      </x:c>
      <x:c r="AX93" t="n">
        <x:v>0</x:v>
      </x:c>
      <x:c r="AY93" t="n">
        <x:v>0</x:v>
      </x:c>
      <x:c r="AZ93" t="n">
        <x:v>0</x:v>
      </x:c>
      <x:c r="BA93" t="n">
        <x:v>0</x:v>
      </x:c>
      <x:c r="BB93" t="n">
        <x:v>0</x:v>
      </x:c>
      <x:c r="BC93" t="n">
        <x:v>0</x:v>
      </x:c>
    </x:row>
    <x:row r="94">
      <x:c r="A94" t="str">
        <x:v>4.60</x:v>
      </x:c>
      <x:c r="B94" t="n">
        <x:v>-0.022263855421686747</x:v>
      </x:c>
      <x:c r="C94" t="n">
        <x:v>0</x:v>
      </x:c>
      <x:c r="D94" t="n">
        <x:v>0</x:v>
      </x:c>
      <x:c r="E94" t="n">
        <x:v>0</x:v>
      </x:c>
      <x:c r="F94" t="n">
        <x:v>0</x:v>
      </x:c>
      <x:c r="G94" t="n">
        <x:v>0</x:v>
      </x:c>
      <x:c r="H94" t="n">
        <x:v>0</x:v>
      </x:c>
      <x:c r="I94" t="n">
        <x:v>0</x:v>
      </x:c>
      <x:c r="J94" t="n">
        <x:v>0</x:v>
      </x:c>
      <x:c r="K94" t="n">
        <x:v>0</x:v>
      </x:c>
      <x:c r="L94" t="n">
        <x:v>0</x:v>
      </x:c>
      <x:c r="M94" t="n">
        <x:v>0</x:v>
      </x:c>
      <x:c r="N94" t="n">
        <x:v>0</x:v>
      </x:c>
      <x:c r="O94" t="n">
        <x:v>0</x:v>
      </x:c>
      <x:c r="P94" t="n">
        <x:v>-0.2229</x:v>
      </x:c>
      <x:c r="Q94" t="n">
        <x:v>0</x:v>
      </x:c>
      <x:c r="R94" t="n">
        <x:v>0</x:v>
      </x:c>
      <x:c r="S94" t="n">
        <x:v>0</x:v>
      </x:c>
      <x:c r="T94" t="n">
        <x:v>0</x:v>
      </x:c>
      <x:c r="U94" t="n">
        <x:v>0</x:v>
      </x:c>
      <x:c r="V94" t="n">
        <x:v>0</x:v>
      </x:c>
      <x:c r="W94" t="n">
        <x:v>0</x:v>
      </x:c>
      <x:c r="X94" t="n">
        <x:v>0</x:v>
      </x:c>
      <x:c r="Y94" t="n">
        <x:v>0</x:v>
      </x:c>
      <x:c r="Z94" t="n">
        <x:v>0</x:v>
      </x:c>
      <x:c r="AA94" t="n">
        <x:v>0</x:v>
      </x:c>
      <x:c r="AB94" t="n">
        <x:v>0</x:v>
      </x:c>
      <x:c r="AC94" t="n">
        <x:v>0</x:v>
      </x:c>
      <x:c r="AD94" t="n">
        <x:v>0</x:v>
      </x:c>
      <x:c r="AE94" t="n">
        <x:v>0</x:v>
      </x:c>
      <x:c r="AF94" t="n">
        <x:v>0</x:v>
      </x:c>
      <x:c r="AG94" t="n">
        <x:v>-0.69665</x:v>
      </x:c>
      <x:c r="AH94" t="n">
        <x:v>0</x:v>
      </x:c>
      <x:c r="AI94" t="n">
        <x:v>0</x:v>
      </x:c>
      <x:c r="AJ94" t="n">
        <x:v>0</x:v>
      </x:c>
      <x:c r="AK94" t="n">
        <x:v>0</x:v>
      </x:c>
      <x:c r="AL94" t="n">
        <x:v>0</x:v>
      </x:c>
      <x:c r="AM94" t="n">
        <x:v>0</x:v>
      </x:c>
      <x:c r="AN94" t="n">
        <x:v>0</x:v>
      </x:c>
      <x:c r="AO94" t="n">
        <x:v>0</x:v>
      </x:c>
      <x:c r="AP94" t="n">
        <x:v>0</x:v>
      </x:c>
      <x:c r="AQ94" t="n">
        <x:v>0</x:v>
      </x:c>
      <x:c r="AR94" t="n">
        <x:v>0</x:v>
      </x:c>
      <x:c r="AS94" t="n">
        <x:v>-0.23170000000000002</x:v>
      </x:c>
      <x:c r="AT94" t="n">
        <x:v>0</x:v>
      </x:c>
      <x:c r="AU94" t="n">
        <x:v>0</x:v>
      </x:c>
      <x:c r="AV94" t="n">
        <x:v>0</x:v>
      </x:c>
      <x:c r="AW94" t="n">
        <x:v>0</x:v>
      </x:c>
      <x:c r="AX94" t="n">
        <x:v>0</x:v>
      </x:c>
      <x:c r="AY94" t="n">
        <x:v>0</x:v>
      </x:c>
      <x:c r="AZ94" t="n">
        <x:v>0</x:v>
      </x:c>
      <x:c r="BA94" t="n">
        <x:v>0</x:v>
      </x:c>
      <x:c r="BB94" t="n">
        <x:v>0</x:v>
      </x:c>
      <x:c r="BC94" t="n">
        <x:v>0</x:v>
      </x:c>
    </x:row>
    <x:row r="95">
      <x:c r="A95" t="str">
        <x:v>4.61</x:v>
      </x:c>
      <x:c r="B95" t="n">
        <x:v>0</x:v>
      </x:c>
      <x:c r="C95" t="n">
        <x:v>0</x:v>
      </x:c>
      <x:c r="D95" t="n">
        <x:v>0</x:v>
      </x:c>
      <x:c r="E95" t="n">
        <x:v>0</x:v>
      </x:c>
      <x:c r="F95" t="n">
        <x:v>0</x:v>
      </x:c>
      <x:c r="G95" t="n">
        <x:v>0</x:v>
      </x:c>
      <x:c r="H95" t="n">
        <x:v>0</x:v>
      </x:c>
      <x:c r="I95" t="n">
        <x:v>0</x:v>
      </x:c>
      <x:c r="J95" t="n">
        <x:v>0</x:v>
      </x:c>
      <x:c r="K95" t="n">
        <x:v>0</x:v>
      </x:c>
      <x:c r="L95" t="n">
        <x:v>0</x:v>
      </x:c>
      <x:c r="M95" t="n">
        <x:v>0</x:v>
      </x:c>
      <x:c r="N95" t="n">
        <x:v>0</x:v>
      </x:c>
      <x:c r="O95" t="n">
        <x:v>0</x:v>
      </x:c>
      <x:c r="P95" t="n">
        <x:v>0</x:v>
      </x:c>
      <x:c r="Q95" t="n">
        <x:v>0</x:v>
      </x:c>
      <x:c r="R95" t="n">
        <x:v>0</x:v>
      </x:c>
      <x:c r="S95" t="n">
        <x:v>0</x:v>
      </x:c>
      <x:c r="T95" t="n">
        <x:v>0</x:v>
      </x:c>
      <x:c r="U95" t="n">
        <x:v>0</x:v>
      </x:c>
      <x:c r="V95" t="n">
        <x:v>0</x:v>
      </x:c>
      <x:c r="W95" t="n">
        <x:v>0</x:v>
      </x:c>
      <x:c r="X95" t="n">
        <x:v>0</x:v>
      </x:c>
      <x:c r="Y95" t="n">
        <x:v>0</x:v>
      </x:c>
      <x:c r="Z95" t="n">
        <x:v>0</x:v>
      </x:c>
      <x:c r="AA95" t="n">
        <x:v>0</x:v>
      </x:c>
      <x:c r="AB95" t="n">
        <x:v>0</x:v>
      </x:c>
      <x:c r="AC95" t="n">
        <x:v>0</x:v>
      </x:c>
      <x:c r="AD95" t="n">
        <x:v>0</x:v>
      </x:c>
      <x:c r="AE95" t="n">
        <x:v>0</x:v>
      </x:c>
      <x:c r="AF95" t="n">
        <x:v>0</x:v>
      </x:c>
      <x:c r="AG95" t="n">
        <x:v>0</x:v>
      </x:c>
      <x:c r="AH95" t="n">
        <x:v>0</x:v>
      </x:c>
      <x:c r="AI95" t="n">
        <x:v>0</x:v>
      </x:c>
      <x:c r="AJ95" t="n">
        <x:v>0</x:v>
      </x:c>
      <x:c r="AK95" t="n">
        <x:v>0</x:v>
      </x:c>
      <x:c r="AL95" t="n">
        <x:v>0</x:v>
      </x:c>
      <x:c r="AM95" t="n">
        <x:v>0</x:v>
      </x:c>
      <x:c r="AN95" t="n">
        <x:v>0</x:v>
      </x:c>
      <x:c r="AO95" t="n">
        <x:v>0</x:v>
      </x:c>
      <x:c r="AP95" t="n">
        <x:v>0</x:v>
      </x:c>
      <x:c r="AQ95" t="n">
        <x:v>0</x:v>
      </x:c>
      <x:c r="AR95" t="n">
        <x:v>0</x:v>
      </x:c>
      <x:c r="AS95" t="n">
        <x:v>0</x:v>
      </x:c>
      <x:c r="AT95" t="n">
        <x:v>0</x:v>
      </x:c>
      <x:c r="AU95" t="n">
        <x:v>0</x:v>
      </x:c>
      <x:c r="AV95" t="n">
        <x:v>0</x:v>
      </x:c>
      <x:c r="AW95" t="n">
        <x:v>0</x:v>
      </x:c>
      <x:c r="AX95" t="n">
        <x:v>0</x:v>
      </x:c>
      <x:c r="AY95" t="n">
        <x:v>0</x:v>
      </x:c>
      <x:c r="AZ95" t="n">
        <x:v>0</x:v>
      </x:c>
      <x:c r="BA95" t="n">
        <x:v>0</x:v>
      </x:c>
      <x:c r="BB95" t="n">
        <x:v>0</x:v>
      </x:c>
      <x:c r="BC95" t="n">
        <x:v>0</x:v>
      </x:c>
    </x:row>
    <x:row r="96">
      <x:c r="A96" t="str">
        <x:v>4.62</x:v>
      </x:c>
      <x:c r="B96" t="n">
        <x:v>0</x:v>
      </x:c>
      <x:c r="C96" t="n">
        <x:v>0</x:v>
      </x:c>
      <x:c r="D96" t="n">
        <x:v>0</x:v>
      </x:c>
      <x:c r="E96" t="n">
        <x:v>0</x:v>
      </x:c>
      <x:c r="F96" t="n">
        <x:v>0</x:v>
      </x:c>
      <x:c r="G96" t="n">
        <x:v>0</x:v>
      </x:c>
      <x:c r="H96" t="n">
        <x:v>0</x:v>
      </x:c>
      <x:c r="I96" t="n">
        <x:v>0</x:v>
      </x:c>
      <x:c r="J96" t="n">
        <x:v>0</x:v>
      </x:c>
      <x:c r="K96" t="n">
        <x:v>0</x:v>
      </x:c>
      <x:c r="L96" t="n">
        <x:v>0</x:v>
      </x:c>
      <x:c r="M96" t="n">
        <x:v>0</x:v>
      </x:c>
      <x:c r="N96" t="n">
        <x:v>0</x:v>
      </x:c>
      <x:c r="O96" t="n">
        <x:v>0</x:v>
      </x:c>
      <x:c r="P96" t="n">
        <x:v>0</x:v>
      </x:c>
      <x:c r="Q96" t="n">
        <x:v>0</x:v>
      </x:c>
      <x:c r="R96" t="n">
        <x:v>0</x:v>
      </x:c>
      <x:c r="S96" t="n">
        <x:v>0</x:v>
      </x:c>
      <x:c r="T96" t="n">
        <x:v>0</x:v>
      </x:c>
      <x:c r="U96" t="n">
        <x:v>0</x:v>
      </x:c>
      <x:c r="V96" t="n">
        <x:v>0</x:v>
      </x:c>
      <x:c r="W96" t="n">
        <x:v>0</x:v>
      </x:c>
      <x:c r="X96" t="n">
        <x:v>0</x:v>
      </x:c>
      <x:c r="Y96" t="n">
        <x:v>0</x:v>
      </x:c>
      <x:c r="Z96" t="n">
        <x:v>0</x:v>
      </x:c>
      <x:c r="AA96" t="n">
        <x:v>0</x:v>
      </x:c>
      <x:c r="AB96" t="n">
        <x:v>0</x:v>
      </x:c>
      <x:c r="AC96" t="n">
        <x:v>0</x:v>
      </x:c>
      <x:c r="AD96" t="n">
        <x:v>0</x:v>
      </x:c>
      <x:c r="AE96" t="n">
        <x:v>0</x:v>
      </x:c>
      <x:c r="AF96" t="n">
        <x:v>0</x:v>
      </x:c>
      <x:c r="AG96" t="n">
        <x:v>0</x:v>
      </x:c>
      <x:c r="AH96" t="n">
        <x:v>0</x:v>
      </x:c>
      <x:c r="AI96" t="n">
        <x:v>0</x:v>
      </x:c>
      <x:c r="AJ96" t="n">
        <x:v>0</x:v>
      </x:c>
      <x:c r="AK96" t="n">
        <x:v>0</x:v>
      </x:c>
      <x:c r="AL96" t="n">
        <x:v>0</x:v>
      </x:c>
      <x:c r="AM96" t="n">
        <x:v>0</x:v>
      </x:c>
      <x:c r="AN96" t="n">
        <x:v>0</x:v>
      </x:c>
      <x:c r="AO96" t="n">
        <x:v>0</x:v>
      </x:c>
      <x:c r="AP96" t="n">
        <x:v>0</x:v>
      </x:c>
      <x:c r="AQ96" t="n">
        <x:v>0</x:v>
      </x:c>
      <x:c r="AR96" t="n">
        <x:v>0</x:v>
      </x:c>
      <x:c r="AS96" t="n">
        <x:v>0</x:v>
      </x:c>
      <x:c r="AT96" t="n">
        <x:v>0</x:v>
      </x:c>
      <x:c r="AU96" t="n">
        <x:v>0</x:v>
      </x:c>
      <x:c r="AV96" t="n">
        <x:v>0</x:v>
      </x:c>
      <x:c r="AW96" t="n">
        <x:v>0</x:v>
      </x:c>
      <x:c r="AX96" t="n">
        <x:v>0</x:v>
      </x:c>
      <x:c r="AY96" t="n">
        <x:v>0</x:v>
      </x:c>
      <x:c r="AZ96" t="n">
        <x:v>0</x:v>
      </x:c>
      <x:c r="BA96" t="n">
        <x:v>0</x:v>
      </x:c>
      <x:c r="BB96" t="n">
        <x:v>0</x:v>
      </x:c>
      <x:c r="BC96" t="n">
        <x:v>0</x:v>
      </x:c>
    </x:row>
    <x:row r="97">
      <x:c r="A97" t="str">
        <x:v>4.63</x:v>
      </x:c>
      <x:c r="B97" t="n">
        <x:v>0</x:v>
      </x:c>
      <x:c r="C97" t="n">
        <x:v>0</x:v>
      </x:c>
      <x:c r="D97" t="n">
        <x:v>0</x:v>
      </x:c>
      <x:c r="E97" t="n">
        <x:v>0</x:v>
      </x:c>
      <x:c r="F97" t="n">
        <x:v>0</x:v>
      </x:c>
      <x:c r="G97" t="n">
        <x:v>0</x:v>
      </x:c>
      <x:c r="H97" t="n">
        <x:v>0</x:v>
      </x:c>
      <x:c r="I97" t="n">
        <x:v>0</x:v>
      </x:c>
      <x:c r="J97" t="n">
        <x:v>0</x:v>
      </x:c>
      <x:c r="K97" t="n">
        <x:v>0</x:v>
      </x:c>
      <x:c r="L97" t="n">
        <x:v>0</x:v>
      </x:c>
      <x:c r="M97" t="n">
        <x:v>0</x:v>
      </x:c>
      <x:c r="N97" t="n">
        <x:v>0</x:v>
      </x:c>
      <x:c r="O97" t="n">
        <x:v>0</x:v>
      </x:c>
      <x:c r="P97" t="n">
        <x:v>0</x:v>
      </x:c>
      <x:c r="Q97" t="n">
        <x:v>0</x:v>
      </x:c>
      <x:c r="R97" t="n">
        <x:v>0</x:v>
      </x:c>
      <x:c r="S97" t="n">
        <x:v>0</x:v>
      </x:c>
      <x:c r="T97" t="n">
        <x:v>0</x:v>
      </x:c>
      <x:c r="U97" t="n">
        <x:v>0</x:v>
      </x:c>
      <x:c r="V97" t="n">
        <x:v>0</x:v>
      </x:c>
      <x:c r="W97" t="n">
        <x:v>0</x:v>
      </x:c>
      <x:c r="X97" t="n">
        <x:v>0</x:v>
      </x:c>
      <x:c r="Y97" t="n">
        <x:v>0</x:v>
      </x:c>
      <x:c r="Z97" t="n">
        <x:v>0</x:v>
      </x:c>
      <x:c r="AA97" t="n">
        <x:v>0</x:v>
      </x:c>
      <x:c r="AB97" t="n">
        <x:v>0</x:v>
      </x:c>
      <x:c r="AC97" t="n">
        <x:v>0</x:v>
      </x:c>
      <x:c r="AD97" t="n">
        <x:v>0</x:v>
      </x:c>
      <x:c r="AE97" t="n">
        <x:v>0</x:v>
      </x:c>
      <x:c r="AF97" t="n">
        <x:v>0</x:v>
      </x:c>
      <x:c r="AG97" t="n">
        <x:v>0</x:v>
      </x:c>
      <x:c r="AH97" t="n">
        <x:v>0</x:v>
      </x:c>
      <x:c r="AI97" t="n">
        <x:v>0</x:v>
      </x:c>
      <x:c r="AJ97" t="n">
        <x:v>0</x:v>
      </x:c>
      <x:c r="AK97" t="n">
        <x:v>0</x:v>
      </x:c>
      <x:c r="AL97" t="n">
        <x:v>0</x:v>
      </x:c>
      <x:c r="AM97" t="n">
        <x:v>0</x:v>
      </x:c>
      <x:c r="AN97" t="n">
        <x:v>0</x:v>
      </x:c>
      <x:c r="AO97" t="n">
        <x:v>0</x:v>
      </x:c>
      <x:c r="AP97" t="n">
        <x:v>0</x:v>
      </x:c>
      <x:c r="AQ97" t="n">
        <x:v>0</x:v>
      </x:c>
      <x:c r="AR97" t="n">
        <x:v>0</x:v>
      </x:c>
      <x:c r="AS97" t="n">
        <x:v>0</x:v>
      </x:c>
      <x:c r="AT97" t="n">
        <x:v>0</x:v>
      </x:c>
      <x:c r="AU97" t="n">
        <x:v>0</x:v>
      </x:c>
      <x:c r="AV97" t="n">
        <x:v>0</x:v>
      </x:c>
      <x:c r="AW97" t="n">
        <x:v>0</x:v>
      </x:c>
      <x:c r="AX97" t="n">
        <x:v>0</x:v>
      </x:c>
      <x:c r="AY97" t="n">
        <x:v>0</x:v>
      </x:c>
      <x:c r="AZ97" t="n">
        <x:v>0</x:v>
      </x:c>
      <x:c r="BA97" t="n">
        <x:v>0</x:v>
      </x:c>
      <x:c r="BB97" t="n">
        <x:v>0</x:v>
      </x:c>
      <x:c r="BC97" t="n">
        <x:v>0</x:v>
      </x:c>
    </x:row>
    <x:row r="98">
      <x:c r="A98" t="str">
        <x:v>4.64</x:v>
      </x:c>
      <x:c r="B98" t="n">
        <x:v>-0.031173895582329317</x:v>
      </x:c>
      <x:c r="C98" t="n">
        <x:v>0</x:v>
      </x:c>
      <x:c r="D98" t="n">
        <x:v>0</x:v>
      </x:c>
      <x:c r="E98" t="n">
        <x:v>0</x:v>
      </x:c>
      <x:c r="F98" t="n">
        <x:v>0</x:v>
      </x:c>
      <x:c r="G98" t="n">
        <x:v>0</x:v>
      </x:c>
      <x:c r="H98" t="n">
        <x:v>0</x:v>
      </x:c>
      <x:c r="I98" t="n">
        <x:v>0</x:v>
      </x:c>
      <x:c r="J98" t="n">
        <x:v>0</x:v>
      </x:c>
      <x:c r="K98" t="n">
        <x:v>0</x:v>
      </x:c>
      <x:c r="L98" t="n">
        <x:v>0</x:v>
      </x:c>
      <x:c r="M98" t="n">
        <x:v>0</x:v>
      </x:c>
      <x:c r="N98" t="n">
        <x:v>0</x:v>
      </x:c>
      <x:c r="O98" t="n">
        <x:v>-1.6233499999999998</x:v>
      </x:c>
      <x:c r="P98" t="n">
        <x:v>-1.1326</x:v>
      </x:c>
      <x:c r="Q98" t="n">
        <x:v>0</x:v>
      </x:c>
      <x:c r="R98" t="n">
        <x:v>0</x:v>
      </x:c>
      <x:c r="S98" t="n">
        <x:v>0</x:v>
      </x:c>
      <x:c r="T98" t="n">
        <x:v>0</x:v>
      </x:c>
      <x:c r="U98" t="n">
        <x:v>0</x:v>
      </x:c>
      <x:c r="V98" t="n">
        <x:v>0</x:v>
      </x:c>
      <x:c r="W98" t="n">
        <x:v>0</x:v>
      </x:c>
      <x:c r="X98" t="n">
        <x:v>0</x:v>
      </x:c>
      <x:c r="Y98" t="n">
        <x:v>0</x:v>
      </x:c>
      <x:c r="Z98" t="n">
        <x:v>0</x:v>
      </x:c>
      <x:c r="AA98" t="n">
        <x:v>0</x:v>
      </x:c>
      <x:c r="AB98" t="n">
        <x:v>0</x:v>
      </x:c>
      <x:c r="AC98" t="n">
        <x:v>0</x:v>
      </x:c>
      <x:c r="AD98" t="n">
        <x:v>0</x:v>
      </x:c>
      <x:c r="AE98" t="n">
        <x:v>0</x:v>
      </x:c>
      <x:c r="AF98" t="n">
        <x:v>0</x:v>
      </x:c>
      <x:c r="AG98" t="n">
        <x:v>0</x:v>
      </x:c>
      <x:c r="AH98" t="n">
        <x:v>0</x:v>
      </x:c>
      <x:c r="AI98" t="n">
        <x:v>0</x:v>
      </x:c>
      <x:c r="AJ98" t="n">
        <x:v>0</x:v>
      </x:c>
      <x:c r="AK98" t="n">
        <x:v>0</x:v>
      </x:c>
      <x:c r="AL98" t="n">
        <x:v>0</x:v>
      </x:c>
      <x:c r="AM98" t="n">
        <x:v>0</x:v>
      </x:c>
      <x:c r="AN98" t="n">
        <x:v>0</x:v>
      </x:c>
      <x:c r="AO98" t="n">
        <x:v>0</x:v>
      </x:c>
      <x:c r="AP98" t="n">
        <x:v>0</x:v>
      </x:c>
      <x:c r="AQ98" t="n">
        <x:v>0</x:v>
      </x:c>
      <x:c r="AR98" t="n">
        <x:v>0</x:v>
      </x:c>
      <x:c r="AS98" t="n">
        <x:v>0</x:v>
      </x:c>
      <x:c r="AT98" t="n">
        <x:v>0</x:v>
      </x:c>
      <x:c r="AU98" t="n">
        <x:v>0</x:v>
      </x:c>
      <x:c r="AV98" t="n">
        <x:v>-0.5589</x:v>
      </x:c>
      <x:c r="AW98" t="n">
        <x:v>0</x:v>
      </x:c>
      <x:c r="AX98" t="n">
        <x:v>0</x:v>
      </x:c>
      <x:c r="AY98" t="n">
        <x:v>0</x:v>
      </x:c>
      <x:c r="AZ98" t="n">
        <x:v>0</x:v>
      </x:c>
      <x:c r="BA98" t="n">
        <x:v>0</x:v>
      </x:c>
      <x:c r="BB98" t="n">
        <x:v>0</x:v>
      </x:c>
      <x:c r="BC98" t="n">
        <x:v>0</x:v>
      </x:c>
    </x:row>
    <x:row r="99">
      <x:c r="A99" t="str">
        <x:v>5.31</x:v>
      </x:c>
      <x:c r="B99" t="n">
        <x:v>0</x:v>
      </x:c>
      <x:c r="C99" t="n">
        <x:v>0</x:v>
      </x:c>
      <x:c r="D99" t="n">
        <x:v>0</x:v>
      </x:c>
      <x:c r="E99" t="n">
        <x:v>0</x:v>
      </x:c>
      <x:c r="F99" t="n">
        <x:v>0</x:v>
      </x:c>
      <x:c r="G99" t="n">
        <x:v>0</x:v>
      </x:c>
      <x:c r="H99" t="n">
        <x:v>0</x:v>
      </x:c>
      <x:c r="I99" t="n">
        <x:v>0</x:v>
      </x:c>
      <x:c r="J99" t="n">
        <x:v>0</x:v>
      </x:c>
      <x:c r="K99" t="n">
        <x:v>0</x:v>
      </x:c>
      <x:c r="L99" t="n">
        <x:v>0</x:v>
      </x:c>
      <x:c r="M99" t="n">
        <x:v>0</x:v>
      </x:c>
      <x:c r="N99" t="n">
        <x:v>0</x:v>
      </x:c>
      <x:c r="O99" t="n">
        <x:v>0</x:v>
      </x:c>
      <x:c r="P99" t="n">
        <x:v>0</x:v>
      </x:c>
      <x:c r="Q99" t="n">
        <x:v>0</x:v>
      </x:c>
      <x:c r="R99" t="n">
        <x:v>0</x:v>
      </x:c>
      <x:c r="S99" t="n">
        <x:v>0</x:v>
      </x:c>
      <x:c r="T99" t="n">
        <x:v>0</x:v>
      </x:c>
      <x:c r="U99" t="n">
        <x:v>0</x:v>
      </x:c>
      <x:c r="V99" t="n">
        <x:v>0</x:v>
      </x:c>
      <x:c r="W99" t="n">
        <x:v>0</x:v>
      </x:c>
      <x:c r="X99" t="n">
        <x:v>0</x:v>
      </x:c>
      <x:c r="Y99" t="n">
        <x:v>0</x:v>
      </x:c>
      <x:c r="Z99" t="n">
        <x:v>0</x:v>
      </x:c>
      <x:c r="AA99" t="n">
        <x:v>0</x:v>
      </x:c>
      <x:c r="AB99" t="n">
        <x:v>0</x:v>
      </x:c>
      <x:c r="AC99" t="n">
        <x:v>0</x:v>
      </x:c>
      <x:c r="AD99" t="n">
        <x:v>0</x:v>
      </x:c>
      <x:c r="AE99" t="n">
        <x:v>0</x:v>
      </x:c>
      <x:c r="AF99" t="n">
        <x:v>0</x:v>
      </x:c>
      <x:c r="AG99" t="n">
        <x:v>0</x:v>
      </x:c>
      <x:c r="AH99" t="n">
        <x:v>0</x:v>
      </x:c>
      <x:c r="AI99" t="n">
        <x:v>0</x:v>
      </x:c>
      <x:c r="AJ99" t="n">
        <x:v>0</x:v>
      </x:c>
      <x:c r="AK99" t="n">
        <x:v>0</x:v>
      </x:c>
      <x:c r="AL99" t="n">
        <x:v>0</x:v>
      </x:c>
      <x:c r="AM99" t="n">
        <x:v>0</x:v>
      </x:c>
      <x:c r="AN99" t="n">
        <x:v>0</x:v>
      </x:c>
      <x:c r="AO99" t="n">
        <x:v>0</x:v>
      </x:c>
      <x:c r="AP99" t="n">
        <x:v>0</x:v>
      </x:c>
      <x:c r="AQ99" t="n">
        <x:v>0</x:v>
      </x:c>
      <x:c r="AR99" t="n">
        <x:v>0</x:v>
      </x:c>
      <x:c r="AS99" t="n">
        <x:v>0</x:v>
      </x:c>
      <x:c r="AT99" t="n">
        <x:v>0</x:v>
      </x:c>
      <x:c r="AU99" t="n">
        <x:v>0</x:v>
      </x:c>
      <x:c r="AV99" t="n">
        <x:v>0</x:v>
      </x:c>
      <x:c r="AW99" t="n">
        <x:v>0</x:v>
      </x:c>
      <x:c r="AX99" t="n">
        <x:v>0</x:v>
      </x:c>
      <x:c r="AY99" t="n">
        <x:v>0</x:v>
      </x:c>
      <x:c r="AZ99" t="n">
        <x:v>0</x:v>
      </x:c>
      <x:c r="BA99" t="n">
        <x:v>0</x:v>
      </x:c>
      <x:c r="BB99" t="n">
        <x:v>0</x:v>
      </x:c>
      <x:c r="BC99" t="n">
        <x:v>0</x:v>
      </x:c>
    </x:row>
    <x:row r="100">
      <x:c r="A100" t="str">
        <x:v>5.32</x:v>
      </x:c>
      <x:c r="B100" t="n">
        <x:v>0</x:v>
      </x:c>
      <x:c r="C100" t="n">
        <x:v>0</x:v>
      </x:c>
      <x:c r="D100" t="n">
        <x:v>0</x:v>
      </x:c>
      <x:c r="E100" t="n">
        <x:v>0</x:v>
      </x:c>
      <x:c r="F100" t="n">
        <x:v>0</x:v>
      </x:c>
      <x:c r="G100" t="n">
        <x:v>0</x:v>
      </x:c>
      <x:c r="H100" t="n">
        <x:v>0</x:v>
      </x:c>
      <x:c r="I100" t="n">
        <x:v>0</x:v>
      </x:c>
      <x:c r="J100" t="n">
        <x:v>0</x:v>
      </x:c>
      <x:c r="K100" t="n">
        <x:v>0</x:v>
      </x:c>
      <x:c r="L100" t="n">
        <x:v>0</x:v>
      </x:c>
      <x:c r="M100" t="n">
        <x:v>0</x:v>
      </x:c>
      <x:c r="N100" t="n">
        <x:v>0</x:v>
      </x:c>
      <x:c r="O100" t="n">
        <x:v>0</x:v>
      </x:c>
      <x:c r="P100" t="n">
        <x:v>0</x:v>
      </x:c>
      <x:c r="Q100" t="n">
        <x:v>0</x:v>
      </x:c>
      <x:c r="R100" t="n">
        <x:v>0</x:v>
      </x:c>
      <x:c r="S100" t="n">
        <x:v>0</x:v>
      </x:c>
      <x:c r="T100" t="n">
        <x:v>0</x:v>
      </x:c>
      <x:c r="U100" t="n">
        <x:v>0</x:v>
      </x:c>
      <x:c r="V100" t="n">
        <x:v>0</x:v>
      </x:c>
      <x:c r="W100" t="n">
        <x:v>0</x:v>
      </x:c>
      <x:c r="X100" t="n">
        <x:v>0</x:v>
      </x:c>
      <x:c r="Y100" t="n">
        <x:v>0</x:v>
      </x:c>
      <x:c r="Z100" t="n">
        <x:v>0</x:v>
      </x:c>
      <x:c r="AA100" t="n">
        <x:v>0</x:v>
      </x:c>
      <x:c r="AB100" t="n">
        <x:v>0</x:v>
      </x:c>
      <x:c r="AC100" t="n">
        <x:v>0</x:v>
      </x:c>
      <x:c r="AD100" t="n">
        <x:v>0</x:v>
      </x:c>
      <x:c r="AE100" t="n">
        <x:v>0</x:v>
      </x:c>
      <x:c r="AF100" t="n">
        <x:v>0</x:v>
      </x:c>
      <x:c r="AG100" t="n">
        <x:v>0</x:v>
      </x:c>
      <x:c r="AH100" t="n">
        <x:v>0</x:v>
      </x:c>
      <x:c r="AI100" t="n">
        <x:v>0</x:v>
      </x:c>
      <x:c r="AJ100" t="n">
        <x:v>0</x:v>
      </x:c>
      <x:c r="AK100" t="n">
        <x:v>0</x:v>
      </x:c>
      <x:c r="AL100" t="n">
        <x:v>0</x:v>
      </x:c>
      <x:c r="AM100" t="n">
        <x:v>0</x:v>
      </x:c>
      <x:c r="AN100" t="n">
        <x:v>0</x:v>
      </x:c>
      <x:c r="AO100" t="n">
        <x:v>0</x:v>
      </x:c>
      <x:c r="AP100" t="n">
        <x:v>0</x:v>
      </x:c>
      <x:c r="AQ100" t="n">
        <x:v>0</x:v>
      </x:c>
      <x:c r="AR100" t="n">
        <x:v>0</x:v>
      </x:c>
      <x:c r="AS100" t="n">
        <x:v>0</x:v>
      </x:c>
      <x:c r="AT100" t="n">
        <x:v>0</x:v>
      </x:c>
      <x:c r="AU100" t="n">
        <x:v>0</x:v>
      </x:c>
      <x:c r="AV100" t="n">
        <x:v>0</x:v>
      </x:c>
      <x:c r="AW100" t="n">
        <x:v>0</x:v>
      </x:c>
      <x:c r="AX100" t="n">
        <x:v>0</x:v>
      </x:c>
      <x:c r="AY100" t="n">
        <x:v>0</x:v>
      </x:c>
      <x:c r="AZ100" t="n">
        <x:v>0</x:v>
      </x:c>
      <x:c r="BA100" t="n">
        <x:v>0</x:v>
      </x:c>
      <x:c r="BB100" t="n">
        <x:v>0</x:v>
      </x:c>
      <x:c r="BC100" t="n">
        <x:v>0</x:v>
      </x:c>
    </x:row>
    <x:row r="101">
      <x:c r="A101" t="str">
        <x:v>5.33</x:v>
      </x:c>
      <x:c r="B101" t="n">
        <x:v>0</x:v>
      </x:c>
      <x:c r="C101" t="n">
        <x:v>0</x:v>
      </x:c>
      <x:c r="D101" t="n">
        <x:v>0</x:v>
      </x:c>
      <x:c r="E101" t="n">
        <x:v>0</x:v>
      </x:c>
      <x:c r="F101" t="n">
        <x:v>0</x:v>
      </x:c>
      <x:c r="G101" t="n">
        <x:v>0</x:v>
      </x:c>
      <x:c r="H101" t="n">
        <x:v>0</x:v>
      </x:c>
      <x:c r="I101" t="n">
        <x:v>0</x:v>
      </x:c>
      <x:c r="J101" t="n">
        <x:v>0</x:v>
      </x:c>
      <x:c r="K101" t="n">
        <x:v>0</x:v>
      </x:c>
      <x:c r="L101" t="n">
        <x:v>0</x:v>
      </x:c>
      <x:c r="M101" t="n">
        <x:v>0</x:v>
      </x:c>
      <x:c r="N101" t="n">
        <x:v>0</x:v>
      </x:c>
      <x:c r="O101" t="n">
        <x:v>0</x:v>
      </x:c>
      <x:c r="P101" t="n">
        <x:v>0</x:v>
      </x:c>
      <x:c r="Q101" t="n">
        <x:v>0</x:v>
      </x:c>
      <x:c r="R101" t="n">
        <x:v>0</x:v>
      </x:c>
      <x:c r="S101" t="n">
        <x:v>0</x:v>
      </x:c>
      <x:c r="T101" t="n">
        <x:v>0</x:v>
      </x:c>
      <x:c r="U101" t="n">
        <x:v>0</x:v>
      </x:c>
      <x:c r="V101" t="n">
        <x:v>0</x:v>
      </x:c>
      <x:c r="W101" t="n">
        <x:v>0</x:v>
      </x:c>
      <x:c r="X101" t="n">
        <x:v>0</x:v>
      </x:c>
      <x:c r="Y101" t="n">
        <x:v>0</x:v>
      </x:c>
      <x:c r="Z101" t="n">
        <x:v>0</x:v>
      </x:c>
      <x:c r="AA101" t="n">
        <x:v>0</x:v>
      </x:c>
      <x:c r="AB101" t="n">
        <x:v>0</x:v>
      </x:c>
      <x:c r="AC101" t="n">
        <x:v>0</x:v>
      </x:c>
      <x:c r="AD101" t="n">
        <x:v>0</x:v>
      </x:c>
      <x:c r="AE101" t="n">
        <x:v>0</x:v>
      </x:c>
      <x:c r="AF101" t="n">
        <x:v>0</x:v>
      </x:c>
      <x:c r="AG101" t="n">
        <x:v>0</x:v>
      </x:c>
      <x:c r="AH101" t="n">
        <x:v>0</x:v>
      </x:c>
      <x:c r="AI101" t="n">
        <x:v>0</x:v>
      </x:c>
      <x:c r="AJ101" t="n">
        <x:v>0</x:v>
      </x:c>
      <x:c r="AK101" t="n">
        <x:v>0</x:v>
      </x:c>
      <x:c r="AL101" t="n">
        <x:v>0</x:v>
      </x:c>
      <x:c r="AM101" t="n">
        <x:v>0</x:v>
      </x:c>
      <x:c r="AN101" t="n">
        <x:v>0</x:v>
      </x:c>
      <x:c r="AO101" t="n">
        <x:v>0</x:v>
      </x:c>
      <x:c r="AP101" t="n">
        <x:v>0</x:v>
      </x:c>
      <x:c r="AQ101" t="n">
        <x:v>0</x:v>
      </x:c>
      <x:c r="AR101" t="n">
        <x:v>0</x:v>
      </x:c>
      <x:c r="AS101" t="n">
        <x:v>0</x:v>
      </x:c>
      <x:c r="AT101" t="n">
        <x:v>0</x:v>
      </x:c>
      <x:c r="AU101" t="n">
        <x:v>0</x:v>
      </x:c>
      <x:c r="AV101" t="n">
        <x:v>0</x:v>
      </x:c>
      <x:c r="AW101" t="n">
        <x:v>0</x:v>
      </x:c>
      <x:c r="AX101" t="n">
        <x:v>0</x:v>
      </x:c>
      <x:c r="AY101" t="n">
        <x:v>0</x:v>
      </x:c>
      <x:c r="AZ101" t="n">
        <x:v>0</x:v>
      </x:c>
      <x:c r="BA101" t="n">
        <x:v>0</x:v>
      </x:c>
      <x:c r="BB101" t="n">
        <x:v>0</x:v>
      </x:c>
      <x:c r="BC101" t="n">
        <x:v>0</x:v>
      </x:c>
    </x:row>
    <x:row r="102">
      <x:c r="A102" t="str">
        <x:v>5.34</x:v>
      </x:c>
      <x:c r="B102" t="n">
        <x:v>0</x:v>
      </x:c>
      <x:c r="C102" t="n">
        <x:v>0</x:v>
      </x:c>
      <x:c r="D102" t="n">
        <x:v>0</x:v>
      </x:c>
      <x:c r="E102" t="n">
        <x:v>0</x:v>
      </x:c>
      <x:c r="F102" t="n">
        <x:v>0</x:v>
      </x:c>
      <x:c r="G102" t="n">
        <x:v>0</x:v>
      </x:c>
      <x:c r="H102" t="n">
        <x:v>0</x:v>
      </x:c>
      <x:c r="I102" t="n">
        <x:v>0</x:v>
      </x:c>
      <x:c r="J102" t="n">
        <x:v>0</x:v>
      </x:c>
      <x:c r="K102" t="n">
        <x:v>0</x:v>
      </x:c>
      <x:c r="L102" t="n">
        <x:v>0</x:v>
      </x:c>
      <x:c r="M102" t="n">
        <x:v>0</x:v>
      </x:c>
      <x:c r="N102" t="n">
        <x:v>0</x:v>
      </x:c>
      <x:c r="O102" t="n">
        <x:v>0</x:v>
      </x:c>
      <x:c r="P102" t="n">
        <x:v>0</x:v>
      </x:c>
      <x:c r="Q102" t="n">
        <x:v>0</x:v>
      </x:c>
      <x:c r="R102" t="n">
        <x:v>0</x:v>
      </x:c>
      <x:c r="S102" t="n">
        <x:v>0</x:v>
      </x:c>
      <x:c r="T102" t="n">
        <x:v>0</x:v>
      </x:c>
      <x:c r="U102" t="n">
        <x:v>0</x:v>
      </x:c>
      <x:c r="V102" t="n">
        <x:v>0</x:v>
      </x:c>
      <x:c r="W102" t="n">
        <x:v>0</x:v>
      </x:c>
      <x:c r="X102" t="n">
        <x:v>0</x:v>
      </x:c>
      <x:c r="Y102" t="n">
        <x:v>0</x:v>
      </x:c>
      <x:c r="Z102" t="n">
        <x:v>0</x:v>
      </x:c>
      <x:c r="AA102" t="n">
        <x:v>0</x:v>
      </x:c>
      <x:c r="AB102" t="n">
        <x:v>0</x:v>
      </x:c>
      <x:c r="AC102" t="n">
        <x:v>0</x:v>
      </x:c>
      <x:c r="AD102" t="n">
        <x:v>0</x:v>
      </x:c>
      <x:c r="AE102" t="n">
        <x:v>0</x:v>
      </x:c>
      <x:c r="AF102" t="n">
        <x:v>0</x:v>
      </x:c>
      <x:c r="AG102" t="n">
        <x:v>0</x:v>
      </x:c>
      <x:c r="AH102" t="n">
        <x:v>0</x:v>
      </x:c>
      <x:c r="AI102" t="n">
        <x:v>0</x:v>
      </x:c>
      <x:c r="AJ102" t="n">
        <x:v>0</x:v>
      </x:c>
      <x:c r="AK102" t="n">
        <x:v>0</x:v>
      </x:c>
      <x:c r="AL102" t="n">
        <x:v>0</x:v>
      </x:c>
      <x:c r="AM102" t="n">
        <x:v>0</x:v>
      </x:c>
      <x:c r="AN102" t="n">
        <x:v>0</x:v>
      </x:c>
      <x:c r="AO102" t="n">
        <x:v>0</x:v>
      </x:c>
      <x:c r="AP102" t="n">
        <x:v>0</x:v>
      </x:c>
      <x:c r="AQ102" t="n">
        <x:v>0</x:v>
      </x:c>
      <x:c r="AR102" t="n">
        <x:v>0</x:v>
      </x:c>
      <x:c r="AS102" t="n">
        <x:v>0</x:v>
      </x:c>
      <x:c r="AT102" t="n">
        <x:v>0</x:v>
      </x:c>
      <x:c r="AU102" t="n">
        <x:v>0</x:v>
      </x:c>
      <x:c r="AV102" t="n">
        <x:v>0</x:v>
      </x:c>
      <x:c r="AW102" t="n">
        <x:v>0</x:v>
      </x:c>
      <x:c r="AX102" t="n">
        <x:v>0</x:v>
      </x:c>
      <x:c r="AY102" t="n">
        <x:v>0</x:v>
      </x:c>
      <x:c r="AZ102" t="n">
        <x:v>0</x:v>
      </x:c>
      <x:c r="BA102" t="n">
        <x:v>0</x:v>
      </x:c>
      <x:c r="BB102" t="n">
        <x:v>0</x:v>
      </x:c>
      <x:c r="BC102" t="n">
        <x:v>0</x:v>
      </x:c>
    </x:row>
    <x:row r="103">
      <x:c r="A103" t="str">
        <x:v>5.35</x:v>
      </x:c>
      <x:c r="B103" t="n">
        <x:v>-0.0003176706827309237</x:v>
      </x:c>
      <x:c r="C103" t="n">
        <x:v>0</x:v>
      </x:c>
      <x:c r="D103" t="n">
        <x:v>0</x:v>
      </x:c>
      <x:c r="E103" t="n">
        <x:v>0</x:v>
      </x:c>
      <x:c r="F103" t="n">
        <x:v>0</x:v>
      </x:c>
      <x:c r="G103" t="n">
        <x:v>0</x:v>
      </x:c>
      <x:c r="H103" t="n">
        <x:v>0</x:v>
      </x:c>
      <x:c r="I103" t="n">
        <x:v>0</x:v>
      </x:c>
      <x:c r="J103" t="n">
        <x:v>0</x:v>
      </x:c>
      <x:c r="K103" t="n">
        <x:v>0</x:v>
      </x:c>
      <x:c r="L103" t="n">
        <x:v>0</x:v>
      </x:c>
      <x:c r="M103" t="n">
        <x:v>0</x:v>
      </x:c>
      <x:c r="N103" t="n">
        <x:v>0</x:v>
      </x:c>
      <x:c r="O103" t="n">
        <x:v>0</x:v>
      </x:c>
      <x:c r="P103" t="n">
        <x:v>0</x:v>
      </x:c>
      <x:c r="Q103" t="n">
        <x:v>0</x:v>
      </x:c>
      <x:c r="R103" t="n">
        <x:v>0</x:v>
      </x:c>
      <x:c r="S103" t="n">
        <x:v>0</x:v>
      </x:c>
      <x:c r="T103" t="n">
        <x:v>0</x:v>
      </x:c>
      <x:c r="U103" t="n">
        <x:v>0</x:v>
      </x:c>
      <x:c r="V103" t="n">
        <x:v>0</x:v>
      </x:c>
      <x:c r="W103" t="n">
        <x:v>0</x:v>
      </x:c>
      <x:c r="X103" t="n">
        <x:v>0</x:v>
      </x:c>
      <x:c r="Y103" t="n">
        <x:v>0</x:v>
      </x:c>
      <x:c r="Z103" t="n">
        <x:v>0</x:v>
      </x:c>
      <x:c r="AA103" t="n">
        <x:v>0</x:v>
      </x:c>
      <x:c r="AB103" t="n">
        <x:v>0</x:v>
      </x:c>
      <x:c r="AC103" t="n">
        <x:v>0</x:v>
      </x:c>
      <x:c r="AD103" t="n">
        <x:v>0</x:v>
      </x:c>
      <x:c r="AE103" t="n">
        <x:v>0</x:v>
      </x:c>
      <x:c r="AF103" t="n">
        <x:v>0</x:v>
      </x:c>
      <x:c r="AG103" t="n">
        <x:v>-0.013183333333333333</x:v>
      </x:c>
      <x:c r="AH103" t="n">
        <x:v>0</x:v>
      </x:c>
      <x:c r="AI103" t="n">
        <x:v>0</x:v>
      </x:c>
      <x:c r="AJ103" t="n">
        <x:v>0</x:v>
      </x:c>
      <x:c r="AK103" t="n">
        <x:v>0</x:v>
      </x:c>
      <x:c r="AL103" t="n">
        <x:v>0</x:v>
      </x:c>
      <x:c r="AM103" t="n">
        <x:v>0</x:v>
      </x:c>
      <x:c r="AN103" t="n">
        <x:v>0</x:v>
      </x:c>
      <x:c r="AO103" t="n">
        <x:v>0</x:v>
      </x:c>
      <x:c r="AP103" t="n">
        <x:v>0</x:v>
      </x:c>
      <x:c r="AQ103" t="n">
        <x:v>0</x:v>
      </x:c>
      <x:c r="AR103" t="n">
        <x:v>0</x:v>
      </x:c>
      <x:c r="AS103" t="n">
        <x:v>0</x:v>
      </x:c>
      <x:c r="AT103" t="n">
        <x:v>0</x:v>
      </x:c>
      <x:c r="AU103" t="n">
        <x:v>0</x:v>
      </x:c>
      <x:c r="AV103" t="n">
        <x:v>0</x:v>
      </x:c>
      <x:c r="AW103" t="n">
        <x:v>0</x:v>
      </x:c>
      <x:c r="AX103" t="n">
        <x:v>0</x:v>
      </x:c>
      <x:c r="AY103" t="n">
        <x:v>0</x:v>
      </x:c>
      <x:c r="AZ103" t="n">
        <x:v>0</x:v>
      </x:c>
      <x:c r="BA103" t="n">
        <x:v>0</x:v>
      </x:c>
      <x:c r="BB103" t="n">
        <x:v>0</x:v>
      </x:c>
      <x:c r="BC103" t="n">
        <x:v>0</x:v>
      </x:c>
    </x:row>
    <x:row r="104">
      <x:c r="A104" t="str">
        <x:v>5.36</x:v>
      </x:c>
      <x:c r="B104" t="n">
        <x:v>-0.0024831325301204817</x:v>
      </x:c>
      <x:c r="C104" t="n">
        <x:v>0</x:v>
      </x:c>
      <x:c r="D104" t="n">
        <x:v>0</x:v>
      </x:c>
      <x:c r="E104" t="n">
        <x:v>0</x:v>
      </x:c>
      <x:c r="F104" t="n">
        <x:v>0</x:v>
      </x:c>
      <x:c r="G104" t="n">
        <x:v>0</x:v>
      </x:c>
      <x:c r="H104" t="n">
        <x:v>0</x:v>
      </x:c>
      <x:c r="I104" t="n">
        <x:v>0</x:v>
      </x:c>
      <x:c r="J104" t="n">
        <x:v>0</x:v>
      </x:c>
      <x:c r="K104" t="n">
        <x:v>0</x:v>
      </x:c>
      <x:c r="L104" t="n">
        <x:v>0</x:v>
      </x:c>
      <x:c r="M104" t="n">
        <x:v>0</x:v>
      </x:c>
      <x:c r="N104" t="n">
        <x:v>0</x:v>
      </x:c>
      <x:c r="O104" t="n">
        <x:v>0</x:v>
      </x:c>
      <x:c r="P104" t="n">
        <x:v>0</x:v>
      </x:c>
      <x:c r="Q104" t="n">
        <x:v>0</x:v>
      </x:c>
      <x:c r="R104" t="n">
        <x:v>0</x:v>
      </x:c>
      <x:c r="S104" t="n">
        <x:v>0</x:v>
      </x:c>
      <x:c r="T104" t="n">
        <x:v>0</x:v>
      </x:c>
      <x:c r="U104" t="n">
        <x:v>0</x:v>
      </x:c>
      <x:c r="V104" t="n">
        <x:v>0</x:v>
      </x:c>
      <x:c r="W104" t="n">
        <x:v>0</x:v>
      </x:c>
      <x:c r="X104" t="n">
        <x:v>0</x:v>
      </x:c>
      <x:c r="Y104" t="n">
        <x:v>0</x:v>
      </x:c>
      <x:c r="Z104" t="n">
        <x:v>0</x:v>
      </x:c>
      <x:c r="AA104" t="n">
        <x:v>0</x:v>
      </x:c>
      <x:c r="AB104" t="n">
        <x:v>0</x:v>
      </x:c>
      <x:c r="AC104" t="n">
        <x:v>0</x:v>
      </x:c>
      <x:c r="AD104" t="n">
        <x:v>0</x:v>
      </x:c>
      <x:c r="AE104" t="n">
        <x:v>0</x:v>
      </x:c>
      <x:c r="AF104" t="n">
        <x:v>0</x:v>
      </x:c>
      <x:c r="AG104" t="n">
        <x:v>0</x:v>
      </x:c>
      <x:c r="AH104" t="n">
        <x:v>0</x:v>
      </x:c>
      <x:c r="AI104" t="n">
        <x:v>0</x:v>
      </x:c>
      <x:c r="AJ104" t="n">
        <x:v>0</x:v>
      </x:c>
      <x:c r="AK104" t="n">
        <x:v>0</x:v>
      </x:c>
      <x:c r="AL104" t="n">
        <x:v>0</x:v>
      </x:c>
      <x:c r="AM104" t="n">
        <x:v>0</x:v>
      </x:c>
      <x:c r="AN104" t="n">
        <x:v>0</x:v>
      </x:c>
      <x:c r="AO104" t="n">
        <x:v>0</x:v>
      </x:c>
      <x:c r="AP104" t="n">
        <x:v>0</x:v>
      </x:c>
      <x:c r="AQ104" t="n">
        <x:v>0</x:v>
      </x:c>
      <x:c r="AR104" t="n">
        <x:v>0</x:v>
      </x:c>
      <x:c r="AS104" t="n">
        <x:v>-0.20609999999999998</x:v>
      </x:c>
      <x:c r="AT104" t="n">
        <x:v>0</x:v>
      </x:c>
      <x:c r="AU104" t="n">
        <x:v>0</x:v>
      </x:c>
      <x:c r="AV104" t="n">
        <x:v>0</x:v>
      </x:c>
      <x:c r="AW104" t="n">
        <x:v>0</x:v>
      </x:c>
      <x:c r="AX104" t="n">
        <x:v>0</x:v>
      </x:c>
      <x:c r="AY104" t="n">
        <x:v>0</x:v>
      </x:c>
      <x:c r="AZ104" t="n">
        <x:v>0</x:v>
      </x:c>
      <x:c r="BA104" t="n">
        <x:v>0</x:v>
      </x:c>
      <x:c r="BB104" t="n">
        <x:v>0</x:v>
      </x:c>
      <x:c r="BC104" t="n">
        <x:v>0</x:v>
      </x:c>
    </x:row>
    <x:row r="105">
      <x:c r="A105" t="str">
        <x:v>5.37</x:v>
      </x:c>
      <x:c r="B105" t="n">
        <x:v>0</x:v>
      </x:c>
      <x:c r="C105" t="n">
        <x:v>0</x:v>
      </x:c>
      <x:c r="D105" t="n">
        <x:v>0</x:v>
      </x:c>
      <x:c r="E105" t="n">
        <x:v>0</x:v>
      </x:c>
      <x:c r="F105" t="n">
        <x:v>0</x:v>
      </x:c>
      <x:c r="G105" t="n">
        <x:v>0</x:v>
      </x:c>
      <x:c r="H105" t="n">
        <x:v>0</x:v>
      </x:c>
      <x:c r="I105" t="n">
        <x:v>0</x:v>
      </x:c>
      <x:c r="J105" t="n">
        <x:v>0</x:v>
      </x:c>
      <x:c r="K105" t="n">
        <x:v>0</x:v>
      </x:c>
      <x:c r="L105" t="n">
        <x:v>0</x:v>
      </x:c>
      <x:c r="M105" t="n">
        <x:v>0</x:v>
      </x:c>
      <x:c r="N105" t="n">
        <x:v>0</x:v>
      </x:c>
      <x:c r="O105" t="n">
        <x:v>0</x:v>
      </x:c>
      <x:c r="P105" t="n">
        <x:v>0</x:v>
      </x:c>
      <x:c r="Q105" t="n">
        <x:v>0</x:v>
      </x:c>
      <x:c r="R105" t="n">
        <x:v>0</x:v>
      </x:c>
      <x:c r="S105" t="n">
        <x:v>0</x:v>
      </x:c>
      <x:c r="T105" t="n">
        <x:v>0</x:v>
      </x:c>
      <x:c r="U105" t="n">
        <x:v>0</x:v>
      </x:c>
      <x:c r="V105" t="n">
        <x:v>0</x:v>
      </x:c>
      <x:c r="W105" t="n">
        <x:v>0</x:v>
      </x:c>
      <x:c r="X105" t="n">
        <x:v>0</x:v>
      </x:c>
      <x:c r="Y105" t="n">
        <x:v>0</x:v>
      </x:c>
      <x:c r="Z105" t="n">
        <x:v>0</x:v>
      </x:c>
      <x:c r="AA105" t="n">
        <x:v>0</x:v>
      </x:c>
      <x:c r="AB105" t="n">
        <x:v>0</x:v>
      </x:c>
      <x:c r="AC105" t="n">
        <x:v>0</x:v>
      </x:c>
      <x:c r="AD105" t="n">
        <x:v>0</x:v>
      </x:c>
      <x:c r="AE105" t="n">
        <x:v>0</x:v>
      </x:c>
      <x:c r="AF105" t="n">
        <x:v>0</x:v>
      </x:c>
      <x:c r="AG105" t="n">
        <x:v>0</x:v>
      </x:c>
      <x:c r="AH105" t="n">
        <x:v>0</x:v>
      </x:c>
      <x:c r="AI105" t="n">
        <x:v>0</x:v>
      </x:c>
      <x:c r="AJ105" t="n">
        <x:v>0</x:v>
      </x:c>
      <x:c r="AK105" t="n">
        <x:v>0</x:v>
      </x:c>
      <x:c r="AL105" t="n">
        <x:v>0</x:v>
      </x:c>
      <x:c r="AM105" t="n">
        <x:v>0</x:v>
      </x:c>
      <x:c r="AN105" t="n">
        <x:v>0</x:v>
      </x:c>
      <x:c r="AO105" t="n">
        <x:v>0</x:v>
      </x:c>
      <x:c r="AP105" t="n">
        <x:v>0</x:v>
      </x:c>
      <x:c r="AQ105" t="n">
        <x:v>0</x:v>
      </x:c>
      <x:c r="AR105" t="n">
        <x:v>0</x:v>
      </x:c>
      <x:c r="AS105" t="n">
        <x:v>0</x:v>
      </x:c>
      <x:c r="AT105" t="n">
        <x:v>0</x:v>
      </x:c>
      <x:c r="AU105" t="n">
        <x:v>0</x:v>
      </x:c>
      <x:c r="AV105" t="n">
        <x:v>0</x:v>
      </x:c>
      <x:c r="AW105" t="n">
        <x:v>0</x:v>
      </x:c>
      <x:c r="AX105" t="n">
        <x:v>0</x:v>
      </x:c>
      <x:c r="AY105" t="n">
        <x:v>0</x:v>
      </x:c>
      <x:c r="AZ105" t="n">
        <x:v>0</x:v>
      </x:c>
      <x:c r="BA105" t="n">
        <x:v>0</x:v>
      </x:c>
      <x:c r="BB105" t="n">
        <x:v>0</x:v>
      </x:c>
      <x:c r="BC105" t="n">
        <x:v>0</x:v>
      </x:c>
    </x:row>
    <x:row r="106">
      <x:c r="A106" t="str">
        <x:v>5.38</x:v>
      </x:c>
      <x:c r="B106" t="n">
        <x:v>-0.0036899598393574295</x:v>
      </x:c>
      <x:c r="C106" t="n">
        <x:v>0</x:v>
      </x:c>
      <x:c r="D106" t="n">
        <x:v>0</x:v>
      </x:c>
      <x:c r="E106" t="n">
        <x:v>0</x:v>
      </x:c>
      <x:c r="F106" t="n">
        <x:v>0</x:v>
      </x:c>
      <x:c r="G106" t="n">
        <x:v>0</x:v>
      </x:c>
      <x:c r="H106" t="n">
        <x:v>0</x:v>
      </x:c>
      <x:c r="I106" t="n">
        <x:v>0</x:v>
      </x:c>
      <x:c r="J106" t="n">
        <x:v>0</x:v>
      </x:c>
      <x:c r="K106" t="n">
        <x:v>0</x:v>
      </x:c>
      <x:c r="L106" t="n">
        <x:v>0</x:v>
      </x:c>
      <x:c r="M106" t="n">
        <x:v>0</x:v>
      </x:c>
      <x:c r="N106" t="n">
        <x:v>0</x:v>
      </x:c>
      <x:c r="O106" t="n">
        <x:v>0</x:v>
      </x:c>
      <x:c r="P106" t="n">
        <x:v>0</x:v>
      </x:c>
      <x:c r="Q106" t="n">
        <x:v>0</x:v>
      </x:c>
      <x:c r="R106" t="n">
        <x:v>0</x:v>
      </x:c>
      <x:c r="S106" t="n">
        <x:v>0</x:v>
      </x:c>
      <x:c r="T106" t="n">
        <x:v>0</x:v>
      </x:c>
      <x:c r="U106" t="n">
        <x:v>0</x:v>
      </x:c>
      <x:c r="V106" t="n">
        <x:v>0</x:v>
      </x:c>
      <x:c r="W106" t="n">
        <x:v>0</x:v>
      </x:c>
      <x:c r="X106" t="n">
        <x:v>0</x:v>
      </x:c>
      <x:c r="Y106" t="n">
        <x:v>0</x:v>
      </x:c>
      <x:c r="Z106" t="n">
        <x:v>-0.4594</x:v>
      </x:c>
      <x:c r="AA106" t="n">
        <x:v>0</x:v>
      </x:c>
      <x:c r="AB106" t="n">
        <x:v>0</x:v>
      </x:c>
      <x:c r="AC106" t="n">
        <x:v>0</x:v>
      </x:c>
      <x:c r="AD106" t="n">
        <x:v>0</x:v>
      </x:c>
      <x:c r="AE106" t="n">
        <x:v>0</x:v>
      </x:c>
      <x:c r="AF106" t="n">
        <x:v>0</x:v>
      </x:c>
      <x:c r="AG106" t="n">
        <x:v>0</x:v>
      </x:c>
      <x:c r="AH106" t="n">
        <x:v>0</x:v>
      </x:c>
      <x:c r="AI106" t="n">
        <x:v>0</x:v>
      </x:c>
      <x:c r="AJ106" t="n">
        <x:v>0</x:v>
      </x:c>
      <x:c r="AK106" t="n">
        <x:v>0</x:v>
      </x:c>
      <x:c r="AL106" t="n">
        <x:v>0</x:v>
      </x:c>
      <x:c r="AM106" t="n">
        <x:v>0</x:v>
      </x:c>
      <x:c r="AN106" t="n">
        <x:v>0</x:v>
      </x:c>
      <x:c r="AO106" t="n">
        <x:v>0</x:v>
      </x:c>
      <x:c r="AP106" t="n">
        <x:v>0</x:v>
      </x:c>
      <x:c r="AQ106" t="n">
        <x:v>0</x:v>
      </x:c>
      <x:c r="AR106" t="n">
        <x:v>0</x:v>
      </x:c>
      <x:c r="AS106" t="n">
        <x:v>0</x:v>
      </x:c>
      <x:c r="AT106" t="n">
        <x:v>0</x:v>
      </x:c>
      <x:c r="AU106" t="n">
        <x:v>0</x:v>
      </x:c>
      <x:c r="AV106" t="n">
        <x:v>0</x:v>
      </x:c>
      <x:c r="AW106" t="n">
        <x:v>0</x:v>
      </x:c>
      <x:c r="AX106" t="n">
        <x:v>0</x:v>
      </x:c>
      <x:c r="AY106" t="n">
        <x:v>0</x:v>
      </x:c>
      <x:c r="AZ106" t="n">
        <x:v>0</x:v>
      </x:c>
      <x:c r="BA106" t="n">
        <x:v>0</x:v>
      </x:c>
      <x:c r="BB106" t="n">
        <x:v>0</x:v>
      </x:c>
      <x:c r="BC106" t="n">
        <x:v>0</x:v>
      </x:c>
    </x:row>
    <x:row r="107">
      <x:c r="A107" t="str">
        <x:v>5.39</x:v>
      </x:c>
      <x:c r="B107" t="n">
        <x:v>-0.02406746987951807</x:v>
      </x:c>
      <x:c r="C107" t="n">
        <x:v>0</x:v>
      </x:c>
      <x:c r="D107" t="n">
        <x:v>0</x:v>
      </x:c>
      <x:c r="E107" t="n">
        <x:v>0</x:v>
      </x:c>
      <x:c r="F107" t="n">
        <x:v>0</x:v>
      </x:c>
      <x:c r="G107" t="n">
        <x:v>0</x:v>
      </x:c>
      <x:c r="H107" t="n">
        <x:v>0</x:v>
      </x:c>
      <x:c r="I107" t="n">
        <x:v>0</x:v>
      </x:c>
      <x:c r="J107" t="n">
        <x:v>0</x:v>
      </x:c>
      <x:c r="K107" t="n">
        <x:v>0</x:v>
      </x:c>
      <x:c r="L107" t="n">
        <x:v>0</x:v>
      </x:c>
      <x:c r="M107" t="n">
        <x:v>0</x:v>
      </x:c>
      <x:c r="N107" t="n">
        <x:v>0</x:v>
      </x:c>
      <x:c r="O107" t="n">
        <x:v>0</x:v>
      </x:c>
      <x:c r="P107" t="n">
        <x:v>0</x:v>
      </x:c>
      <x:c r="Q107" t="n">
        <x:v>0</x:v>
      </x:c>
      <x:c r="R107" t="n">
        <x:v>0</x:v>
      </x:c>
      <x:c r="S107" t="n">
        <x:v>0</x:v>
      </x:c>
      <x:c r="T107" t="n">
        <x:v>0</x:v>
      </x:c>
      <x:c r="U107" t="n">
        <x:v>0</x:v>
      </x:c>
      <x:c r="V107" t="n">
        <x:v>0</x:v>
      </x:c>
      <x:c r="W107" t="n">
        <x:v>0</x:v>
      </x:c>
      <x:c r="X107" t="n">
        <x:v>0</x:v>
      </x:c>
      <x:c r="Y107" t="n">
        <x:v>0</x:v>
      </x:c>
      <x:c r="Z107" t="n">
        <x:v>0</x:v>
      </x:c>
      <x:c r="AA107" t="n">
        <x:v>0</x:v>
      </x:c>
      <x:c r="AB107" t="n">
        <x:v>0</x:v>
      </x:c>
      <x:c r="AC107" t="n">
        <x:v>0</x:v>
      </x:c>
      <x:c r="AD107" t="n">
        <x:v>0</x:v>
      </x:c>
      <x:c r="AE107" t="n">
        <x:v>0</x:v>
      </x:c>
      <x:c r="AF107" t="n">
        <x:v>0</x:v>
      </x:c>
      <x:c r="AG107" t="n">
        <x:v>-0.0063166666666666675</x:v>
      </x:c>
      <x:c r="AH107" t="n">
        <x:v>-0.4053</x:v>
      </x:c>
      <x:c r="AI107" t="n">
        <x:v>0</x:v>
      </x:c>
      <x:c r="AJ107" t="n">
        <x:v>0</x:v>
      </x:c>
      <x:c r="AK107" t="n">
        <x:v>0</x:v>
      </x:c>
      <x:c r="AL107" t="n">
        <x:v>-0.3254</x:v>
      </x:c>
      <x:c r="AM107" t="n">
        <x:v>0</x:v>
      </x:c>
      <x:c r="AN107" t="n">
        <x:v>0</x:v>
      </x:c>
      <x:c r="AO107" t="n">
        <x:v>0</x:v>
      </x:c>
      <x:c r="AP107" t="n">
        <x:v>0</x:v>
      </x:c>
      <x:c r="AQ107" t="n">
        <x:v>0</x:v>
      </x:c>
      <x:c r="AR107" t="n">
        <x:v>0</x:v>
      </x:c>
      <x:c r="AS107" t="n">
        <x:v>0</x:v>
      </x:c>
      <x:c r="AT107" t="n">
        <x:v>0</x:v>
      </x:c>
      <x:c r="AU107" t="n">
        <x:v>0</x:v>
      </x:c>
      <x:c r="AV107" t="n">
        <x:v>0</x:v>
      </x:c>
      <x:c r="AW107" t="n">
        <x:v>0</x:v>
      </x:c>
      <x:c r="AX107" t="n">
        <x:v>0</x:v>
      </x:c>
      <x:c r="AY107" t="n">
        <x:v>0</x:v>
      </x:c>
      <x:c r="AZ107" t="n">
        <x:v>0</x:v>
      </x:c>
      <x:c r="BA107" t="n">
        <x:v>0</x:v>
      </x:c>
      <x:c r="BB107" t="n">
        <x:v>-0.5616875</x:v>
      </x:c>
      <x:c r="BC107" t="n">
        <x:v>0</x:v>
      </x:c>
    </x:row>
    <x:row r="108">
      <x:c r="A108" t="str">
        <x:v>5.40</x:v>
      </x:c>
      <x:c r="B108" t="n">
        <x:v>-0.0046771084337349405</x:v>
      </x:c>
      <x:c r="C108" t="n">
        <x:v>0</x:v>
      </x:c>
      <x:c r="D108" t="n">
        <x:v>0</x:v>
      </x:c>
      <x:c r="E108" t="n">
        <x:v>0</x:v>
      </x:c>
      <x:c r="F108" t="n">
        <x:v>0</x:v>
      </x:c>
      <x:c r="G108" t="n">
        <x:v>0</x:v>
      </x:c>
      <x:c r="H108" t="n">
        <x:v>0</x:v>
      </x:c>
      <x:c r="I108" t="n">
        <x:v>0</x:v>
      </x:c>
      <x:c r="J108" t="n">
        <x:v>0</x:v>
      </x:c>
      <x:c r="K108" t="n">
        <x:v>0</x:v>
      </x:c>
      <x:c r="L108" t="n">
        <x:v>0</x:v>
      </x:c>
      <x:c r="M108" t="n">
        <x:v>0</x:v>
      </x:c>
      <x:c r="N108" t="n">
        <x:v>0</x:v>
      </x:c>
      <x:c r="O108" t="n">
        <x:v>0</x:v>
      </x:c>
      <x:c r="P108" t="n">
        <x:v>0</x:v>
      </x:c>
      <x:c r="Q108" t="n">
        <x:v>0</x:v>
      </x:c>
      <x:c r="R108" t="n">
        <x:v>0</x:v>
      </x:c>
      <x:c r="S108" t="n">
        <x:v>0</x:v>
      </x:c>
      <x:c r="T108" t="n">
        <x:v>0</x:v>
      </x:c>
      <x:c r="U108" t="n">
        <x:v>0</x:v>
      </x:c>
      <x:c r="V108" t="n">
        <x:v>0</x:v>
      </x:c>
      <x:c r="W108" t="n">
        <x:v>0</x:v>
      </x:c>
      <x:c r="X108" t="n">
        <x:v>0</x:v>
      </x:c>
      <x:c r="Y108" t="n">
        <x:v>0</x:v>
      </x:c>
      <x:c r="Z108" t="n">
        <x:v>0</x:v>
      </x:c>
      <x:c r="AA108" t="n">
        <x:v>0</x:v>
      </x:c>
      <x:c r="AB108" t="n">
        <x:v>0</x:v>
      </x:c>
      <x:c r="AC108" t="n">
        <x:v>0</x:v>
      </x:c>
      <x:c r="AD108" t="n">
        <x:v>0</x:v>
      </x:c>
      <x:c r="AE108" t="n">
        <x:v>0</x:v>
      </x:c>
      <x:c r="AF108" t="n">
        <x:v>0</x:v>
      </x:c>
      <x:c r="AG108" t="n">
        <x:v>0</x:v>
      </x:c>
      <x:c r="AH108" t="n">
        <x:v>0</x:v>
      </x:c>
      <x:c r="AI108" t="n">
        <x:v>0</x:v>
      </x:c>
      <x:c r="AJ108" t="n">
        <x:v>0</x:v>
      </x:c>
      <x:c r="AK108" t="n">
        <x:v>0</x:v>
      </x:c>
      <x:c r="AL108" t="n">
        <x:v>0</x:v>
      </x:c>
      <x:c r="AM108" t="n">
        <x:v>0</x:v>
      </x:c>
      <x:c r="AN108" t="n">
        <x:v>0</x:v>
      </x:c>
      <x:c r="AO108" t="n">
        <x:v>0</x:v>
      </x:c>
      <x:c r="AP108" t="n">
        <x:v>0</x:v>
      </x:c>
      <x:c r="AQ108" t="n">
        <x:v>0</x:v>
      </x:c>
      <x:c r="AR108" t="n">
        <x:v>0</x:v>
      </x:c>
      <x:c r="AS108" t="n">
        <x:v>-0.26176666666666665</x:v>
      </x:c>
      <x:c r="AT108" t="n">
        <x:v>0</x:v>
      </x:c>
      <x:c r="AU108" t="n">
        <x:v>0</x:v>
      </x:c>
      <x:c r="AV108" t="n">
        <x:v>0</x:v>
      </x:c>
      <x:c r="AW108" t="n">
        <x:v>0</x:v>
      </x:c>
      <x:c r="AX108" t="n">
        <x:v>0</x:v>
      </x:c>
      <x:c r="AY108" t="n">
        <x:v>-0.18965</x:v>
      </x:c>
      <x:c r="AZ108" t="n">
        <x:v>0</x:v>
      </x:c>
      <x:c r="BA108" t="n">
        <x:v>0</x:v>
      </x:c>
      <x:c r="BB108" t="n">
        <x:v>0</x:v>
      </x:c>
      <x:c r="BC108" t="n">
        <x:v>0</x:v>
      </x:c>
    </x:row>
    <x:row r="109">
      <x:c r="A109" t="str">
        <x:v>5.41</x:v>
      </x:c>
      <x:c r="B109" t="n">
        <x:v>0</x:v>
      </x:c>
      <x:c r="C109" t="n">
        <x:v>0</x:v>
      </x:c>
      <x:c r="D109" t="n">
        <x:v>0</x:v>
      </x:c>
      <x:c r="E109" t="n">
        <x:v>0</x:v>
      </x:c>
      <x:c r="F109" t="n">
        <x:v>0</x:v>
      </x:c>
      <x:c r="G109" t="n">
        <x:v>0</x:v>
      </x:c>
      <x:c r="H109" t="n">
        <x:v>0</x:v>
      </x:c>
      <x:c r="I109" t="n">
        <x:v>0</x:v>
      </x:c>
      <x:c r="J109" t="n">
        <x:v>0</x:v>
      </x:c>
      <x:c r="K109" t="n">
        <x:v>0</x:v>
      </x:c>
      <x:c r="L109" t="n">
        <x:v>0</x:v>
      </x:c>
      <x:c r="M109" t="n">
        <x:v>0</x:v>
      </x:c>
      <x:c r="N109" t="n">
        <x:v>0</x:v>
      </x:c>
      <x:c r="O109" t="n">
        <x:v>0</x:v>
      </x:c>
      <x:c r="P109" t="n">
        <x:v>0</x:v>
      </x:c>
      <x:c r="Q109" t="n">
        <x:v>0</x:v>
      </x:c>
      <x:c r="R109" t="n">
        <x:v>0</x:v>
      </x:c>
      <x:c r="S109" t="n">
        <x:v>0</x:v>
      </x:c>
      <x:c r="T109" t="n">
        <x:v>0</x:v>
      </x:c>
      <x:c r="U109" t="n">
        <x:v>0</x:v>
      </x:c>
      <x:c r="V109" t="n">
        <x:v>0</x:v>
      </x:c>
      <x:c r="W109" t="n">
        <x:v>0</x:v>
      </x:c>
      <x:c r="X109" t="n">
        <x:v>0</x:v>
      </x:c>
      <x:c r="Y109" t="n">
        <x:v>0</x:v>
      </x:c>
      <x:c r="Z109" t="n">
        <x:v>0</x:v>
      </x:c>
      <x:c r="AA109" t="n">
        <x:v>0</x:v>
      </x:c>
      <x:c r="AB109" t="n">
        <x:v>0</x:v>
      </x:c>
      <x:c r="AC109" t="n">
        <x:v>0</x:v>
      </x:c>
      <x:c r="AD109" t="n">
        <x:v>0</x:v>
      </x:c>
      <x:c r="AE109" t="n">
        <x:v>0</x:v>
      </x:c>
      <x:c r="AF109" t="n">
        <x:v>0</x:v>
      </x:c>
      <x:c r="AG109" t="n">
        <x:v>0</x:v>
      </x:c>
      <x:c r="AH109" t="n">
        <x:v>0</x:v>
      </x:c>
      <x:c r="AI109" t="n">
        <x:v>0</x:v>
      </x:c>
      <x:c r="AJ109" t="n">
        <x:v>0</x:v>
      </x:c>
      <x:c r="AK109" t="n">
        <x:v>0</x:v>
      </x:c>
      <x:c r="AL109" t="n">
        <x:v>0</x:v>
      </x:c>
      <x:c r="AM109" t="n">
        <x:v>0</x:v>
      </x:c>
      <x:c r="AN109" t="n">
        <x:v>0</x:v>
      </x:c>
      <x:c r="AO109" t="n">
        <x:v>0</x:v>
      </x:c>
      <x:c r="AP109" t="n">
        <x:v>0</x:v>
      </x:c>
      <x:c r="AQ109" t="n">
        <x:v>0</x:v>
      </x:c>
      <x:c r="AR109" t="n">
        <x:v>0</x:v>
      </x:c>
      <x:c r="AS109" t="n">
        <x:v>0</x:v>
      </x:c>
      <x:c r="AT109" t="n">
        <x:v>0</x:v>
      </x:c>
      <x:c r="AU109" t="n">
        <x:v>0</x:v>
      </x:c>
      <x:c r="AV109" t="n">
        <x:v>0</x:v>
      </x:c>
      <x:c r="AW109" t="n">
        <x:v>0</x:v>
      </x:c>
      <x:c r="AX109" t="n">
        <x:v>0</x:v>
      </x:c>
      <x:c r="AY109" t="n">
        <x:v>0</x:v>
      </x:c>
      <x:c r="AZ109" t="n">
        <x:v>0</x:v>
      </x:c>
      <x:c r="BA109" t="n">
        <x:v>0</x:v>
      </x:c>
      <x:c r="BB109" t="n">
        <x:v>0</x:v>
      </x:c>
      <x:c r="BC109" t="n">
        <x:v>0</x:v>
      </x:c>
    </x:row>
    <x:row r="110">
      <x:c r="A110" t="str">
        <x:v>5.42</x:v>
      </x:c>
      <x:c r="B110" t="n">
        <x:v>-0.07686626506024095</x:v>
      </x:c>
      <x:c r="C110" t="n">
        <x:v>0</x:v>
      </x:c>
      <x:c r="D110" t="n">
        <x:v>0</x:v>
      </x:c>
      <x:c r="E110" t="n">
        <x:v>-0.0227</x:v>
      </x:c>
      <x:c r="F110" t="n">
        <x:v>0</x:v>
      </x:c>
      <x:c r="G110" t="n">
        <x:v>0</x:v>
      </x:c>
      <x:c r="H110" t="n">
        <x:v>0</x:v>
      </x:c>
      <x:c r="I110" t="n">
        <x:v>0</x:v>
      </x:c>
      <x:c r="J110" t="n">
        <x:v>0</x:v>
      </x:c>
      <x:c r="K110" t="n">
        <x:v>0</x:v>
      </x:c>
      <x:c r="L110" t="n">
        <x:v>0</x:v>
      </x:c>
      <x:c r="M110" t="n">
        <x:v>-0.4248782608695652</x:v>
      </x:c>
      <x:c r="N110" t="n">
        <x:v>-0.4085388888888889</x:v>
      </x:c>
      <x:c r="O110" t="n">
        <x:v>0</x:v>
      </x:c>
      <x:c r="P110" t="n">
        <x:v>-0.26120000000000004</x:v>
      </x:c>
      <x:c r="Q110" t="n">
        <x:v>0</x:v>
      </x:c>
      <x:c r="R110" t="n">
        <x:v>0</x:v>
      </x:c>
      <x:c r="S110" t="n">
        <x:v>0</x:v>
      </x:c>
      <x:c r="T110" t="n">
        <x:v>0</x:v>
      </x:c>
      <x:c r="U110" t="n">
        <x:v>0</x:v>
      </x:c>
      <x:c r="V110" t="n">
        <x:v>0</x:v>
      </x:c>
      <x:c r="W110" t="n">
        <x:v>0</x:v>
      </x:c>
      <x:c r="X110" t="n">
        <x:v>0</x:v>
      </x:c>
      <x:c r="Y110" t="n">
        <x:v>-0.5243</x:v>
      </x:c>
      <x:c r="Z110" t="n">
        <x:v>0</x:v>
      </x:c>
      <x:c r="AA110" t="n">
        <x:v>0</x:v>
      </x:c>
      <x:c r="AB110" t="n">
        <x:v>0</x:v>
      </x:c>
      <x:c r="AC110" t="n">
        <x:v>0</x:v>
      </x:c>
      <x:c r="AD110" t="n">
        <x:v>0</x:v>
      </x:c>
      <x:c r="AE110" t="n">
        <x:v>0</x:v>
      </x:c>
      <x:c r="AF110" t="n">
        <x:v>0</x:v>
      </x:c>
      <x:c r="AG110" t="n">
        <x:v>0</x:v>
      </x:c>
      <x:c r="AH110" t="n">
        <x:v>0</x:v>
      </x:c>
      <x:c r="AI110" t="n">
        <x:v>0</x:v>
      </x:c>
      <x:c r="AJ110" t="n">
        <x:v>0</x:v>
      </x:c>
      <x:c r="AK110" t="n">
        <x:v>0</x:v>
      </x:c>
      <x:c r="AL110" t="n">
        <x:v>0</x:v>
      </x:c>
      <x:c r="AM110" t="n">
        <x:v>0</x:v>
      </x:c>
      <x:c r="AN110" t="n">
        <x:v>0</x:v>
      </x:c>
      <x:c r="AO110" t="n">
        <x:v>0</x:v>
      </x:c>
      <x:c r="AP110" t="n">
        <x:v>0</x:v>
      </x:c>
      <x:c r="AQ110" t="n">
        <x:v>0</x:v>
      </x:c>
      <x:c r="AR110" t="n">
        <x:v>0</x:v>
      </x:c>
      <x:c r="AS110" t="n">
        <x:v>0</x:v>
      </x:c>
      <x:c r="AT110" t="n">
        <x:v>0</x:v>
      </x:c>
      <x:c r="AU110" t="n">
        <x:v>0</x:v>
      </x:c>
      <x:c r="AV110" t="n">
        <x:v>0</x:v>
      </x:c>
      <x:c r="AW110" t="n">
        <x:v>0</x:v>
      </x:c>
      <x:c r="AX110" t="n">
        <x:v>0</x:v>
      </x:c>
      <x:c r="AY110" t="n">
        <x:v>0</x:v>
      </x:c>
      <x:c r="AZ110" t="n">
        <x:v>0</x:v>
      </x:c>
      <x:c r="BA110" t="n">
        <x:v>0</x:v>
      </x:c>
      <x:c r="BB110" t="n">
        <x:v>0</x:v>
      </x:c>
      <x:c r="BC110" t="n">
        <x:v>0</x:v>
      </x:c>
    </x:row>
    <x:row r="111">
      <x:c r="A111" t="str">
        <x:v>5.43</x:v>
      </x:c>
      <x:c r="B111" t="n">
        <x:v>-0.0007128514056224899</x:v>
      </x:c>
      <x:c r="C111" t="n">
        <x:v>0</x:v>
      </x:c>
      <x:c r="D111" t="n">
        <x:v>0</x:v>
      </x:c>
      <x:c r="E111" t="n">
        <x:v>0</x:v>
      </x:c>
      <x:c r="F111" t="n">
        <x:v>0</x:v>
      </x:c>
      <x:c r="G111" t="n">
        <x:v>0</x:v>
      </x:c>
      <x:c r="H111" t="n">
        <x:v>0</x:v>
      </x:c>
      <x:c r="I111" t="n">
        <x:v>0</x:v>
      </x:c>
      <x:c r="J111" t="n">
        <x:v>0</x:v>
      </x:c>
      <x:c r="K111" t="n">
        <x:v>0</x:v>
      </x:c>
      <x:c r="L111" t="n">
        <x:v>0</x:v>
      </x:c>
      <x:c r="M111" t="n">
        <x:v>0</x:v>
      </x:c>
      <x:c r="N111" t="n">
        <x:v>0</x:v>
      </x:c>
      <x:c r="O111" t="n">
        <x:v>0</x:v>
      </x:c>
      <x:c r="P111" t="n">
        <x:v>0</x:v>
      </x:c>
      <x:c r="Q111" t="n">
        <x:v>0</x:v>
      </x:c>
      <x:c r="R111" t="n">
        <x:v>0</x:v>
      </x:c>
      <x:c r="S111" t="n">
        <x:v>0</x:v>
      </x:c>
      <x:c r="T111" t="n">
        <x:v>0</x:v>
      </x:c>
      <x:c r="U111" t="n">
        <x:v>0</x:v>
      </x:c>
      <x:c r="V111" t="n">
        <x:v>0</x:v>
      </x:c>
      <x:c r="W111" t="n">
        <x:v>0</x:v>
      </x:c>
      <x:c r="X111" t="n">
        <x:v>0</x:v>
      </x:c>
      <x:c r="Y111" t="n">
        <x:v>0</x:v>
      </x:c>
      <x:c r="Z111" t="n">
        <x:v>0</x:v>
      </x:c>
      <x:c r="AA111" t="n">
        <x:v>0</x:v>
      </x:c>
      <x:c r="AB111" t="n">
        <x:v>0</x:v>
      </x:c>
      <x:c r="AC111" t="n">
        <x:v>0</x:v>
      </x:c>
      <x:c r="AD111" t="n">
        <x:v>-0.059166666666666666</x:v>
      </x:c>
      <x:c r="AE111" t="n">
        <x:v>0</x:v>
      </x:c>
      <x:c r="AF111" t="n">
        <x:v>0</x:v>
      </x:c>
      <x:c r="AG111" t="n">
        <x:v>0</x:v>
      </x:c>
      <x:c r="AH111" t="n">
        <x:v>0</x:v>
      </x:c>
      <x:c r="AI111" t="n">
        <x:v>0</x:v>
      </x:c>
      <x:c r="AJ111" t="n">
        <x:v>0</x:v>
      </x:c>
      <x:c r="AK111" t="n">
        <x:v>0</x:v>
      </x:c>
      <x:c r="AL111" t="n">
        <x:v>0</x:v>
      </x:c>
      <x:c r="AM111" t="n">
        <x:v>0</x:v>
      </x:c>
      <x:c r="AN111" t="n">
        <x:v>0</x:v>
      </x:c>
      <x:c r="AO111" t="n">
        <x:v>0</x:v>
      </x:c>
      <x:c r="AP111" t="n">
        <x:v>0</x:v>
      </x:c>
      <x:c r="AQ111" t="n">
        <x:v>0</x:v>
      </x:c>
      <x:c r="AR111" t="n">
        <x:v>0</x:v>
      </x:c>
      <x:c r="AS111" t="n">
        <x:v>0</x:v>
      </x:c>
      <x:c r="AT111" t="n">
        <x:v>0</x:v>
      </x:c>
      <x:c r="AU111" t="n">
        <x:v>0</x:v>
      </x:c>
      <x:c r="AV111" t="n">
        <x:v>0</x:v>
      </x:c>
      <x:c r="AW111" t="n">
        <x:v>0</x:v>
      </x:c>
      <x:c r="AX111" t="n">
        <x:v>0</x:v>
      </x:c>
      <x:c r="AY111" t="n">
        <x:v>0</x:v>
      </x:c>
      <x:c r="AZ111" t="n">
        <x:v>0</x:v>
      </x:c>
      <x:c r="BA111" t="n">
        <x:v>0</x:v>
      </x:c>
      <x:c r="BB111" t="n">
        <x:v>0</x:v>
      </x:c>
      <x:c r="BC111" t="n">
        <x:v>0</x:v>
      </x:c>
    </x:row>
    <x:row r="112">
      <x:c r="A112" t="str">
        <x:v>5.44</x:v>
      </x:c>
      <x:c r="B112" t="n">
        <x:v>0</x:v>
      </x:c>
      <x:c r="C112" t="n">
        <x:v>0</x:v>
      </x:c>
      <x:c r="D112" t="n">
        <x:v>0</x:v>
      </x:c>
      <x:c r="E112" t="n">
        <x:v>0</x:v>
      </x:c>
      <x:c r="F112" t="n">
        <x:v>0</x:v>
      </x:c>
      <x:c r="G112" t="n">
        <x:v>0</x:v>
      </x:c>
      <x:c r="H112" t="n">
        <x:v>0</x:v>
      </x:c>
      <x:c r="I112" t="n">
        <x:v>0</x:v>
      </x:c>
      <x:c r="J112" t="n">
        <x:v>0</x:v>
      </x:c>
      <x:c r="K112" t="n">
        <x:v>0</x:v>
      </x:c>
      <x:c r="L112" t="n">
        <x:v>0</x:v>
      </x:c>
      <x:c r="M112" t="n">
        <x:v>0</x:v>
      </x:c>
      <x:c r="N112" t="n">
        <x:v>0</x:v>
      </x:c>
      <x:c r="O112" t="n">
        <x:v>0</x:v>
      </x:c>
      <x:c r="P112" t="n">
        <x:v>0</x:v>
      </x:c>
      <x:c r="Q112" t="n">
        <x:v>0</x:v>
      </x:c>
      <x:c r="R112" t="n">
        <x:v>0</x:v>
      </x:c>
      <x:c r="S112" t="n">
        <x:v>0</x:v>
      </x:c>
      <x:c r="T112" t="n">
        <x:v>0</x:v>
      </x:c>
      <x:c r="U112" t="n">
        <x:v>0</x:v>
      </x:c>
      <x:c r="V112" t="n">
        <x:v>0</x:v>
      </x:c>
      <x:c r="W112" t="n">
        <x:v>0</x:v>
      </x:c>
      <x:c r="X112" t="n">
        <x:v>0</x:v>
      </x:c>
      <x:c r="Y112" t="n">
        <x:v>0</x:v>
      </x:c>
      <x:c r="Z112" t="n">
        <x:v>0</x:v>
      </x:c>
      <x:c r="AA112" t="n">
        <x:v>0</x:v>
      </x:c>
      <x:c r="AB112" t="n">
        <x:v>0</x:v>
      </x:c>
      <x:c r="AC112" t="n">
        <x:v>0</x:v>
      </x:c>
      <x:c r="AD112" t="n">
        <x:v>0</x:v>
      </x:c>
      <x:c r="AE112" t="n">
        <x:v>0</x:v>
      </x:c>
      <x:c r="AF112" t="n">
        <x:v>0</x:v>
      </x:c>
      <x:c r="AG112" t="n">
        <x:v>0</x:v>
      </x:c>
      <x:c r="AH112" t="n">
        <x:v>0</x:v>
      </x:c>
      <x:c r="AI112" t="n">
        <x:v>0</x:v>
      </x:c>
      <x:c r="AJ112" t="n">
        <x:v>0</x:v>
      </x:c>
      <x:c r="AK112" t="n">
        <x:v>0</x:v>
      </x:c>
      <x:c r="AL112" t="n">
        <x:v>0</x:v>
      </x:c>
      <x:c r="AM112" t="n">
        <x:v>0</x:v>
      </x:c>
      <x:c r="AN112" t="n">
        <x:v>0</x:v>
      </x:c>
      <x:c r="AO112" t="n">
        <x:v>0</x:v>
      </x:c>
      <x:c r="AP112" t="n">
        <x:v>0</x:v>
      </x:c>
      <x:c r="AQ112" t="n">
        <x:v>0</x:v>
      </x:c>
      <x:c r="AR112" t="n">
        <x:v>0</x:v>
      </x:c>
      <x:c r="AS112" t="n">
        <x:v>0</x:v>
      </x:c>
      <x:c r="AT112" t="n">
        <x:v>0</x:v>
      </x:c>
      <x:c r="AU112" t="n">
        <x:v>0</x:v>
      </x:c>
      <x:c r="AV112" t="n">
        <x:v>0</x:v>
      </x:c>
      <x:c r="AW112" t="n">
        <x:v>0</x:v>
      </x:c>
      <x:c r="AX112" t="n">
        <x:v>0</x:v>
      </x:c>
      <x:c r="AY112" t="n">
        <x:v>0</x:v>
      </x:c>
      <x:c r="AZ112" t="n">
        <x:v>0</x:v>
      </x:c>
      <x:c r="BA112" t="n">
        <x:v>0</x:v>
      </x:c>
      <x:c r="BB112" t="n">
        <x:v>0</x:v>
      </x:c>
      <x:c r="BC112" t="n">
        <x:v>0</x:v>
      </x:c>
    </x:row>
    <x:row r="113">
      <x:c r="A113" t="str">
        <x:v>5.45</x:v>
      </x:c>
      <x:c r="B113" t="n">
        <x:v>0</x:v>
      </x:c>
      <x:c r="C113" t="n">
        <x:v>0</x:v>
      </x:c>
      <x:c r="D113" t="n">
        <x:v>0</x:v>
      </x:c>
      <x:c r="E113" t="n">
        <x:v>0</x:v>
      </x:c>
      <x:c r="F113" t="n">
        <x:v>0</x:v>
      </x:c>
      <x:c r="G113" t="n">
        <x:v>0</x:v>
      </x:c>
      <x:c r="H113" t="n">
        <x:v>0</x:v>
      </x:c>
      <x:c r="I113" t="n">
        <x:v>0</x:v>
      </x:c>
      <x:c r="J113" t="n">
        <x:v>0</x:v>
      </x:c>
      <x:c r="K113" t="n">
        <x:v>0</x:v>
      </x:c>
      <x:c r="L113" t="n">
        <x:v>0</x:v>
      </x:c>
      <x:c r="M113" t="n">
        <x:v>0</x:v>
      </x:c>
      <x:c r="N113" t="n">
        <x:v>0</x:v>
      </x:c>
      <x:c r="O113" t="n">
        <x:v>0</x:v>
      </x:c>
      <x:c r="P113" t="n">
        <x:v>0</x:v>
      </x:c>
      <x:c r="Q113" t="n">
        <x:v>0</x:v>
      </x:c>
      <x:c r="R113" t="n">
        <x:v>0</x:v>
      </x:c>
      <x:c r="S113" t="n">
        <x:v>0</x:v>
      </x:c>
      <x:c r="T113" t="n">
        <x:v>0</x:v>
      </x:c>
      <x:c r="U113" t="n">
        <x:v>0</x:v>
      </x:c>
      <x:c r="V113" t="n">
        <x:v>0</x:v>
      </x:c>
      <x:c r="W113" t="n">
        <x:v>0</x:v>
      </x:c>
      <x:c r="X113" t="n">
        <x:v>0</x:v>
      </x:c>
      <x:c r="Y113" t="n">
        <x:v>0</x:v>
      </x:c>
      <x:c r="Z113" t="n">
        <x:v>0</x:v>
      </x:c>
      <x:c r="AA113" t="n">
        <x:v>0</x:v>
      </x:c>
      <x:c r="AB113" t="n">
        <x:v>0</x:v>
      </x:c>
      <x:c r="AC113" t="n">
        <x:v>0</x:v>
      </x:c>
      <x:c r="AD113" t="n">
        <x:v>0</x:v>
      </x:c>
      <x:c r="AE113" t="n">
        <x:v>0</x:v>
      </x:c>
      <x:c r="AF113" t="n">
        <x:v>0</x:v>
      </x:c>
      <x:c r="AG113" t="n">
        <x:v>0</x:v>
      </x:c>
      <x:c r="AH113" t="n">
        <x:v>0</x:v>
      </x:c>
      <x:c r="AI113" t="n">
        <x:v>0</x:v>
      </x:c>
      <x:c r="AJ113" t="n">
        <x:v>0</x:v>
      </x:c>
      <x:c r="AK113" t="n">
        <x:v>0</x:v>
      </x:c>
      <x:c r="AL113" t="n">
        <x:v>0</x:v>
      </x:c>
      <x:c r="AM113" t="n">
        <x:v>0</x:v>
      </x:c>
      <x:c r="AN113" t="n">
        <x:v>0</x:v>
      </x:c>
      <x:c r="AO113" t="n">
        <x:v>0</x:v>
      </x:c>
      <x:c r="AP113" t="n">
        <x:v>0</x:v>
      </x:c>
      <x:c r="AQ113" t="n">
        <x:v>0</x:v>
      </x:c>
      <x:c r="AR113" t="n">
        <x:v>0</x:v>
      </x:c>
      <x:c r="AS113" t="n">
        <x:v>0</x:v>
      </x:c>
      <x:c r="AT113" t="n">
        <x:v>0</x:v>
      </x:c>
      <x:c r="AU113" t="n">
        <x:v>0</x:v>
      </x:c>
      <x:c r="AV113" t="n">
        <x:v>0</x:v>
      </x:c>
      <x:c r="AW113" t="n">
        <x:v>0</x:v>
      </x:c>
      <x:c r="AX113" t="n">
        <x:v>0</x:v>
      </x:c>
      <x:c r="AY113" t="n">
        <x:v>0</x:v>
      </x:c>
      <x:c r="AZ113" t="n">
        <x:v>0</x:v>
      </x:c>
      <x:c r="BA113" t="n">
        <x:v>0</x:v>
      </x:c>
      <x:c r="BB113" t="n">
        <x:v>0</x:v>
      </x:c>
      <x:c r="BC113" t="n">
        <x:v>0</x:v>
      </x:c>
    </x:row>
    <x:row r="114">
      <x:c r="A114" t="str">
        <x:v>5.46</x:v>
      </x:c>
      <x:c r="B114" t="n">
        <x:v>-0.02578835341365462</x:v>
      </x:c>
      <x:c r="C114" t="n">
        <x:v>0</x:v>
      </x:c>
      <x:c r="D114" t="n">
        <x:v>0</x:v>
      </x:c>
      <x:c r="E114" t="n">
        <x:v>0</x:v>
      </x:c>
      <x:c r="F114" t="n">
        <x:v>0</x:v>
      </x:c>
      <x:c r="G114" t="n">
        <x:v>0</x:v>
      </x:c>
      <x:c r="H114" t="n">
        <x:v>0</x:v>
      </x:c>
      <x:c r="I114" t="n">
        <x:v>0</x:v>
      </x:c>
      <x:c r="J114" t="n">
        <x:v>0</x:v>
      </x:c>
      <x:c r="K114" t="n">
        <x:v>0</x:v>
      </x:c>
      <x:c r="L114" t="n">
        <x:v>0</x:v>
      </x:c>
      <x:c r="M114" t="n">
        <x:v>-0.12249130434782608</x:v>
      </x:c>
      <x:c r="N114" t="n">
        <x:v>-0.14564444444444447</x:v>
      </x:c>
      <x:c r="O114" t="n">
        <x:v>0</x:v>
      </x:c>
      <x:c r="P114" t="n">
        <x:v>0</x:v>
      </x:c>
      <x:c r="Q114" t="n">
        <x:v>0</x:v>
      </x:c>
      <x:c r="R114" t="n">
        <x:v>0</x:v>
      </x:c>
      <x:c r="S114" t="n">
        <x:v>0</x:v>
      </x:c>
      <x:c r="T114" t="n">
        <x:v>0</x:v>
      </x:c>
      <x:c r="U114" t="n">
        <x:v>0</x:v>
      </x:c>
      <x:c r="V114" t="n">
        <x:v>0</x:v>
      </x:c>
      <x:c r="W114" t="n">
        <x:v>0</x:v>
      </x:c>
      <x:c r="X114" t="n">
        <x:v>0</x:v>
      </x:c>
      <x:c r="Y114" t="n">
        <x:v>0</x:v>
      </x:c>
      <x:c r="Z114" t="n">
        <x:v>0</x:v>
      </x:c>
      <x:c r="AA114" t="n">
        <x:v>0</x:v>
      </x:c>
      <x:c r="AB114" t="n">
        <x:v>0</x:v>
      </x:c>
      <x:c r="AC114" t="n">
        <x:v>0</x:v>
      </x:c>
      <x:c r="AD114" t="n">
        <x:v>0</x:v>
      </x:c>
      <x:c r="AE114" t="n">
        <x:v>0</x:v>
      </x:c>
      <x:c r="AF114" t="n">
        <x:v>0</x:v>
      </x:c>
      <x:c r="AG114" t="n">
        <x:v>0</x:v>
      </x:c>
      <x:c r="AH114" t="n">
        <x:v>-0.20385</x:v>
      </x:c>
      <x:c r="AI114" t="n">
        <x:v>0</x:v>
      </x:c>
      <x:c r="AJ114" t="n">
        <x:v>0</x:v>
      </x:c>
      <x:c r="AK114" t="n">
        <x:v>0</x:v>
      </x:c>
      <x:c r="AL114" t="n">
        <x:v>0</x:v>
      </x:c>
      <x:c r="AM114" t="n">
        <x:v>0</x:v>
      </x:c>
      <x:c r="AN114" t="n">
        <x:v>-0.01690294117647059</x:v>
      </x:c>
      <x:c r="AO114" t="n">
        <x:v>0</x:v>
      </x:c>
      <x:c r="AP114" t="n">
        <x:v>0</x:v>
      </x:c>
      <x:c r="AQ114" t="n">
        <x:v>0</x:v>
      </x:c>
      <x:c r="AR114" t="n">
        <x:v>0</x:v>
      </x:c>
      <x:c r="AS114" t="n">
        <x:v>0</x:v>
      </x:c>
      <x:c r="AT114" t="n">
        <x:v>0</x:v>
      </x:c>
      <x:c r="AU114" t="n">
        <x:v>0</x:v>
      </x:c>
      <x:c r="AV114" t="n">
        <x:v>0</x:v>
      </x:c>
      <x:c r="AW114" t="n">
        <x:v>0</x:v>
      </x:c>
      <x:c r="AX114" t="n">
        <x:v>0</x:v>
      </x:c>
      <x:c r="AY114" t="n">
        <x:v>0</x:v>
      </x:c>
      <x:c r="AZ114" t="n">
        <x:v>0</x:v>
      </x:c>
      <x:c r="BA114" t="n">
        <x:v>0</x:v>
      </x:c>
      <x:c r="BB114" t="n">
        <x:v>0</x:v>
      </x:c>
      <x:c r="BC114" t="n">
        <x:v>0</x:v>
      </x:c>
    </x:row>
    <x:row r="115">
      <x:c r="A115" t="str">
        <x:v>5.47</x:v>
      </x:c>
      <x:c r="B115" t="n">
        <x:v>-0.0023590361445783134</x:v>
      </x:c>
      <x:c r="C115" t="n">
        <x:v>0</x:v>
      </x:c>
      <x:c r="D115" t="n">
        <x:v>0</x:v>
      </x:c>
      <x:c r="E115" t="n">
        <x:v>0</x:v>
      </x:c>
      <x:c r="F115" t="n">
        <x:v>0</x:v>
      </x:c>
      <x:c r="G115" t="n">
        <x:v>0</x:v>
      </x:c>
      <x:c r="H115" t="n">
        <x:v>0</x:v>
      </x:c>
      <x:c r="I115" t="n">
        <x:v>0</x:v>
      </x:c>
      <x:c r="J115" t="n">
        <x:v>0</x:v>
      </x:c>
      <x:c r="K115" t="n">
        <x:v>0</x:v>
      </x:c>
      <x:c r="L115" t="n">
        <x:v>0</x:v>
      </x:c>
      <x:c r="M115" t="n">
        <x:v>0</x:v>
      </x:c>
      <x:c r="N115" t="n">
        <x:v>0</x:v>
      </x:c>
      <x:c r="O115" t="n">
        <x:v>0</x:v>
      </x:c>
      <x:c r="P115" t="n">
        <x:v>0</x:v>
      </x:c>
      <x:c r="Q115" t="n">
        <x:v>0</x:v>
      </x:c>
      <x:c r="R115" t="n">
        <x:v>0</x:v>
      </x:c>
      <x:c r="S115" t="n">
        <x:v>0</x:v>
      </x:c>
      <x:c r="T115" t="n">
        <x:v>0</x:v>
      </x:c>
      <x:c r="U115" t="n">
        <x:v>0</x:v>
      </x:c>
      <x:c r="V115" t="n">
        <x:v>0</x:v>
      </x:c>
      <x:c r="W115" t="n">
        <x:v>0</x:v>
      </x:c>
      <x:c r="X115" t="n">
        <x:v>0</x:v>
      </x:c>
      <x:c r="Y115" t="n">
        <x:v>0</x:v>
      </x:c>
      <x:c r="Z115" t="n">
        <x:v>0</x:v>
      </x:c>
      <x:c r="AA115" t="n">
        <x:v>0</x:v>
      </x:c>
      <x:c r="AB115" t="n">
        <x:v>-0.11748</x:v>
      </x:c>
      <x:c r="AC115" t="n">
        <x:v>0</x:v>
      </x:c>
      <x:c r="AD115" t="n">
        <x:v>0</x:v>
      </x:c>
      <x:c r="AE115" t="n">
        <x:v>0</x:v>
      </x:c>
      <x:c r="AF115" t="n">
        <x:v>0</x:v>
      </x:c>
      <x:c r="AG115" t="n">
        <x:v>0</x:v>
      </x:c>
      <x:c r="AH115" t="n">
        <x:v>0</x:v>
      </x:c>
      <x:c r="AI115" t="n">
        <x:v>0</x:v>
      </x:c>
      <x:c r="AJ115" t="n">
        <x:v>0</x:v>
      </x:c>
      <x:c r="AK115" t="n">
        <x:v>0</x:v>
      </x:c>
      <x:c r="AL115" t="n">
        <x:v>0</x:v>
      </x:c>
      <x:c r="AM115" t="n">
        <x:v>0</x:v>
      </x:c>
      <x:c r="AN115" t="n">
        <x:v>0</x:v>
      </x:c>
      <x:c r="AO115" t="n">
        <x:v>0</x:v>
      </x:c>
      <x:c r="AP115" t="n">
        <x:v>0</x:v>
      </x:c>
      <x:c r="AQ115" t="n">
        <x:v>0</x:v>
      </x:c>
      <x:c r="AR115" t="n">
        <x:v>0</x:v>
      </x:c>
      <x:c r="AS115" t="n">
        <x:v>0</x:v>
      </x:c>
      <x:c r="AT115" t="n">
        <x:v>0</x:v>
      </x:c>
      <x:c r="AU115" t="n">
        <x:v>0</x:v>
      </x:c>
      <x:c r="AV115" t="n">
        <x:v>0</x:v>
      </x:c>
      <x:c r="AW115" t="n">
        <x:v>0</x:v>
      </x:c>
      <x:c r="AX115" t="n">
        <x:v>0</x:v>
      </x:c>
      <x:c r="AY115" t="n">
        <x:v>0</x:v>
      </x:c>
      <x:c r="AZ115" t="n">
        <x:v>0</x:v>
      </x:c>
      <x:c r="BA115" t="n">
        <x:v>0</x:v>
      </x:c>
      <x:c r="BB115" t="n">
        <x:v>0</x:v>
      </x:c>
      <x:c r="BC115" t="n">
        <x:v>0</x:v>
      </x:c>
    </x:row>
    <x:row r="116">
      <x:c r="A116" t="str">
        <x:v>5.48</x:v>
      </x:c>
      <x:c r="B116" t="n">
        <x:v>0</x:v>
      </x:c>
      <x:c r="C116" t="n">
        <x:v>0</x:v>
      </x:c>
      <x:c r="D116" t="n">
        <x:v>0</x:v>
      </x:c>
      <x:c r="E116" t="n">
        <x:v>0</x:v>
      </x:c>
      <x:c r="F116" t="n">
        <x:v>0</x:v>
      </x:c>
      <x:c r="G116" t="n">
        <x:v>0</x:v>
      </x:c>
      <x:c r="H116" t="n">
        <x:v>0</x:v>
      </x:c>
      <x:c r="I116" t="n">
        <x:v>0</x:v>
      </x:c>
      <x:c r="J116" t="n">
        <x:v>0</x:v>
      </x:c>
      <x:c r="K116" t="n">
        <x:v>0</x:v>
      </x:c>
      <x:c r="L116" t="n">
        <x:v>0</x:v>
      </x:c>
      <x:c r="M116" t="n">
        <x:v>0</x:v>
      </x:c>
      <x:c r="N116" t="n">
        <x:v>0</x:v>
      </x:c>
      <x:c r="O116" t="n">
        <x:v>0</x:v>
      </x:c>
      <x:c r="P116" t="n">
        <x:v>0</x:v>
      </x:c>
      <x:c r="Q116" t="n">
        <x:v>0</x:v>
      </x:c>
      <x:c r="R116" t="n">
        <x:v>0</x:v>
      </x:c>
      <x:c r="S116" t="n">
        <x:v>0</x:v>
      </x:c>
      <x:c r="T116" t="n">
        <x:v>0</x:v>
      </x:c>
      <x:c r="U116" t="n">
        <x:v>0</x:v>
      </x:c>
      <x:c r="V116" t="n">
        <x:v>0</x:v>
      </x:c>
      <x:c r="W116" t="n">
        <x:v>0</x:v>
      </x:c>
      <x:c r="X116" t="n">
        <x:v>0</x:v>
      </x:c>
      <x:c r="Y116" t="n">
        <x:v>0</x:v>
      </x:c>
      <x:c r="Z116" t="n">
        <x:v>0</x:v>
      </x:c>
      <x:c r="AA116" t="n">
        <x:v>0</x:v>
      </x:c>
      <x:c r="AB116" t="n">
        <x:v>0</x:v>
      </x:c>
      <x:c r="AC116" t="n">
        <x:v>0</x:v>
      </x:c>
      <x:c r="AD116" t="n">
        <x:v>0</x:v>
      </x:c>
      <x:c r="AE116" t="n">
        <x:v>0</x:v>
      </x:c>
      <x:c r="AF116" t="n">
        <x:v>0</x:v>
      </x:c>
      <x:c r="AG116" t="n">
        <x:v>0</x:v>
      </x:c>
      <x:c r="AH116" t="n">
        <x:v>0</x:v>
      </x:c>
      <x:c r="AI116" t="n">
        <x:v>0</x:v>
      </x:c>
      <x:c r="AJ116" t="n">
        <x:v>0</x:v>
      </x:c>
      <x:c r="AK116" t="n">
        <x:v>0</x:v>
      </x:c>
      <x:c r="AL116" t="n">
        <x:v>0</x:v>
      </x:c>
      <x:c r="AM116" t="n">
        <x:v>0</x:v>
      </x:c>
      <x:c r="AN116" t="n">
        <x:v>0</x:v>
      </x:c>
      <x:c r="AO116" t="n">
        <x:v>0</x:v>
      </x:c>
      <x:c r="AP116" t="n">
        <x:v>0</x:v>
      </x:c>
      <x:c r="AQ116" t="n">
        <x:v>0</x:v>
      </x:c>
      <x:c r="AR116" t="n">
        <x:v>0</x:v>
      </x:c>
      <x:c r="AS116" t="n">
        <x:v>0</x:v>
      </x:c>
      <x:c r="AT116" t="n">
        <x:v>0</x:v>
      </x:c>
      <x:c r="AU116" t="n">
        <x:v>0</x:v>
      </x:c>
      <x:c r="AV116" t="n">
        <x:v>0</x:v>
      </x:c>
      <x:c r="AW116" t="n">
        <x:v>0</x:v>
      </x:c>
      <x:c r="AX116" t="n">
        <x:v>0</x:v>
      </x:c>
      <x:c r="AY116" t="n">
        <x:v>0</x:v>
      </x:c>
      <x:c r="AZ116" t="n">
        <x:v>0</x:v>
      </x:c>
      <x:c r="BA116" t="n">
        <x:v>0</x:v>
      </x:c>
      <x:c r="BB116" t="n">
        <x:v>0</x:v>
      </x:c>
      <x:c r="BC116" t="n">
        <x:v>0</x:v>
      </x:c>
    </x:row>
    <x:row r="117">
      <x:c r="A117" t="str">
        <x:v>5.49</x:v>
      </x:c>
      <x:c r="B117" t="n">
        <x:v>0</x:v>
      </x:c>
      <x:c r="C117" t="n">
        <x:v>0</x:v>
      </x:c>
      <x:c r="D117" t="n">
        <x:v>0</x:v>
      </x:c>
      <x:c r="E117" t="n">
        <x:v>0</x:v>
      </x:c>
      <x:c r="F117" t="n">
        <x:v>0</x:v>
      </x:c>
      <x:c r="G117" t="n">
        <x:v>0</x:v>
      </x:c>
      <x:c r="H117" t="n">
        <x:v>0</x:v>
      </x:c>
      <x:c r="I117" t="n">
        <x:v>0</x:v>
      </x:c>
      <x:c r="J117" t="n">
        <x:v>0</x:v>
      </x:c>
      <x:c r="K117" t="n">
        <x:v>0</x:v>
      </x:c>
      <x:c r="L117" t="n">
        <x:v>0</x:v>
      </x:c>
      <x:c r="M117" t="n">
        <x:v>0</x:v>
      </x:c>
      <x:c r="N117" t="n">
        <x:v>0</x:v>
      </x:c>
      <x:c r="O117" t="n">
        <x:v>0</x:v>
      </x:c>
      <x:c r="P117" t="n">
        <x:v>0</x:v>
      </x:c>
      <x:c r="Q117" t="n">
        <x:v>0</x:v>
      </x:c>
      <x:c r="R117" t="n">
        <x:v>0</x:v>
      </x:c>
      <x:c r="S117" t="n">
        <x:v>0</x:v>
      </x:c>
      <x:c r="T117" t="n">
        <x:v>0</x:v>
      </x:c>
      <x:c r="U117" t="n">
        <x:v>0</x:v>
      </x:c>
      <x:c r="V117" t="n">
        <x:v>0</x:v>
      </x:c>
      <x:c r="W117" t="n">
        <x:v>0</x:v>
      </x:c>
      <x:c r="X117" t="n">
        <x:v>0</x:v>
      </x:c>
      <x:c r="Y117" t="n">
        <x:v>0</x:v>
      </x:c>
      <x:c r="Z117" t="n">
        <x:v>0</x:v>
      </x:c>
      <x:c r="AA117" t="n">
        <x:v>0</x:v>
      </x:c>
      <x:c r="AB117" t="n">
        <x:v>0</x:v>
      </x:c>
      <x:c r="AC117" t="n">
        <x:v>0</x:v>
      </x:c>
      <x:c r="AD117" t="n">
        <x:v>0</x:v>
      </x:c>
      <x:c r="AE117" t="n">
        <x:v>0</x:v>
      </x:c>
      <x:c r="AF117" t="n">
        <x:v>0</x:v>
      </x:c>
      <x:c r="AG117" t="n">
        <x:v>0</x:v>
      </x:c>
      <x:c r="AH117" t="n">
        <x:v>0</x:v>
      </x:c>
      <x:c r="AI117" t="n">
        <x:v>0</x:v>
      </x:c>
      <x:c r="AJ117" t="n">
        <x:v>0</x:v>
      </x:c>
      <x:c r="AK117" t="n">
        <x:v>0</x:v>
      </x:c>
      <x:c r="AL117" t="n">
        <x:v>0</x:v>
      </x:c>
      <x:c r="AM117" t="n">
        <x:v>0</x:v>
      </x:c>
      <x:c r="AN117" t="n">
        <x:v>0</x:v>
      </x:c>
      <x:c r="AO117" t="n">
        <x:v>0</x:v>
      </x:c>
      <x:c r="AP117" t="n">
        <x:v>0</x:v>
      </x:c>
      <x:c r="AQ117" t="n">
        <x:v>0</x:v>
      </x:c>
      <x:c r="AR117" t="n">
        <x:v>0</x:v>
      </x:c>
      <x:c r="AS117" t="n">
        <x:v>0</x:v>
      </x:c>
      <x:c r="AT117" t="n">
        <x:v>0</x:v>
      </x:c>
      <x:c r="AU117" t="n">
        <x:v>0</x:v>
      </x:c>
      <x:c r="AV117" t="n">
        <x:v>0</x:v>
      </x:c>
      <x:c r="AW117" t="n">
        <x:v>0</x:v>
      </x:c>
      <x:c r="AX117" t="n">
        <x:v>0</x:v>
      </x:c>
      <x:c r="AY117" t="n">
        <x:v>0</x:v>
      </x:c>
      <x:c r="AZ117" t="n">
        <x:v>0</x:v>
      </x:c>
      <x:c r="BA117" t="n">
        <x:v>0</x:v>
      </x:c>
      <x:c r="BB117" t="n">
        <x:v>0</x:v>
      </x:c>
      <x:c r="BC117" t="n">
        <x:v>0</x:v>
      </x:c>
    </x:row>
    <x:row r="118">
      <x:c r="A118" t="str">
        <x:v>5.50</x:v>
      </x:c>
      <x:c r="B118" t="n">
        <x:v>0</x:v>
      </x:c>
      <x:c r="C118" t="n">
        <x:v>0</x:v>
      </x:c>
      <x:c r="D118" t="n">
        <x:v>0</x:v>
      </x:c>
      <x:c r="E118" t="n">
        <x:v>0</x:v>
      </x:c>
      <x:c r="F118" t="n">
        <x:v>0</x:v>
      </x:c>
      <x:c r="G118" t="n">
        <x:v>0</x:v>
      </x:c>
      <x:c r="H118" t="n">
        <x:v>0</x:v>
      </x:c>
      <x:c r="I118" t="n">
        <x:v>0</x:v>
      </x:c>
      <x:c r="J118" t="n">
        <x:v>0</x:v>
      </x:c>
      <x:c r="K118" t="n">
        <x:v>0</x:v>
      </x:c>
      <x:c r="L118" t="n">
        <x:v>0</x:v>
      </x:c>
      <x:c r="M118" t="n">
        <x:v>0</x:v>
      </x:c>
      <x:c r="N118" t="n">
        <x:v>0</x:v>
      </x:c>
      <x:c r="O118" t="n">
        <x:v>0</x:v>
      </x:c>
      <x:c r="P118" t="n">
        <x:v>0</x:v>
      </x:c>
      <x:c r="Q118" t="n">
        <x:v>0</x:v>
      </x:c>
      <x:c r="R118" t="n">
        <x:v>0</x:v>
      </x:c>
      <x:c r="S118" t="n">
        <x:v>0</x:v>
      </x:c>
      <x:c r="T118" t="n">
        <x:v>0</x:v>
      </x:c>
      <x:c r="U118" t="n">
        <x:v>0</x:v>
      </x:c>
      <x:c r="V118" t="n">
        <x:v>0</x:v>
      </x:c>
      <x:c r="W118" t="n">
        <x:v>0</x:v>
      </x:c>
      <x:c r="X118" t="n">
        <x:v>0</x:v>
      </x:c>
      <x:c r="Y118" t="n">
        <x:v>0</x:v>
      </x:c>
      <x:c r="Z118" t="n">
        <x:v>0</x:v>
      </x:c>
      <x:c r="AA118" t="n">
        <x:v>0</x:v>
      </x:c>
      <x:c r="AB118" t="n">
        <x:v>0</x:v>
      </x:c>
      <x:c r="AC118" t="n">
        <x:v>0</x:v>
      </x:c>
      <x:c r="AD118" t="n">
        <x:v>0</x:v>
      </x:c>
      <x:c r="AE118" t="n">
        <x:v>0</x:v>
      </x:c>
      <x:c r="AF118" t="n">
        <x:v>0</x:v>
      </x:c>
      <x:c r="AG118" t="n">
        <x:v>0</x:v>
      </x:c>
      <x:c r="AH118" t="n">
        <x:v>0</x:v>
      </x:c>
      <x:c r="AI118" t="n">
        <x:v>0</x:v>
      </x:c>
      <x:c r="AJ118" t="n">
        <x:v>0</x:v>
      </x:c>
      <x:c r="AK118" t="n">
        <x:v>0</x:v>
      </x:c>
      <x:c r="AL118" t="n">
        <x:v>0</x:v>
      </x:c>
      <x:c r="AM118" t="n">
        <x:v>0</x:v>
      </x:c>
      <x:c r="AN118" t="n">
        <x:v>0</x:v>
      </x:c>
      <x:c r="AO118" t="n">
        <x:v>0</x:v>
      </x:c>
      <x:c r="AP118" t="n">
        <x:v>0</x:v>
      </x:c>
      <x:c r="AQ118" t="n">
        <x:v>0</x:v>
      </x:c>
      <x:c r="AR118" t="n">
        <x:v>0</x:v>
      </x:c>
      <x:c r="AS118" t="n">
        <x:v>0</x:v>
      </x:c>
      <x:c r="AT118" t="n">
        <x:v>0</x:v>
      </x:c>
      <x:c r="AU118" t="n">
        <x:v>0</x:v>
      </x:c>
      <x:c r="AV118" t="n">
        <x:v>0</x:v>
      </x:c>
      <x:c r="AW118" t="n">
        <x:v>0</x:v>
      </x:c>
      <x:c r="AX118" t="n">
        <x:v>0</x:v>
      </x:c>
      <x:c r="AY118" t="n">
        <x:v>0</x:v>
      </x:c>
      <x:c r="AZ118" t="n">
        <x:v>0</x:v>
      </x:c>
      <x:c r="BA118" t="n">
        <x:v>0</x:v>
      </x:c>
      <x:c r="BB118" t="n">
        <x:v>0</x:v>
      </x:c>
      <x:c r="BC118" t="n">
        <x:v>0</x:v>
      </x:c>
    </x:row>
    <x:row r="119">
      <x:c r="A119" t="str">
        <x:v>5.51</x:v>
      </x:c>
      <x:c r="B119" t="n">
        <x:v>0</x:v>
      </x:c>
      <x:c r="C119" t="n">
        <x:v>0</x:v>
      </x:c>
      <x:c r="D119" t="n">
        <x:v>0</x:v>
      </x:c>
      <x:c r="E119" t="n">
        <x:v>0</x:v>
      </x:c>
      <x:c r="F119" t="n">
        <x:v>0</x:v>
      </x:c>
      <x:c r="G119" t="n">
        <x:v>0</x:v>
      </x:c>
      <x:c r="H119" t="n">
        <x:v>0</x:v>
      </x:c>
      <x:c r="I119" t="n">
        <x:v>0</x:v>
      </x:c>
      <x:c r="J119" t="n">
        <x:v>0</x:v>
      </x:c>
      <x:c r="K119" t="n">
        <x:v>0</x:v>
      </x:c>
      <x:c r="L119" t="n">
        <x:v>0</x:v>
      </x:c>
      <x:c r="M119" t="n">
        <x:v>0</x:v>
      </x:c>
      <x:c r="N119" t="n">
        <x:v>0</x:v>
      </x:c>
      <x:c r="O119" t="n">
        <x:v>0</x:v>
      </x:c>
      <x:c r="P119" t="n">
        <x:v>0</x:v>
      </x:c>
      <x:c r="Q119" t="n">
        <x:v>0</x:v>
      </x:c>
      <x:c r="R119" t="n">
        <x:v>0</x:v>
      </x:c>
      <x:c r="S119" t="n">
        <x:v>0</x:v>
      </x:c>
      <x:c r="T119" t="n">
        <x:v>0</x:v>
      </x:c>
      <x:c r="U119" t="n">
        <x:v>0</x:v>
      </x:c>
      <x:c r="V119" t="n">
        <x:v>0</x:v>
      </x:c>
      <x:c r="W119" t="n">
        <x:v>0</x:v>
      </x:c>
      <x:c r="X119" t="n">
        <x:v>0</x:v>
      </x:c>
      <x:c r="Y119" t="n">
        <x:v>0</x:v>
      </x:c>
      <x:c r="Z119" t="n">
        <x:v>0</x:v>
      </x:c>
      <x:c r="AA119" t="n">
        <x:v>0</x:v>
      </x:c>
      <x:c r="AB119" t="n">
        <x:v>0</x:v>
      </x:c>
      <x:c r="AC119" t="n">
        <x:v>0</x:v>
      </x:c>
      <x:c r="AD119" t="n">
        <x:v>0</x:v>
      </x:c>
      <x:c r="AE119" t="n">
        <x:v>0</x:v>
      </x:c>
      <x:c r="AF119" t="n">
        <x:v>0</x:v>
      </x:c>
      <x:c r="AG119" t="n">
        <x:v>0</x:v>
      </x:c>
      <x:c r="AH119" t="n">
        <x:v>0</x:v>
      </x:c>
      <x:c r="AI119" t="n">
        <x:v>0</x:v>
      </x:c>
      <x:c r="AJ119" t="n">
        <x:v>0</x:v>
      </x:c>
      <x:c r="AK119" t="n">
        <x:v>0</x:v>
      </x:c>
      <x:c r="AL119" t="n">
        <x:v>0</x:v>
      </x:c>
      <x:c r="AM119" t="n">
        <x:v>0</x:v>
      </x:c>
      <x:c r="AN119" t="n">
        <x:v>0</x:v>
      </x:c>
      <x:c r="AO119" t="n">
        <x:v>0</x:v>
      </x:c>
      <x:c r="AP119" t="n">
        <x:v>0</x:v>
      </x:c>
      <x:c r="AQ119" t="n">
        <x:v>0</x:v>
      </x:c>
      <x:c r="AR119" t="n">
        <x:v>0</x:v>
      </x:c>
      <x:c r="AS119" t="n">
        <x:v>0</x:v>
      </x:c>
      <x:c r="AT119" t="n">
        <x:v>0</x:v>
      </x:c>
      <x:c r="AU119" t="n">
        <x:v>0</x:v>
      </x:c>
      <x:c r="AV119" t="n">
        <x:v>0</x:v>
      </x:c>
      <x:c r="AW119" t="n">
        <x:v>0</x:v>
      </x:c>
      <x:c r="AX119" t="n">
        <x:v>0</x:v>
      </x:c>
      <x:c r="AY119" t="n">
        <x:v>0</x:v>
      </x:c>
      <x:c r="AZ119" t="n">
        <x:v>0</x:v>
      </x:c>
      <x:c r="BA119" t="n">
        <x:v>0</x:v>
      </x:c>
      <x:c r="BB119" t="n">
        <x:v>0</x:v>
      </x:c>
      <x:c r="BC119" t="n">
        <x:v>0</x:v>
      </x:c>
    </x:row>
    <x:row r="120">
      <x:c r="A120" t="str">
        <x:v>5.52</x:v>
      </x:c>
      <x:c r="B120" t="n">
        <x:v>0</x:v>
      </x:c>
      <x:c r="C120" t="n">
        <x:v>0</x:v>
      </x:c>
      <x:c r="D120" t="n">
        <x:v>0</x:v>
      </x:c>
      <x:c r="E120" t="n">
        <x:v>0</x:v>
      </x:c>
      <x:c r="F120" t="n">
        <x:v>0</x:v>
      </x:c>
      <x:c r="G120" t="n">
        <x:v>0</x:v>
      </x:c>
      <x:c r="H120" t="n">
        <x:v>0</x:v>
      </x:c>
      <x:c r="I120" t="n">
        <x:v>0</x:v>
      </x:c>
      <x:c r="J120" t="n">
        <x:v>0</x:v>
      </x:c>
      <x:c r="K120" t="n">
        <x:v>0</x:v>
      </x:c>
      <x:c r="L120" t="n">
        <x:v>0</x:v>
      </x:c>
      <x:c r="M120" t="n">
        <x:v>0</x:v>
      </x:c>
      <x:c r="N120" t="n">
        <x:v>0</x:v>
      </x:c>
      <x:c r="O120" t="n">
        <x:v>0</x:v>
      </x:c>
      <x:c r="P120" t="n">
        <x:v>0</x:v>
      </x:c>
      <x:c r="Q120" t="n">
        <x:v>0</x:v>
      </x:c>
      <x:c r="R120" t="n">
        <x:v>0</x:v>
      </x:c>
      <x:c r="S120" t="n">
        <x:v>0</x:v>
      </x:c>
      <x:c r="T120" t="n">
        <x:v>0</x:v>
      </x:c>
      <x:c r="U120" t="n">
        <x:v>0</x:v>
      </x:c>
      <x:c r="V120" t="n">
        <x:v>0</x:v>
      </x:c>
      <x:c r="W120" t="n">
        <x:v>0</x:v>
      </x:c>
      <x:c r="X120" t="n">
        <x:v>0</x:v>
      </x:c>
      <x:c r="Y120" t="n">
        <x:v>0</x:v>
      </x:c>
      <x:c r="Z120" t="n">
        <x:v>0</x:v>
      </x:c>
      <x:c r="AA120" t="n">
        <x:v>0</x:v>
      </x:c>
      <x:c r="AB120" t="n">
        <x:v>0</x:v>
      </x:c>
      <x:c r="AC120" t="n">
        <x:v>0</x:v>
      </x:c>
      <x:c r="AD120" t="n">
        <x:v>0</x:v>
      </x:c>
      <x:c r="AE120" t="n">
        <x:v>0</x:v>
      </x:c>
      <x:c r="AF120" t="n">
        <x:v>0</x:v>
      </x:c>
      <x:c r="AG120" t="n">
        <x:v>0</x:v>
      </x:c>
      <x:c r="AH120" t="n">
        <x:v>0</x:v>
      </x:c>
      <x:c r="AI120" t="n">
        <x:v>0</x:v>
      </x:c>
      <x:c r="AJ120" t="n">
        <x:v>0</x:v>
      </x:c>
      <x:c r="AK120" t="n">
        <x:v>0</x:v>
      </x:c>
      <x:c r="AL120" t="n">
        <x:v>0</x:v>
      </x:c>
      <x:c r="AM120" t="n">
        <x:v>0</x:v>
      </x:c>
      <x:c r="AN120" t="n">
        <x:v>0</x:v>
      </x:c>
      <x:c r="AO120" t="n">
        <x:v>0</x:v>
      </x:c>
      <x:c r="AP120" t="n">
        <x:v>0</x:v>
      </x:c>
      <x:c r="AQ120" t="n">
        <x:v>0</x:v>
      </x:c>
      <x:c r="AR120" t="n">
        <x:v>0</x:v>
      </x:c>
      <x:c r="AS120" t="n">
        <x:v>0</x:v>
      </x:c>
      <x:c r="AT120" t="n">
        <x:v>0</x:v>
      </x:c>
      <x:c r="AU120" t="n">
        <x:v>0</x:v>
      </x:c>
      <x:c r="AV120" t="n">
        <x:v>0</x:v>
      </x:c>
      <x:c r="AW120" t="n">
        <x:v>0</x:v>
      </x:c>
      <x:c r="AX120" t="n">
        <x:v>0</x:v>
      </x:c>
      <x:c r="AY120" t="n">
        <x:v>0</x:v>
      </x:c>
      <x:c r="AZ120" t="n">
        <x:v>0</x:v>
      </x:c>
      <x:c r="BA120" t="n">
        <x:v>0</x:v>
      </x:c>
      <x:c r="BB120" t="n">
        <x:v>0</x:v>
      </x:c>
      <x:c r="BC120" t="n">
        <x:v>0</x:v>
      </x:c>
    </x:row>
    <x:row r="121">
      <x:c r="A121" t="str">
        <x:v>5.53</x:v>
      </x:c>
      <x:c r="B121" t="n">
        <x:v>0</x:v>
      </x:c>
      <x:c r="C121" t="n">
        <x:v>0</x:v>
      </x:c>
      <x:c r="D121" t="n">
        <x:v>0</x:v>
      </x:c>
      <x:c r="E121" t="n">
        <x:v>0</x:v>
      </x:c>
      <x:c r="F121" t="n">
        <x:v>0</x:v>
      </x:c>
      <x:c r="G121" t="n">
        <x:v>0</x:v>
      </x:c>
      <x:c r="H121" t="n">
        <x:v>0</x:v>
      </x:c>
      <x:c r="I121" t="n">
        <x:v>0</x:v>
      </x:c>
      <x:c r="J121" t="n">
        <x:v>0</x:v>
      </x:c>
      <x:c r="K121" t="n">
        <x:v>0</x:v>
      </x:c>
      <x:c r="L121" t="n">
        <x:v>0</x:v>
      </x:c>
      <x:c r="M121" t="n">
        <x:v>0</x:v>
      </x:c>
      <x:c r="N121" t="n">
        <x:v>0</x:v>
      </x:c>
      <x:c r="O121" t="n">
        <x:v>0</x:v>
      </x:c>
      <x:c r="P121" t="n">
        <x:v>0</x:v>
      </x:c>
      <x:c r="Q121" t="n">
        <x:v>0</x:v>
      </x:c>
      <x:c r="R121" t="n">
        <x:v>0</x:v>
      </x:c>
      <x:c r="S121" t="n">
        <x:v>0</x:v>
      </x:c>
      <x:c r="T121" t="n">
        <x:v>0</x:v>
      </x:c>
      <x:c r="U121" t="n">
        <x:v>0</x:v>
      </x:c>
      <x:c r="V121" t="n">
        <x:v>0</x:v>
      </x:c>
      <x:c r="W121" t="n">
        <x:v>0</x:v>
      </x:c>
      <x:c r="X121" t="n">
        <x:v>0</x:v>
      </x:c>
      <x:c r="Y121" t="n">
        <x:v>0</x:v>
      </x:c>
      <x:c r="Z121" t="n">
        <x:v>0</x:v>
      </x:c>
      <x:c r="AA121" t="n">
        <x:v>0</x:v>
      </x:c>
      <x:c r="AB121" t="n">
        <x:v>0</x:v>
      </x:c>
      <x:c r="AC121" t="n">
        <x:v>0</x:v>
      </x:c>
      <x:c r="AD121" t="n">
        <x:v>0</x:v>
      </x:c>
      <x:c r="AE121" t="n">
        <x:v>0</x:v>
      </x:c>
      <x:c r="AF121" t="n">
        <x:v>0</x:v>
      </x:c>
      <x:c r="AG121" t="n">
        <x:v>0</x:v>
      </x:c>
      <x:c r="AH121" t="n">
        <x:v>0</x:v>
      </x:c>
      <x:c r="AI121" t="n">
        <x:v>0</x:v>
      </x:c>
      <x:c r="AJ121" t="n">
        <x:v>0</x:v>
      </x:c>
      <x:c r="AK121" t="n">
        <x:v>0</x:v>
      </x:c>
      <x:c r="AL121" t="n">
        <x:v>0</x:v>
      </x:c>
      <x:c r="AM121" t="n">
        <x:v>0</x:v>
      </x:c>
      <x:c r="AN121" t="n">
        <x:v>0</x:v>
      </x:c>
      <x:c r="AO121" t="n">
        <x:v>0</x:v>
      </x:c>
      <x:c r="AP121" t="n">
        <x:v>0</x:v>
      </x:c>
      <x:c r="AQ121" t="n">
        <x:v>0</x:v>
      </x:c>
      <x:c r="AR121" t="n">
        <x:v>0</x:v>
      </x:c>
      <x:c r="AS121" t="n">
        <x:v>0</x:v>
      </x:c>
      <x:c r="AT121" t="n">
        <x:v>0</x:v>
      </x:c>
      <x:c r="AU121" t="n">
        <x:v>0</x:v>
      </x:c>
      <x:c r="AV121" t="n">
        <x:v>0</x:v>
      </x:c>
      <x:c r="AW121" t="n">
        <x:v>0</x:v>
      </x:c>
      <x:c r="AX121" t="n">
        <x:v>0</x:v>
      </x:c>
      <x:c r="AY121" t="n">
        <x:v>0</x:v>
      </x:c>
      <x:c r="AZ121" t="n">
        <x:v>0</x:v>
      </x:c>
      <x:c r="BA121" t="n">
        <x:v>0</x:v>
      </x:c>
      <x:c r="BB121" t="n">
        <x:v>0</x:v>
      </x:c>
      <x:c r="BC121" t="n">
        <x:v>0</x:v>
      </x:c>
    </x:row>
    <x:row r="122">
      <x:c r="A122" t="str">
        <x:v>5.54</x:v>
      </x:c>
      <x:c r="B122" t="n">
        <x:v>-0.004645783132530121</x:v>
      </x:c>
      <x:c r="C122" t="n">
        <x:v>0</x:v>
      </x:c>
      <x:c r="D122" t="n">
        <x:v>0</x:v>
      </x:c>
      <x:c r="E122" t="n">
        <x:v>0</x:v>
      </x:c>
      <x:c r="F122" t="n">
        <x:v>0</x:v>
      </x:c>
      <x:c r="G122" t="n">
        <x:v>0</x:v>
      </x:c>
      <x:c r="H122" t="n">
        <x:v>0</x:v>
      </x:c>
      <x:c r="I122" t="n">
        <x:v>0</x:v>
      </x:c>
      <x:c r="J122" t="n">
        <x:v>0</x:v>
      </x:c>
      <x:c r="K122" t="n">
        <x:v>0</x:v>
      </x:c>
      <x:c r="L122" t="n">
        <x:v>0</x:v>
      </x:c>
      <x:c r="M122" t="n">
        <x:v>0</x:v>
      </x:c>
      <x:c r="N122" t="n">
        <x:v>0</x:v>
      </x:c>
      <x:c r="O122" t="n">
        <x:v>0</x:v>
      </x:c>
      <x:c r="P122" t="n">
        <x:v>0</x:v>
      </x:c>
      <x:c r="Q122" t="n">
        <x:v>0</x:v>
      </x:c>
      <x:c r="R122" t="n">
        <x:v>0</x:v>
      </x:c>
      <x:c r="S122" t="n">
        <x:v>0</x:v>
      </x:c>
      <x:c r="T122" t="n">
        <x:v>0</x:v>
      </x:c>
      <x:c r="U122" t="n">
        <x:v>-0.5784</x:v>
      </x:c>
      <x:c r="V122" t="n">
        <x:v>0</x:v>
      </x:c>
      <x:c r="W122" t="n">
        <x:v>0</x:v>
      </x:c>
      <x:c r="X122" t="n">
        <x:v>0</x:v>
      </x:c>
      <x:c r="Y122" t="n">
        <x:v>0</x:v>
      </x:c>
      <x:c r="Z122" t="n">
        <x:v>0</x:v>
      </x:c>
      <x:c r="AA122" t="n">
        <x:v>0</x:v>
      </x:c>
      <x:c r="AB122" t="n">
        <x:v>0</x:v>
      </x:c>
      <x:c r="AC122" t="n">
        <x:v>0</x:v>
      </x:c>
      <x:c r="AD122" t="n">
        <x:v>0</x:v>
      </x:c>
      <x:c r="AE122" t="n">
        <x:v>0</x:v>
      </x:c>
      <x:c r="AF122" t="n">
        <x:v>0</x:v>
      </x:c>
      <x:c r="AG122" t="n">
        <x:v>0</x:v>
      </x:c>
      <x:c r="AH122" t="n">
        <x:v>0</x:v>
      </x:c>
      <x:c r="AI122" t="n">
        <x:v>0</x:v>
      </x:c>
      <x:c r="AJ122" t="n">
        <x:v>0</x:v>
      </x:c>
      <x:c r="AK122" t="n">
        <x:v>0</x:v>
      </x:c>
      <x:c r="AL122" t="n">
        <x:v>0</x:v>
      </x:c>
      <x:c r="AM122" t="n">
        <x:v>0</x:v>
      </x:c>
      <x:c r="AN122" t="n">
        <x:v>0</x:v>
      </x:c>
      <x:c r="AO122" t="n">
        <x:v>0</x:v>
      </x:c>
      <x:c r="AP122" t="n">
        <x:v>0</x:v>
      </x:c>
      <x:c r="AQ122" t="n">
        <x:v>0</x:v>
      </x:c>
      <x:c r="AR122" t="n">
        <x:v>0</x:v>
      </x:c>
      <x:c r="AS122" t="n">
        <x:v>0</x:v>
      </x:c>
      <x:c r="AT122" t="n">
        <x:v>0</x:v>
      </x:c>
      <x:c r="AU122" t="n">
        <x:v>0</x:v>
      </x:c>
      <x:c r="AV122" t="n">
        <x:v>0</x:v>
      </x:c>
      <x:c r="AW122" t="n">
        <x:v>0</x:v>
      </x:c>
      <x:c r="AX122" t="n">
        <x:v>0</x:v>
      </x:c>
      <x:c r="AY122" t="n">
        <x:v>0</x:v>
      </x:c>
      <x:c r="AZ122" t="n">
        <x:v>0</x:v>
      </x:c>
      <x:c r="BA122" t="n">
        <x:v>0</x:v>
      </x:c>
      <x:c r="BB122" t="n">
        <x:v>0</x:v>
      </x:c>
      <x:c r="BC122" t="n">
        <x:v>0</x:v>
      </x:c>
    </x:row>
    <x:row r="123">
      <x:c r="A123" t="str">
        <x:v>5.55</x:v>
      </x:c>
      <x:c r="B123" t="n">
        <x:v>0</x:v>
      </x:c>
      <x:c r="C123" t="n">
        <x:v>0</x:v>
      </x:c>
      <x:c r="D123" t="n">
        <x:v>0</x:v>
      </x:c>
      <x:c r="E123" t="n">
        <x:v>0</x:v>
      </x:c>
      <x:c r="F123" t="n">
        <x:v>0</x:v>
      </x:c>
      <x:c r="G123" t="n">
        <x:v>0</x:v>
      </x:c>
      <x:c r="H123" t="n">
        <x:v>0</x:v>
      </x:c>
      <x:c r="I123" t="n">
        <x:v>0</x:v>
      </x:c>
      <x:c r="J123" t="n">
        <x:v>0</x:v>
      </x:c>
      <x:c r="K123" t="n">
        <x:v>0</x:v>
      </x:c>
      <x:c r="L123" t="n">
        <x:v>0</x:v>
      </x:c>
      <x:c r="M123" t="n">
        <x:v>0</x:v>
      </x:c>
      <x:c r="N123" t="n">
        <x:v>0</x:v>
      </x:c>
      <x:c r="O123" t="n">
        <x:v>0</x:v>
      </x:c>
      <x:c r="P123" t="n">
        <x:v>0</x:v>
      </x:c>
      <x:c r="Q123" t="n">
        <x:v>0</x:v>
      </x:c>
      <x:c r="R123" t="n">
        <x:v>0</x:v>
      </x:c>
      <x:c r="S123" t="n">
        <x:v>0</x:v>
      </x:c>
      <x:c r="T123" t="n">
        <x:v>0</x:v>
      </x:c>
      <x:c r="U123" t="n">
        <x:v>0</x:v>
      </x:c>
      <x:c r="V123" t="n">
        <x:v>0</x:v>
      </x:c>
      <x:c r="W123" t="n">
        <x:v>0</x:v>
      </x:c>
      <x:c r="X123" t="n">
        <x:v>0</x:v>
      </x:c>
      <x:c r="Y123" t="n">
        <x:v>0</x:v>
      </x:c>
      <x:c r="Z123" t="n">
        <x:v>0</x:v>
      </x:c>
      <x:c r="AA123" t="n">
        <x:v>0</x:v>
      </x:c>
      <x:c r="AB123" t="n">
        <x:v>0</x:v>
      </x:c>
      <x:c r="AC123" t="n">
        <x:v>0</x:v>
      </x:c>
      <x:c r="AD123" t="n">
        <x:v>0</x:v>
      </x:c>
      <x:c r="AE123" t="n">
        <x:v>0</x:v>
      </x:c>
      <x:c r="AF123" t="n">
        <x:v>0</x:v>
      </x:c>
      <x:c r="AG123" t="n">
        <x:v>0</x:v>
      </x:c>
      <x:c r="AH123" t="n">
        <x:v>0</x:v>
      </x:c>
      <x:c r="AI123" t="n">
        <x:v>0</x:v>
      </x:c>
      <x:c r="AJ123" t="n">
        <x:v>0</x:v>
      </x:c>
      <x:c r="AK123" t="n">
        <x:v>0</x:v>
      </x:c>
      <x:c r="AL123" t="n">
        <x:v>0</x:v>
      </x:c>
      <x:c r="AM123" t="n">
        <x:v>0</x:v>
      </x:c>
      <x:c r="AN123" t="n">
        <x:v>0</x:v>
      </x:c>
      <x:c r="AO123" t="n">
        <x:v>0</x:v>
      </x:c>
      <x:c r="AP123" t="n">
        <x:v>0</x:v>
      </x:c>
      <x:c r="AQ123" t="n">
        <x:v>0</x:v>
      </x:c>
      <x:c r="AR123" t="n">
        <x:v>0</x:v>
      </x:c>
      <x:c r="AS123" t="n">
        <x:v>0</x:v>
      </x:c>
      <x:c r="AT123" t="n">
        <x:v>0</x:v>
      </x:c>
      <x:c r="AU123" t="n">
        <x:v>0</x:v>
      </x:c>
      <x:c r="AV123" t="n">
        <x:v>0</x:v>
      </x:c>
      <x:c r="AW123" t="n">
        <x:v>0</x:v>
      </x:c>
      <x:c r="AX123" t="n">
        <x:v>0</x:v>
      </x:c>
      <x:c r="AY123" t="n">
        <x:v>0</x:v>
      </x:c>
      <x:c r="AZ123" t="n">
        <x:v>0</x:v>
      </x:c>
      <x:c r="BA123" t="n">
        <x:v>0</x:v>
      </x:c>
      <x:c r="BB123" t="n">
        <x:v>0</x:v>
      </x:c>
      <x:c r="BC123" t="n">
        <x:v>0</x:v>
      </x:c>
    </x:row>
    <x:row r="124">
      <x:c r="A124" t="str">
        <x:v>5.56</x:v>
      </x:c>
      <x:c r="B124" t="n">
        <x:v>0</x:v>
      </x:c>
      <x:c r="C124" t="n">
        <x:v>0</x:v>
      </x:c>
      <x:c r="D124" t="n">
        <x:v>0</x:v>
      </x:c>
      <x:c r="E124" t="n">
        <x:v>0</x:v>
      </x:c>
      <x:c r="F124" t="n">
        <x:v>0</x:v>
      </x:c>
      <x:c r="G124" t="n">
        <x:v>0</x:v>
      </x:c>
      <x:c r="H124" t="n">
        <x:v>0</x:v>
      </x:c>
      <x:c r="I124" t="n">
        <x:v>0</x:v>
      </x:c>
      <x:c r="J124" t="n">
        <x:v>0</x:v>
      </x:c>
      <x:c r="K124" t="n">
        <x:v>0</x:v>
      </x:c>
      <x:c r="L124" t="n">
        <x:v>0</x:v>
      </x:c>
      <x:c r="M124" t="n">
        <x:v>0</x:v>
      </x:c>
      <x:c r="N124" t="n">
        <x:v>0</x:v>
      </x:c>
      <x:c r="O124" t="n">
        <x:v>0</x:v>
      </x:c>
      <x:c r="P124" t="n">
        <x:v>0</x:v>
      </x:c>
      <x:c r="Q124" t="n">
        <x:v>0</x:v>
      </x:c>
      <x:c r="R124" t="n">
        <x:v>0</x:v>
      </x:c>
      <x:c r="S124" t="n">
        <x:v>0</x:v>
      </x:c>
      <x:c r="T124" t="n">
        <x:v>0</x:v>
      </x:c>
      <x:c r="U124" t="n">
        <x:v>0</x:v>
      </x:c>
      <x:c r="V124" t="n">
        <x:v>0</x:v>
      </x:c>
      <x:c r="W124" t="n">
        <x:v>0</x:v>
      </x:c>
      <x:c r="X124" t="n">
        <x:v>0</x:v>
      </x:c>
      <x:c r="Y124" t="n">
        <x:v>0</x:v>
      </x:c>
      <x:c r="Z124" t="n">
        <x:v>0</x:v>
      </x:c>
      <x:c r="AA124" t="n">
        <x:v>0</x:v>
      </x:c>
      <x:c r="AB124" t="n">
        <x:v>0</x:v>
      </x:c>
      <x:c r="AC124" t="n">
        <x:v>0</x:v>
      </x:c>
      <x:c r="AD124" t="n">
        <x:v>0</x:v>
      </x:c>
      <x:c r="AE124" t="n">
        <x:v>0</x:v>
      </x:c>
      <x:c r="AF124" t="n">
        <x:v>0</x:v>
      </x:c>
      <x:c r="AG124" t="n">
        <x:v>0</x:v>
      </x:c>
      <x:c r="AH124" t="n">
        <x:v>0</x:v>
      </x:c>
      <x:c r="AI124" t="n">
        <x:v>0</x:v>
      </x:c>
      <x:c r="AJ124" t="n">
        <x:v>0</x:v>
      </x:c>
      <x:c r="AK124" t="n">
        <x:v>0</x:v>
      </x:c>
      <x:c r="AL124" t="n">
        <x:v>0</x:v>
      </x:c>
      <x:c r="AM124" t="n">
        <x:v>0</x:v>
      </x:c>
      <x:c r="AN124" t="n">
        <x:v>0</x:v>
      </x:c>
      <x:c r="AO124" t="n">
        <x:v>0</x:v>
      </x:c>
      <x:c r="AP124" t="n">
        <x:v>0</x:v>
      </x:c>
      <x:c r="AQ124" t="n">
        <x:v>0</x:v>
      </x:c>
      <x:c r="AR124" t="n">
        <x:v>0</x:v>
      </x:c>
      <x:c r="AS124" t="n">
        <x:v>0</x:v>
      </x:c>
      <x:c r="AT124" t="n">
        <x:v>0</x:v>
      </x:c>
      <x:c r="AU124" t="n">
        <x:v>0</x:v>
      </x:c>
      <x:c r="AV124" t="n">
        <x:v>0</x:v>
      </x:c>
      <x:c r="AW124" t="n">
        <x:v>0</x:v>
      </x:c>
      <x:c r="AX124" t="n">
        <x:v>0</x:v>
      </x:c>
      <x:c r="AY124" t="n">
        <x:v>0</x:v>
      </x:c>
      <x:c r="AZ124" t="n">
        <x:v>0</x:v>
      </x:c>
      <x:c r="BA124" t="n">
        <x:v>0</x:v>
      </x:c>
      <x:c r="BB124" t="n">
        <x:v>0</x:v>
      </x:c>
      <x:c r="BC124" t="n">
        <x:v>0</x:v>
      </x:c>
    </x:row>
    <x:row r="125">
      <x:c r="A125" t="str">
        <x:v>5.57</x:v>
      </x:c>
      <x:c r="B125" t="n">
        <x:v>0</x:v>
      </x:c>
      <x:c r="C125" t="n">
        <x:v>0</x:v>
      </x:c>
      <x:c r="D125" t="n">
        <x:v>0</x:v>
      </x:c>
      <x:c r="E125" t="n">
        <x:v>0</x:v>
      </x:c>
      <x:c r="F125" t="n">
        <x:v>0</x:v>
      </x:c>
      <x:c r="G125" t="n">
        <x:v>0</x:v>
      </x:c>
      <x:c r="H125" t="n">
        <x:v>0</x:v>
      </x:c>
      <x:c r="I125" t="n">
        <x:v>0</x:v>
      </x:c>
      <x:c r="J125" t="n">
        <x:v>0</x:v>
      </x:c>
      <x:c r="K125" t="n">
        <x:v>0</x:v>
      </x:c>
      <x:c r="L125" t="n">
        <x:v>0</x:v>
      </x:c>
      <x:c r="M125" t="n">
        <x:v>0</x:v>
      </x:c>
      <x:c r="N125" t="n">
        <x:v>0</x:v>
      </x:c>
      <x:c r="O125" t="n">
        <x:v>0</x:v>
      </x:c>
      <x:c r="P125" t="n">
        <x:v>0</x:v>
      </x:c>
      <x:c r="Q125" t="n">
        <x:v>0</x:v>
      </x:c>
      <x:c r="R125" t="n">
        <x:v>0</x:v>
      </x:c>
      <x:c r="S125" t="n">
        <x:v>0</x:v>
      </x:c>
      <x:c r="T125" t="n">
        <x:v>0</x:v>
      </x:c>
      <x:c r="U125" t="n">
        <x:v>0</x:v>
      </x:c>
      <x:c r="V125" t="n">
        <x:v>0</x:v>
      </x:c>
      <x:c r="W125" t="n">
        <x:v>0</x:v>
      </x:c>
      <x:c r="X125" t="n">
        <x:v>0</x:v>
      </x:c>
      <x:c r="Y125" t="n">
        <x:v>0</x:v>
      </x:c>
      <x:c r="Z125" t="n">
        <x:v>0</x:v>
      </x:c>
      <x:c r="AA125" t="n">
        <x:v>0</x:v>
      </x:c>
      <x:c r="AB125" t="n">
        <x:v>0</x:v>
      </x:c>
      <x:c r="AC125" t="n">
        <x:v>0</x:v>
      </x:c>
      <x:c r="AD125" t="n">
        <x:v>0</x:v>
      </x:c>
      <x:c r="AE125" t="n">
        <x:v>0</x:v>
      </x:c>
      <x:c r="AF125" t="n">
        <x:v>0</x:v>
      </x:c>
      <x:c r="AG125" t="n">
        <x:v>0</x:v>
      </x:c>
      <x:c r="AH125" t="n">
        <x:v>0</x:v>
      </x:c>
      <x:c r="AI125" t="n">
        <x:v>0</x:v>
      </x:c>
      <x:c r="AJ125" t="n">
        <x:v>0</x:v>
      </x:c>
      <x:c r="AK125" t="n">
        <x:v>0</x:v>
      </x:c>
      <x:c r="AL125" t="n">
        <x:v>0</x:v>
      </x:c>
      <x:c r="AM125" t="n">
        <x:v>0</x:v>
      </x:c>
      <x:c r="AN125" t="n">
        <x:v>0</x:v>
      </x:c>
      <x:c r="AO125" t="n">
        <x:v>0</x:v>
      </x:c>
      <x:c r="AP125" t="n">
        <x:v>0</x:v>
      </x:c>
      <x:c r="AQ125" t="n">
        <x:v>0</x:v>
      </x:c>
      <x:c r="AR125" t="n">
        <x:v>0</x:v>
      </x:c>
      <x:c r="AS125" t="n">
        <x:v>0</x:v>
      </x:c>
      <x:c r="AT125" t="n">
        <x:v>0</x:v>
      </x:c>
      <x:c r="AU125" t="n">
        <x:v>0</x:v>
      </x:c>
      <x:c r="AV125" t="n">
        <x:v>0</x:v>
      </x:c>
      <x:c r="AW125" t="n">
        <x:v>0</x:v>
      </x:c>
      <x:c r="AX125" t="n">
        <x:v>0</x:v>
      </x:c>
      <x:c r="AY125" t="n">
        <x:v>0</x:v>
      </x:c>
      <x:c r="AZ125" t="n">
        <x:v>0</x:v>
      </x:c>
      <x:c r="BA125" t="n">
        <x:v>0</x:v>
      </x:c>
      <x:c r="BB125" t="n">
        <x:v>0</x:v>
      </x:c>
      <x:c r="BC125" t="n">
        <x:v>0</x:v>
      </x:c>
    </x:row>
    <x:row r="126">
      <x:c r="A126" t="str">
        <x:v>5.58</x:v>
      </x:c>
      <x:c r="B126" t="n">
        <x:v>0</x:v>
      </x:c>
      <x:c r="C126" t="n">
        <x:v>0</x:v>
      </x:c>
      <x:c r="D126" t="n">
        <x:v>0</x:v>
      </x:c>
      <x:c r="E126" t="n">
        <x:v>0</x:v>
      </x:c>
      <x:c r="F126" t="n">
        <x:v>0</x:v>
      </x:c>
      <x:c r="G126" t="n">
        <x:v>0</x:v>
      </x:c>
      <x:c r="H126" t="n">
        <x:v>0</x:v>
      </x:c>
      <x:c r="I126" t="n">
        <x:v>0</x:v>
      </x:c>
      <x:c r="J126" t="n">
        <x:v>0</x:v>
      </x:c>
      <x:c r="K126" t="n">
        <x:v>0</x:v>
      </x:c>
      <x:c r="L126" t="n">
        <x:v>0</x:v>
      </x:c>
      <x:c r="M126" t="n">
        <x:v>0</x:v>
      </x:c>
      <x:c r="N126" t="n">
        <x:v>0</x:v>
      </x:c>
      <x:c r="O126" t="n">
        <x:v>0</x:v>
      </x:c>
      <x:c r="P126" t="n">
        <x:v>0</x:v>
      </x:c>
      <x:c r="Q126" t="n">
        <x:v>0</x:v>
      </x:c>
      <x:c r="R126" t="n">
        <x:v>0</x:v>
      </x:c>
      <x:c r="S126" t="n">
        <x:v>0</x:v>
      </x:c>
      <x:c r="T126" t="n">
        <x:v>0</x:v>
      </x:c>
      <x:c r="U126" t="n">
        <x:v>0</x:v>
      </x:c>
      <x:c r="V126" t="n">
        <x:v>0</x:v>
      </x:c>
      <x:c r="W126" t="n">
        <x:v>0</x:v>
      </x:c>
      <x:c r="X126" t="n">
        <x:v>0</x:v>
      </x:c>
      <x:c r="Y126" t="n">
        <x:v>0</x:v>
      </x:c>
      <x:c r="Z126" t="n">
        <x:v>0</x:v>
      </x:c>
      <x:c r="AA126" t="n">
        <x:v>0</x:v>
      </x:c>
      <x:c r="AB126" t="n">
        <x:v>0</x:v>
      </x:c>
      <x:c r="AC126" t="n">
        <x:v>0</x:v>
      </x:c>
      <x:c r="AD126" t="n">
        <x:v>0</x:v>
      </x:c>
      <x:c r="AE126" t="n">
        <x:v>0</x:v>
      </x:c>
      <x:c r="AF126" t="n">
        <x:v>0</x:v>
      </x:c>
      <x:c r="AG126" t="n">
        <x:v>0</x:v>
      </x:c>
      <x:c r="AH126" t="n">
        <x:v>0</x:v>
      </x:c>
      <x:c r="AI126" t="n">
        <x:v>0</x:v>
      </x:c>
      <x:c r="AJ126" t="n">
        <x:v>0</x:v>
      </x:c>
      <x:c r="AK126" t="n">
        <x:v>0</x:v>
      </x:c>
      <x:c r="AL126" t="n">
        <x:v>0</x:v>
      </x:c>
      <x:c r="AM126" t="n">
        <x:v>0</x:v>
      </x:c>
      <x:c r="AN126" t="n">
        <x:v>0</x:v>
      </x:c>
      <x:c r="AO126" t="n">
        <x:v>0</x:v>
      </x:c>
      <x:c r="AP126" t="n">
        <x:v>0</x:v>
      </x:c>
      <x:c r="AQ126" t="n">
        <x:v>0</x:v>
      </x:c>
      <x:c r="AR126" t="n">
        <x:v>0</x:v>
      </x:c>
      <x:c r="AS126" t="n">
        <x:v>0</x:v>
      </x:c>
      <x:c r="AT126" t="n">
        <x:v>0</x:v>
      </x:c>
      <x:c r="AU126" t="n">
        <x:v>0</x:v>
      </x:c>
      <x:c r="AV126" t="n">
        <x:v>0</x:v>
      </x:c>
      <x:c r="AW126" t="n">
        <x:v>0</x:v>
      </x:c>
      <x:c r="AX126" t="n">
        <x:v>0</x:v>
      </x:c>
      <x:c r="AY126" t="n">
        <x:v>0</x:v>
      </x:c>
      <x:c r="AZ126" t="n">
        <x:v>0</x:v>
      </x:c>
      <x:c r="BA126" t="n">
        <x:v>0</x:v>
      </x:c>
      <x:c r="BB126" t="n">
        <x:v>0</x:v>
      </x:c>
      <x:c r="BC126" t="n">
        <x:v>0</x:v>
      </x:c>
    </x:row>
    <x:row r="127">
      <x:c r="A127" t="str">
        <x:v>5.59</x:v>
      </x:c>
      <x:c r="B127" t="n">
        <x:v>0</x:v>
      </x:c>
      <x:c r="C127" t="n">
        <x:v>0</x:v>
      </x:c>
      <x:c r="D127" t="n">
        <x:v>0</x:v>
      </x:c>
      <x:c r="E127" t="n">
        <x:v>0</x:v>
      </x:c>
      <x:c r="F127" t="n">
        <x:v>0</x:v>
      </x:c>
      <x:c r="G127" t="n">
        <x:v>0</x:v>
      </x:c>
      <x:c r="H127" t="n">
        <x:v>0</x:v>
      </x:c>
      <x:c r="I127" t="n">
        <x:v>0</x:v>
      </x:c>
      <x:c r="J127" t="n">
        <x:v>0</x:v>
      </x:c>
      <x:c r="K127" t="n">
        <x:v>0</x:v>
      </x:c>
      <x:c r="L127" t="n">
        <x:v>0</x:v>
      </x:c>
      <x:c r="M127" t="n">
        <x:v>0</x:v>
      </x:c>
      <x:c r="N127" t="n">
        <x:v>0</x:v>
      </x:c>
      <x:c r="O127" t="n">
        <x:v>0</x:v>
      </x:c>
      <x:c r="P127" t="n">
        <x:v>0</x:v>
      </x:c>
      <x:c r="Q127" t="n">
        <x:v>0</x:v>
      </x:c>
      <x:c r="R127" t="n">
        <x:v>0</x:v>
      </x:c>
      <x:c r="S127" t="n">
        <x:v>0</x:v>
      </x:c>
      <x:c r="T127" t="n">
        <x:v>0</x:v>
      </x:c>
      <x:c r="U127" t="n">
        <x:v>0</x:v>
      </x:c>
      <x:c r="V127" t="n">
        <x:v>0</x:v>
      </x:c>
      <x:c r="W127" t="n">
        <x:v>0</x:v>
      </x:c>
      <x:c r="X127" t="n">
        <x:v>0</x:v>
      </x:c>
      <x:c r="Y127" t="n">
        <x:v>0</x:v>
      </x:c>
      <x:c r="Z127" t="n">
        <x:v>0</x:v>
      </x:c>
      <x:c r="AA127" t="n">
        <x:v>0</x:v>
      </x:c>
      <x:c r="AB127" t="n">
        <x:v>0</x:v>
      </x:c>
      <x:c r="AC127" t="n">
        <x:v>0</x:v>
      </x:c>
      <x:c r="AD127" t="n">
        <x:v>0</x:v>
      </x:c>
      <x:c r="AE127" t="n">
        <x:v>0</x:v>
      </x:c>
      <x:c r="AF127" t="n">
        <x:v>0</x:v>
      </x:c>
      <x:c r="AG127" t="n">
        <x:v>0</x:v>
      </x:c>
      <x:c r="AH127" t="n">
        <x:v>0</x:v>
      </x:c>
      <x:c r="AI127" t="n">
        <x:v>0</x:v>
      </x:c>
      <x:c r="AJ127" t="n">
        <x:v>0</x:v>
      </x:c>
      <x:c r="AK127" t="n">
        <x:v>0</x:v>
      </x:c>
      <x:c r="AL127" t="n">
        <x:v>0</x:v>
      </x:c>
      <x:c r="AM127" t="n">
        <x:v>0</x:v>
      </x:c>
      <x:c r="AN127" t="n">
        <x:v>0</x:v>
      </x:c>
      <x:c r="AO127" t="n">
        <x:v>0</x:v>
      </x:c>
      <x:c r="AP127" t="n">
        <x:v>0</x:v>
      </x:c>
      <x:c r="AQ127" t="n">
        <x:v>0</x:v>
      </x:c>
      <x:c r="AR127" t="n">
        <x:v>0</x:v>
      </x:c>
      <x:c r="AS127" t="n">
        <x:v>0</x:v>
      </x:c>
      <x:c r="AT127" t="n">
        <x:v>0</x:v>
      </x:c>
      <x:c r="AU127" t="n">
        <x:v>0</x:v>
      </x:c>
      <x:c r="AV127" t="n">
        <x:v>0</x:v>
      </x:c>
      <x:c r="AW127" t="n">
        <x:v>0</x:v>
      </x:c>
      <x:c r="AX127" t="n">
        <x:v>0</x:v>
      </x:c>
      <x:c r="AY127" t="n">
        <x:v>0</x:v>
      </x:c>
      <x:c r="AZ127" t="n">
        <x:v>0</x:v>
      </x:c>
      <x:c r="BA127" t="n">
        <x:v>0</x:v>
      </x:c>
      <x:c r="BB127" t="n">
        <x:v>0</x:v>
      </x:c>
      <x:c r="BC127" t="n">
        <x:v>0</x:v>
      </x:c>
    </x:row>
    <x:row r="128">
      <x:c r="A128" t="str">
        <x:v>5.60</x:v>
      </x:c>
      <x:c r="B128" t="n">
        <x:v>0</x:v>
      </x:c>
      <x:c r="C128" t="n">
        <x:v>0</x:v>
      </x:c>
      <x:c r="D128" t="n">
        <x:v>0</x:v>
      </x:c>
      <x:c r="E128" t="n">
        <x:v>0</x:v>
      </x:c>
      <x:c r="F128" t="n">
        <x:v>0</x:v>
      </x:c>
      <x:c r="G128" t="n">
        <x:v>0</x:v>
      </x:c>
      <x:c r="H128" t="n">
        <x:v>0</x:v>
      </x:c>
      <x:c r="I128" t="n">
        <x:v>0</x:v>
      </x:c>
      <x:c r="J128" t="n">
        <x:v>0</x:v>
      </x:c>
      <x:c r="K128" t="n">
        <x:v>0</x:v>
      </x:c>
      <x:c r="L128" t="n">
        <x:v>0</x:v>
      </x:c>
      <x:c r="M128" t="n">
        <x:v>0</x:v>
      </x:c>
      <x:c r="N128" t="n">
        <x:v>0</x:v>
      </x:c>
      <x:c r="O128" t="n">
        <x:v>0</x:v>
      </x:c>
      <x:c r="P128" t="n">
        <x:v>0</x:v>
      </x:c>
      <x:c r="Q128" t="n">
        <x:v>0</x:v>
      </x:c>
      <x:c r="R128" t="n">
        <x:v>0</x:v>
      </x:c>
      <x:c r="S128" t="n">
        <x:v>0</x:v>
      </x:c>
      <x:c r="T128" t="n">
        <x:v>0</x:v>
      </x:c>
      <x:c r="U128" t="n">
        <x:v>0</x:v>
      </x:c>
      <x:c r="V128" t="n">
        <x:v>0</x:v>
      </x:c>
      <x:c r="W128" t="n">
        <x:v>0</x:v>
      </x:c>
      <x:c r="X128" t="n">
        <x:v>0</x:v>
      </x:c>
      <x:c r="Y128" t="n">
        <x:v>0</x:v>
      </x:c>
      <x:c r="Z128" t="n">
        <x:v>0</x:v>
      </x:c>
      <x:c r="AA128" t="n">
        <x:v>0</x:v>
      </x:c>
      <x:c r="AB128" t="n">
        <x:v>0</x:v>
      </x:c>
      <x:c r="AC128" t="n">
        <x:v>0</x:v>
      </x:c>
      <x:c r="AD128" t="n">
        <x:v>0</x:v>
      </x:c>
      <x:c r="AE128" t="n">
        <x:v>0</x:v>
      </x:c>
      <x:c r="AF128" t="n">
        <x:v>0</x:v>
      </x:c>
      <x:c r="AG128" t="n">
        <x:v>0</x:v>
      </x:c>
      <x:c r="AH128" t="n">
        <x:v>0</x:v>
      </x:c>
      <x:c r="AI128" t="n">
        <x:v>0</x:v>
      </x:c>
      <x:c r="AJ128" t="n">
        <x:v>0</x:v>
      </x:c>
      <x:c r="AK128" t="n">
        <x:v>0</x:v>
      </x:c>
      <x:c r="AL128" t="n">
        <x:v>0</x:v>
      </x:c>
      <x:c r="AM128" t="n">
        <x:v>0</x:v>
      </x:c>
      <x:c r="AN128" t="n">
        <x:v>0</x:v>
      </x:c>
      <x:c r="AO128" t="n">
        <x:v>0</x:v>
      </x:c>
      <x:c r="AP128" t="n">
        <x:v>0</x:v>
      </x:c>
      <x:c r="AQ128" t="n">
        <x:v>0</x:v>
      </x:c>
      <x:c r="AR128" t="n">
        <x:v>0</x:v>
      </x:c>
      <x:c r="AS128" t="n">
        <x:v>0</x:v>
      </x:c>
      <x:c r="AT128" t="n">
        <x:v>0</x:v>
      </x:c>
      <x:c r="AU128" t="n">
        <x:v>0</x:v>
      </x:c>
      <x:c r="AV128" t="n">
        <x:v>0</x:v>
      </x:c>
      <x:c r="AW128" t="n">
        <x:v>0</x:v>
      </x:c>
      <x:c r="AX128" t="n">
        <x:v>0</x:v>
      </x:c>
      <x:c r="AY128" t="n">
        <x:v>0</x:v>
      </x:c>
      <x:c r="AZ128" t="n">
        <x:v>0</x:v>
      </x:c>
      <x:c r="BA128" t="n">
        <x:v>0</x:v>
      </x:c>
      <x:c r="BB128" t="n">
        <x:v>0</x:v>
      </x:c>
      <x:c r="BC128" t="n">
        <x:v>0</x:v>
      </x:c>
    </x:row>
    <x:row r="129">
      <x:c r="A129" t="str">
        <x:v>5.61</x:v>
      </x:c>
      <x:c r="B129" t="n">
        <x:v>0</x:v>
      </x:c>
      <x:c r="C129" t="n">
        <x:v>0</x:v>
      </x:c>
      <x:c r="D129" t="n">
        <x:v>0</x:v>
      </x:c>
      <x:c r="E129" t="n">
        <x:v>0</x:v>
      </x:c>
      <x:c r="F129" t="n">
        <x:v>0</x:v>
      </x:c>
      <x:c r="G129" t="n">
        <x:v>0</x:v>
      </x:c>
      <x:c r="H129" t="n">
        <x:v>0</x:v>
      </x:c>
      <x:c r="I129" t="n">
        <x:v>0</x:v>
      </x:c>
      <x:c r="J129" t="n">
        <x:v>0</x:v>
      </x:c>
      <x:c r="K129" t="n">
        <x:v>0</x:v>
      </x:c>
      <x:c r="L129" t="n">
        <x:v>0</x:v>
      </x:c>
      <x:c r="M129" t="n">
        <x:v>0</x:v>
      </x:c>
      <x:c r="N129" t="n">
        <x:v>0</x:v>
      </x:c>
      <x:c r="O129" t="n">
        <x:v>0</x:v>
      </x:c>
      <x:c r="P129" t="n">
        <x:v>0</x:v>
      </x:c>
      <x:c r="Q129" t="n">
        <x:v>0</x:v>
      </x:c>
      <x:c r="R129" t="n">
        <x:v>0</x:v>
      </x:c>
      <x:c r="S129" t="n">
        <x:v>0</x:v>
      </x:c>
      <x:c r="T129" t="n">
        <x:v>0</x:v>
      </x:c>
      <x:c r="U129" t="n">
        <x:v>0</x:v>
      </x:c>
      <x:c r="V129" t="n">
        <x:v>0</x:v>
      </x:c>
      <x:c r="W129" t="n">
        <x:v>0</x:v>
      </x:c>
      <x:c r="X129" t="n">
        <x:v>0</x:v>
      </x:c>
      <x:c r="Y129" t="n">
        <x:v>0</x:v>
      </x:c>
      <x:c r="Z129" t="n">
        <x:v>0</x:v>
      </x:c>
      <x:c r="AA129" t="n">
        <x:v>0</x:v>
      </x:c>
      <x:c r="AB129" t="n">
        <x:v>0</x:v>
      </x:c>
      <x:c r="AC129" t="n">
        <x:v>0</x:v>
      </x:c>
      <x:c r="AD129" t="n">
        <x:v>0</x:v>
      </x:c>
      <x:c r="AE129" t="n">
        <x:v>0</x:v>
      </x:c>
      <x:c r="AF129" t="n">
        <x:v>0</x:v>
      </x:c>
      <x:c r="AG129" t="n">
        <x:v>0</x:v>
      </x:c>
      <x:c r="AH129" t="n">
        <x:v>0</x:v>
      </x:c>
      <x:c r="AI129" t="n">
        <x:v>0</x:v>
      </x:c>
      <x:c r="AJ129" t="n">
        <x:v>0</x:v>
      </x:c>
      <x:c r="AK129" t="n">
        <x:v>0</x:v>
      </x:c>
      <x:c r="AL129" t="n">
        <x:v>0</x:v>
      </x:c>
      <x:c r="AM129" t="n">
        <x:v>0</x:v>
      </x:c>
      <x:c r="AN129" t="n">
        <x:v>0</x:v>
      </x:c>
      <x:c r="AO129" t="n">
        <x:v>0</x:v>
      </x:c>
      <x:c r="AP129" t="n">
        <x:v>0</x:v>
      </x:c>
      <x:c r="AQ129" t="n">
        <x:v>0</x:v>
      </x:c>
      <x:c r="AR129" t="n">
        <x:v>0</x:v>
      </x:c>
      <x:c r="AS129" t="n">
        <x:v>0</x:v>
      </x:c>
      <x:c r="AT129" t="n">
        <x:v>0</x:v>
      </x:c>
      <x:c r="AU129" t="n">
        <x:v>0</x:v>
      </x:c>
      <x:c r="AV129" t="n">
        <x:v>0</x:v>
      </x:c>
      <x:c r="AW129" t="n">
        <x:v>0</x:v>
      </x:c>
      <x:c r="AX129" t="n">
        <x:v>0</x:v>
      </x:c>
      <x:c r="AY129" t="n">
        <x:v>0</x:v>
      </x:c>
      <x:c r="AZ129" t="n">
        <x:v>0</x:v>
      </x:c>
      <x:c r="BA129" t="n">
        <x:v>0</x:v>
      </x:c>
      <x:c r="BB129" t="n">
        <x:v>0</x:v>
      </x:c>
      <x:c r="BC129" t="n">
        <x:v>0</x:v>
      </x:c>
    </x:row>
    <x:row r="130">
      <x:c r="A130" t="str">
        <x:v>6.24</x:v>
      </x:c>
      <x:c r="B130" t="n">
        <x:v>0</x:v>
      </x:c>
      <x:c r="C130" t="n">
        <x:v>0</x:v>
      </x:c>
      <x:c r="D130" t="n">
        <x:v>0</x:v>
      </x:c>
      <x:c r="E130" t="n">
        <x:v>0</x:v>
      </x:c>
      <x:c r="F130" t="n">
        <x:v>0</x:v>
      </x:c>
      <x:c r="G130" t="n">
        <x:v>0</x:v>
      </x:c>
      <x:c r="H130" t="n">
        <x:v>0</x:v>
      </x:c>
      <x:c r="I130" t="n">
        <x:v>0</x:v>
      </x:c>
      <x:c r="J130" t="n">
        <x:v>0</x:v>
      </x:c>
      <x:c r="K130" t="n">
        <x:v>0</x:v>
      </x:c>
      <x:c r="L130" t="n">
        <x:v>0</x:v>
      </x:c>
      <x:c r="M130" t="n">
        <x:v>0</x:v>
      </x:c>
      <x:c r="N130" t="n">
        <x:v>0</x:v>
      </x:c>
      <x:c r="O130" t="n">
        <x:v>0</x:v>
      </x:c>
      <x:c r="P130" t="n">
        <x:v>0</x:v>
      </x:c>
      <x:c r="Q130" t="n">
        <x:v>0</x:v>
      </x:c>
      <x:c r="R130" t="n">
        <x:v>0</x:v>
      </x:c>
      <x:c r="S130" t="n">
        <x:v>0</x:v>
      </x:c>
      <x:c r="T130" t="n">
        <x:v>0</x:v>
      </x:c>
      <x:c r="U130" t="n">
        <x:v>0</x:v>
      </x:c>
      <x:c r="V130" t="n">
        <x:v>0</x:v>
      </x:c>
      <x:c r="W130" t="n">
        <x:v>0</x:v>
      </x:c>
      <x:c r="X130" t="n">
        <x:v>0</x:v>
      </x:c>
      <x:c r="Y130" t="n">
        <x:v>0</x:v>
      </x:c>
      <x:c r="Z130" t="n">
        <x:v>0</x:v>
      </x:c>
      <x:c r="AA130" t="n">
        <x:v>0</x:v>
      </x:c>
      <x:c r="AB130" t="n">
        <x:v>0</x:v>
      </x:c>
      <x:c r="AC130" t="n">
        <x:v>0</x:v>
      </x:c>
      <x:c r="AD130" t="n">
        <x:v>0</x:v>
      </x:c>
      <x:c r="AE130" t="n">
        <x:v>0</x:v>
      </x:c>
      <x:c r="AF130" t="n">
        <x:v>0</x:v>
      </x:c>
      <x:c r="AG130" t="n">
        <x:v>0</x:v>
      </x:c>
      <x:c r="AH130" t="n">
        <x:v>0</x:v>
      </x:c>
      <x:c r="AI130" t="n">
        <x:v>0</x:v>
      </x:c>
      <x:c r="AJ130" t="n">
        <x:v>0</x:v>
      </x:c>
      <x:c r="AK130" t="n">
        <x:v>0</x:v>
      </x:c>
      <x:c r="AL130" t="n">
        <x:v>0</x:v>
      </x:c>
      <x:c r="AM130" t="n">
        <x:v>0</x:v>
      </x:c>
      <x:c r="AN130" t="n">
        <x:v>0</x:v>
      </x:c>
      <x:c r="AO130" t="n">
        <x:v>0</x:v>
      </x:c>
      <x:c r="AP130" t="n">
        <x:v>0</x:v>
      </x:c>
      <x:c r="AQ130" t="n">
        <x:v>0</x:v>
      </x:c>
      <x:c r="AR130" t="n">
        <x:v>0</x:v>
      </x:c>
      <x:c r="AS130" t="n">
        <x:v>0</x:v>
      </x:c>
      <x:c r="AT130" t="n">
        <x:v>0</x:v>
      </x:c>
      <x:c r="AU130" t="n">
        <x:v>0</x:v>
      </x:c>
      <x:c r="AV130" t="n">
        <x:v>0</x:v>
      </x:c>
      <x:c r="AW130" t="n">
        <x:v>0</x:v>
      </x:c>
      <x:c r="AX130" t="n">
        <x:v>0</x:v>
      </x:c>
      <x:c r="AY130" t="n">
        <x:v>0</x:v>
      </x:c>
      <x:c r="AZ130" t="n">
        <x:v>0</x:v>
      </x:c>
      <x:c r="BA130" t="n">
        <x:v>0</x:v>
      </x:c>
      <x:c r="BB130" t="n">
        <x:v>0</x:v>
      </x:c>
      <x:c r="BC130" t="n">
        <x:v>0</x:v>
      </x:c>
    </x:row>
    <x:row r="131">
      <x:c r="A131" t="str">
        <x:v>6.27</x:v>
      </x:c>
      <x:c r="B131" t="n">
        <x:v>0</x:v>
      </x:c>
      <x:c r="C131" t="n">
        <x:v>0</x:v>
      </x:c>
      <x:c r="D131" t="n">
        <x:v>0</x:v>
      </x:c>
      <x:c r="E131" t="n">
        <x:v>0</x:v>
      </x:c>
      <x:c r="F131" t="n">
        <x:v>0</x:v>
      </x:c>
      <x:c r="G131" t="n">
        <x:v>0</x:v>
      </x:c>
      <x:c r="H131" t="n">
        <x:v>0</x:v>
      </x:c>
      <x:c r="I131" t="n">
        <x:v>0</x:v>
      </x:c>
      <x:c r="J131" t="n">
        <x:v>0</x:v>
      </x:c>
      <x:c r="K131" t="n">
        <x:v>0</x:v>
      </x:c>
      <x:c r="L131" t="n">
        <x:v>0</x:v>
      </x:c>
      <x:c r="M131" t="n">
        <x:v>0</x:v>
      </x:c>
      <x:c r="N131" t="n">
        <x:v>0</x:v>
      </x:c>
      <x:c r="O131" t="n">
        <x:v>0</x:v>
      </x:c>
      <x:c r="P131" t="n">
        <x:v>0</x:v>
      </x:c>
      <x:c r="Q131" t="n">
        <x:v>0</x:v>
      </x:c>
      <x:c r="R131" t="n">
        <x:v>0</x:v>
      </x:c>
      <x:c r="S131" t="n">
        <x:v>0</x:v>
      </x:c>
      <x:c r="T131" t="n">
        <x:v>0</x:v>
      </x:c>
      <x:c r="U131" t="n">
        <x:v>0</x:v>
      </x:c>
      <x:c r="V131" t="n">
        <x:v>0</x:v>
      </x:c>
      <x:c r="W131" t="n">
        <x:v>0</x:v>
      </x:c>
      <x:c r="X131" t="n">
        <x:v>0</x:v>
      </x:c>
      <x:c r="Y131" t="n">
        <x:v>0</x:v>
      </x:c>
      <x:c r="Z131" t="n">
        <x:v>0</x:v>
      </x:c>
      <x:c r="AA131" t="n">
        <x:v>0</x:v>
      </x:c>
      <x:c r="AB131" t="n">
        <x:v>0</x:v>
      </x:c>
      <x:c r="AC131" t="n">
        <x:v>0</x:v>
      </x:c>
      <x:c r="AD131" t="n">
        <x:v>0</x:v>
      </x:c>
      <x:c r="AE131" t="n">
        <x:v>0</x:v>
      </x:c>
      <x:c r="AF131" t="n">
        <x:v>0</x:v>
      </x:c>
      <x:c r="AG131" t="n">
        <x:v>0</x:v>
      </x:c>
      <x:c r="AH131" t="n">
        <x:v>0</x:v>
      </x:c>
      <x:c r="AI131" t="n">
        <x:v>0</x:v>
      </x:c>
      <x:c r="AJ131" t="n">
        <x:v>0</x:v>
      </x:c>
      <x:c r="AK131" t="n">
        <x:v>0</x:v>
      </x:c>
      <x:c r="AL131" t="n">
        <x:v>0</x:v>
      </x:c>
      <x:c r="AM131" t="n">
        <x:v>0</x:v>
      </x:c>
      <x:c r="AN131" t="n">
        <x:v>0</x:v>
      </x:c>
      <x:c r="AO131" t="n">
        <x:v>0</x:v>
      </x:c>
      <x:c r="AP131" t="n">
        <x:v>0</x:v>
      </x:c>
      <x:c r="AQ131" t="n">
        <x:v>0</x:v>
      </x:c>
      <x:c r="AR131" t="n">
        <x:v>0</x:v>
      </x:c>
      <x:c r="AS131" t="n">
        <x:v>0</x:v>
      </x:c>
      <x:c r="AT131" t="n">
        <x:v>0</x:v>
      </x:c>
      <x:c r="AU131" t="n">
        <x:v>0</x:v>
      </x:c>
      <x:c r="AV131" t="n">
        <x:v>0</x:v>
      </x:c>
      <x:c r="AW131" t="n">
        <x:v>0</x:v>
      </x:c>
      <x:c r="AX131" t="n">
        <x:v>0</x:v>
      </x:c>
      <x:c r="AY131" t="n">
        <x:v>0</x:v>
      </x:c>
      <x:c r="AZ131" t="n">
        <x:v>0</x:v>
      </x:c>
      <x:c r="BA131" t="n">
        <x:v>0</x:v>
      </x:c>
      <x:c r="BB131" t="n">
        <x:v>0</x:v>
      </x:c>
      <x:c r="BC131" t="n">
        <x:v>0</x:v>
      </x:c>
    </x:row>
    <x:row r="132">
      <x:c r="A132" t="str">
        <x:v>6.28</x:v>
      </x:c>
      <x:c r="B132" t="n">
        <x:v>0</x:v>
      </x:c>
      <x:c r="C132" t="n">
        <x:v>0</x:v>
      </x:c>
      <x:c r="D132" t="n">
        <x:v>0</x:v>
      </x:c>
      <x:c r="E132" t="n">
        <x:v>0</x:v>
      </x:c>
      <x:c r="F132" t="n">
        <x:v>0</x:v>
      </x:c>
      <x:c r="G132" t="n">
        <x:v>0</x:v>
      </x:c>
      <x:c r="H132" t="n">
        <x:v>0</x:v>
      </x:c>
      <x:c r="I132" t="n">
        <x:v>0</x:v>
      </x:c>
      <x:c r="J132" t="n">
        <x:v>0</x:v>
      </x:c>
      <x:c r="K132" t="n">
        <x:v>0</x:v>
      </x:c>
      <x:c r="L132" t="n">
        <x:v>0</x:v>
      </x:c>
      <x:c r="M132" t="n">
        <x:v>0</x:v>
      </x:c>
      <x:c r="N132" t="n">
        <x:v>0</x:v>
      </x:c>
      <x:c r="O132" t="n">
        <x:v>0</x:v>
      </x:c>
      <x:c r="P132" t="n">
        <x:v>0</x:v>
      </x:c>
      <x:c r="Q132" t="n">
        <x:v>0</x:v>
      </x:c>
      <x:c r="R132" t="n">
        <x:v>0</x:v>
      </x:c>
      <x:c r="S132" t="n">
        <x:v>0</x:v>
      </x:c>
      <x:c r="T132" t="n">
        <x:v>0</x:v>
      </x:c>
      <x:c r="U132" t="n">
        <x:v>0</x:v>
      </x:c>
      <x:c r="V132" t="n">
        <x:v>0</x:v>
      </x:c>
      <x:c r="W132" t="n">
        <x:v>0</x:v>
      </x:c>
      <x:c r="X132" t="n">
        <x:v>0</x:v>
      </x:c>
      <x:c r="Y132" t="n">
        <x:v>0</x:v>
      </x:c>
      <x:c r="Z132" t="n">
        <x:v>0</x:v>
      </x:c>
      <x:c r="AA132" t="n">
        <x:v>0</x:v>
      </x:c>
      <x:c r="AB132" t="n">
        <x:v>0</x:v>
      </x:c>
      <x:c r="AC132" t="n">
        <x:v>0</x:v>
      </x:c>
      <x:c r="AD132" t="n">
        <x:v>0</x:v>
      </x:c>
      <x:c r="AE132" t="n">
        <x:v>0</x:v>
      </x:c>
      <x:c r="AF132" t="n">
        <x:v>0</x:v>
      </x:c>
      <x:c r="AG132" t="n">
        <x:v>0</x:v>
      </x:c>
      <x:c r="AH132" t="n">
        <x:v>0</x:v>
      </x:c>
      <x:c r="AI132" t="n">
        <x:v>0</x:v>
      </x:c>
      <x:c r="AJ132" t="n">
        <x:v>0</x:v>
      </x:c>
      <x:c r="AK132" t="n">
        <x:v>0</x:v>
      </x:c>
      <x:c r="AL132" t="n">
        <x:v>0</x:v>
      </x:c>
      <x:c r="AM132" t="n">
        <x:v>0</x:v>
      </x:c>
      <x:c r="AN132" t="n">
        <x:v>0</x:v>
      </x:c>
      <x:c r="AO132" t="n">
        <x:v>0</x:v>
      </x:c>
      <x:c r="AP132" t="n">
        <x:v>0</x:v>
      </x:c>
      <x:c r="AQ132" t="n">
        <x:v>0</x:v>
      </x:c>
      <x:c r="AR132" t="n">
        <x:v>0</x:v>
      </x:c>
      <x:c r="AS132" t="n">
        <x:v>0</x:v>
      </x:c>
      <x:c r="AT132" t="n">
        <x:v>0</x:v>
      </x:c>
      <x:c r="AU132" t="n">
        <x:v>0</x:v>
      </x:c>
      <x:c r="AV132" t="n">
        <x:v>0</x:v>
      </x:c>
      <x:c r="AW132" t="n">
        <x:v>0</x:v>
      </x:c>
      <x:c r="AX132" t="n">
        <x:v>0</x:v>
      </x:c>
      <x:c r="AY132" t="n">
        <x:v>0</x:v>
      </x:c>
      <x:c r="AZ132" t="n">
        <x:v>0</x:v>
      </x:c>
      <x:c r="BA132" t="n">
        <x:v>0</x:v>
      </x:c>
      <x:c r="BB132" t="n">
        <x:v>0</x:v>
      </x:c>
      <x:c r="BC132" t="n">
        <x:v>0</x:v>
      </x:c>
    </x:row>
    <x:row r="133">
      <x:c r="A133" t="str">
        <x:v>6.31</x:v>
      </x:c>
      <x:c r="B133" t="n">
        <x:v>0</x:v>
      </x:c>
      <x:c r="C133" t="n">
        <x:v>0</x:v>
      </x:c>
      <x:c r="D133" t="n">
        <x:v>0</x:v>
      </x:c>
      <x:c r="E133" t="n">
        <x:v>0</x:v>
      </x:c>
      <x:c r="F133" t="n">
        <x:v>0</x:v>
      </x:c>
      <x:c r="G133" t="n">
        <x:v>0</x:v>
      </x:c>
      <x:c r="H133" t="n">
        <x:v>0</x:v>
      </x:c>
      <x:c r="I133" t="n">
        <x:v>0</x:v>
      </x:c>
      <x:c r="J133" t="n">
        <x:v>0</x:v>
      </x:c>
      <x:c r="K133" t="n">
        <x:v>0</x:v>
      </x:c>
      <x:c r="L133" t="n">
        <x:v>0</x:v>
      </x:c>
      <x:c r="M133" t="n">
        <x:v>0</x:v>
      </x:c>
      <x:c r="N133" t="n">
        <x:v>0</x:v>
      </x:c>
      <x:c r="O133" t="n">
        <x:v>0</x:v>
      </x:c>
      <x:c r="P133" t="n">
        <x:v>0</x:v>
      </x:c>
      <x:c r="Q133" t="n">
        <x:v>0</x:v>
      </x:c>
      <x:c r="R133" t="n">
        <x:v>0</x:v>
      </x:c>
      <x:c r="S133" t="n">
        <x:v>0</x:v>
      </x:c>
      <x:c r="T133" t="n">
        <x:v>0</x:v>
      </x:c>
      <x:c r="U133" t="n">
        <x:v>0</x:v>
      </x:c>
      <x:c r="V133" t="n">
        <x:v>0</x:v>
      </x:c>
      <x:c r="W133" t="n">
        <x:v>0</x:v>
      </x:c>
      <x:c r="X133" t="n">
        <x:v>0</x:v>
      </x:c>
      <x:c r="Y133" t="n">
        <x:v>0</x:v>
      </x:c>
      <x:c r="Z133" t="n">
        <x:v>0</x:v>
      </x:c>
      <x:c r="AA133" t="n">
        <x:v>0</x:v>
      </x:c>
      <x:c r="AB133" t="n">
        <x:v>0</x:v>
      </x:c>
      <x:c r="AC133" t="n">
        <x:v>0</x:v>
      </x:c>
      <x:c r="AD133" t="n">
        <x:v>0</x:v>
      </x:c>
      <x:c r="AE133" t="n">
        <x:v>0</x:v>
      </x:c>
      <x:c r="AF133" t="n">
        <x:v>0</x:v>
      </x:c>
      <x:c r="AG133" t="n">
        <x:v>0</x:v>
      </x:c>
      <x:c r="AH133" t="n">
        <x:v>0</x:v>
      </x:c>
      <x:c r="AI133" t="n">
        <x:v>0</x:v>
      </x:c>
      <x:c r="AJ133" t="n">
        <x:v>0</x:v>
      </x:c>
      <x:c r="AK133" t="n">
        <x:v>0</x:v>
      </x:c>
      <x:c r="AL133" t="n">
        <x:v>0</x:v>
      </x:c>
      <x:c r="AM133" t="n">
        <x:v>0</x:v>
      </x:c>
      <x:c r="AN133" t="n">
        <x:v>0</x:v>
      </x:c>
      <x:c r="AO133" t="n">
        <x:v>0</x:v>
      </x:c>
      <x:c r="AP133" t="n">
        <x:v>0</x:v>
      </x:c>
      <x:c r="AQ133" t="n">
        <x:v>0</x:v>
      </x:c>
      <x:c r="AR133" t="n">
        <x:v>0</x:v>
      </x:c>
      <x:c r="AS133" t="n">
        <x:v>0</x:v>
      </x:c>
      <x:c r="AT133" t="n">
        <x:v>0</x:v>
      </x:c>
      <x:c r="AU133" t="n">
        <x:v>0</x:v>
      </x:c>
      <x:c r="AV133" t="n">
        <x:v>0</x:v>
      </x:c>
      <x:c r="AW133" t="n">
        <x:v>0</x:v>
      </x:c>
      <x:c r="AX133" t="n">
        <x:v>0</x:v>
      </x:c>
      <x:c r="AY133" t="n">
        <x:v>0</x:v>
      </x:c>
      <x:c r="AZ133" t="n">
        <x:v>0</x:v>
      </x:c>
      <x:c r="BA133" t="n">
        <x:v>0</x:v>
      </x:c>
      <x:c r="BB133" t="n">
        <x:v>0</x:v>
      </x:c>
      <x:c r="BC133" t="n">
        <x:v>0</x:v>
      </x:c>
    </x:row>
    <x:row r="134">
      <x:c r="A134" t="str">
        <x:v>6.33</x:v>
      </x:c>
      <x:c r="B134" t="n">
        <x:v>0</x:v>
      </x:c>
      <x:c r="C134" t="n">
        <x:v>0</x:v>
      </x:c>
      <x:c r="D134" t="n">
        <x:v>0</x:v>
      </x:c>
      <x:c r="E134" t="n">
        <x:v>0</x:v>
      </x:c>
      <x:c r="F134" t="n">
        <x:v>0</x:v>
      </x:c>
      <x:c r="G134" t="n">
        <x:v>0</x:v>
      </x:c>
      <x:c r="H134" t="n">
        <x:v>0</x:v>
      </x:c>
      <x:c r="I134" t="n">
        <x:v>0</x:v>
      </x:c>
      <x:c r="J134" t="n">
        <x:v>0</x:v>
      </x:c>
      <x:c r="K134" t="n">
        <x:v>0</x:v>
      </x:c>
      <x:c r="L134" t="n">
        <x:v>0</x:v>
      </x:c>
      <x:c r="M134" t="n">
        <x:v>0</x:v>
      </x:c>
      <x:c r="N134" t="n">
        <x:v>0</x:v>
      </x:c>
      <x:c r="O134" t="n">
        <x:v>0</x:v>
      </x:c>
      <x:c r="P134" t="n">
        <x:v>0</x:v>
      </x:c>
      <x:c r="Q134" t="n">
        <x:v>0</x:v>
      </x:c>
      <x:c r="R134" t="n">
        <x:v>0</x:v>
      </x:c>
      <x:c r="S134" t="n">
        <x:v>0</x:v>
      </x:c>
      <x:c r="T134" t="n">
        <x:v>0</x:v>
      </x:c>
      <x:c r="U134" t="n">
        <x:v>0</x:v>
      </x:c>
      <x:c r="V134" t="n">
        <x:v>0</x:v>
      </x:c>
      <x:c r="W134" t="n">
        <x:v>0</x:v>
      </x:c>
      <x:c r="X134" t="n">
        <x:v>0</x:v>
      </x:c>
      <x:c r="Y134" t="n">
        <x:v>0</x:v>
      </x:c>
      <x:c r="Z134" t="n">
        <x:v>0</x:v>
      </x:c>
      <x:c r="AA134" t="n">
        <x:v>0</x:v>
      </x:c>
      <x:c r="AB134" t="n">
        <x:v>0</x:v>
      </x:c>
      <x:c r="AC134" t="n">
        <x:v>0</x:v>
      </x:c>
      <x:c r="AD134" t="n">
        <x:v>0</x:v>
      </x:c>
      <x:c r="AE134" t="n">
        <x:v>0</x:v>
      </x:c>
      <x:c r="AF134" t="n">
        <x:v>0</x:v>
      </x:c>
      <x:c r="AG134" t="n">
        <x:v>0</x:v>
      </x:c>
      <x:c r="AH134" t="n">
        <x:v>0</x:v>
      </x:c>
      <x:c r="AI134" t="n">
        <x:v>0</x:v>
      </x:c>
      <x:c r="AJ134" t="n">
        <x:v>0</x:v>
      </x:c>
      <x:c r="AK134" t="n">
        <x:v>0</x:v>
      </x:c>
      <x:c r="AL134" t="n">
        <x:v>0</x:v>
      </x:c>
      <x:c r="AM134" t="n">
        <x:v>0</x:v>
      </x:c>
      <x:c r="AN134" t="n">
        <x:v>0</x:v>
      </x:c>
      <x:c r="AO134" t="n">
        <x:v>0</x:v>
      </x:c>
      <x:c r="AP134" t="n">
        <x:v>0</x:v>
      </x:c>
      <x:c r="AQ134" t="n">
        <x:v>0</x:v>
      </x:c>
      <x:c r="AR134" t="n">
        <x:v>0</x:v>
      </x:c>
      <x:c r="AS134" t="n">
        <x:v>0</x:v>
      </x:c>
      <x:c r="AT134" t="n">
        <x:v>0</x:v>
      </x:c>
      <x:c r="AU134" t="n">
        <x:v>0</x:v>
      </x:c>
      <x:c r="AV134" t="n">
        <x:v>0</x:v>
      </x:c>
      <x:c r="AW134" t="n">
        <x:v>0</x:v>
      </x:c>
      <x:c r="AX134" t="n">
        <x:v>0</x:v>
      </x:c>
      <x:c r="AY134" t="n">
        <x:v>0</x:v>
      </x:c>
      <x:c r="AZ134" t="n">
        <x:v>0</x:v>
      </x:c>
      <x:c r="BA134" t="n">
        <x:v>0</x:v>
      </x:c>
      <x:c r="BB134" t="n">
        <x:v>0</x:v>
      </x:c>
      <x:c r="BC134" t="n">
        <x:v>0</x:v>
      </x:c>
    </x:row>
    <x:row r="135">
      <x:c r="A135" t="str">
        <x:v>6.34</x:v>
      </x:c>
      <x:c r="B135" t="n">
        <x:v>0</x:v>
      </x:c>
      <x:c r="C135" t="n">
        <x:v>0</x:v>
      </x:c>
      <x:c r="D135" t="n">
        <x:v>0</x:v>
      </x:c>
      <x:c r="E135" t="n">
        <x:v>0</x:v>
      </x:c>
      <x:c r="F135" t="n">
        <x:v>0</x:v>
      </x:c>
      <x:c r="G135" t="n">
        <x:v>0</x:v>
      </x:c>
      <x:c r="H135" t="n">
        <x:v>0</x:v>
      </x:c>
      <x:c r="I135" t="n">
        <x:v>0</x:v>
      </x:c>
      <x:c r="J135" t="n">
        <x:v>0</x:v>
      </x:c>
      <x:c r="K135" t="n">
        <x:v>0</x:v>
      </x:c>
      <x:c r="L135" t="n">
        <x:v>0</x:v>
      </x:c>
      <x:c r="M135" t="n">
        <x:v>0</x:v>
      </x:c>
      <x:c r="N135" t="n">
        <x:v>0</x:v>
      </x:c>
      <x:c r="O135" t="n">
        <x:v>0</x:v>
      </x:c>
      <x:c r="P135" t="n">
        <x:v>0</x:v>
      </x:c>
      <x:c r="Q135" t="n">
        <x:v>0</x:v>
      </x:c>
      <x:c r="R135" t="n">
        <x:v>0</x:v>
      </x:c>
      <x:c r="S135" t="n">
        <x:v>0</x:v>
      </x:c>
      <x:c r="T135" t="n">
        <x:v>0</x:v>
      </x:c>
      <x:c r="U135" t="n">
        <x:v>0</x:v>
      </x:c>
      <x:c r="V135" t="n">
        <x:v>0</x:v>
      </x:c>
      <x:c r="W135" t="n">
        <x:v>0</x:v>
      </x:c>
      <x:c r="X135" t="n">
        <x:v>0</x:v>
      </x:c>
      <x:c r="Y135" t="n">
        <x:v>0</x:v>
      </x:c>
      <x:c r="Z135" t="n">
        <x:v>0</x:v>
      </x:c>
      <x:c r="AA135" t="n">
        <x:v>0</x:v>
      </x:c>
      <x:c r="AB135" t="n">
        <x:v>0</x:v>
      </x:c>
      <x:c r="AC135" t="n">
        <x:v>0</x:v>
      </x:c>
      <x:c r="AD135" t="n">
        <x:v>0</x:v>
      </x:c>
      <x:c r="AE135" t="n">
        <x:v>0</x:v>
      </x:c>
      <x:c r="AF135" t="n">
        <x:v>0</x:v>
      </x:c>
      <x:c r="AG135" t="n">
        <x:v>0</x:v>
      </x:c>
      <x:c r="AH135" t="n">
        <x:v>0</x:v>
      </x:c>
      <x:c r="AI135" t="n">
        <x:v>0</x:v>
      </x:c>
      <x:c r="AJ135" t="n">
        <x:v>0</x:v>
      </x:c>
      <x:c r="AK135" t="n">
        <x:v>0</x:v>
      </x:c>
      <x:c r="AL135" t="n">
        <x:v>0</x:v>
      </x:c>
      <x:c r="AM135" t="n">
        <x:v>0</x:v>
      </x:c>
      <x:c r="AN135" t="n">
        <x:v>0</x:v>
      </x:c>
      <x:c r="AO135" t="n">
        <x:v>0</x:v>
      </x:c>
      <x:c r="AP135" t="n">
        <x:v>0</x:v>
      </x:c>
      <x:c r="AQ135" t="n">
        <x:v>0</x:v>
      </x:c>
      <x:c r="AR135" t="n">
        <x:v>0</x:v>
      </x:c>
      <x:c r="AS135" t="n">
        <x:v>0</x:v>
      </x:c>
      <x:c r="AT135" t="n">
        <x:v>0</x:v>
      </x:c>
      <x:c r="AU135" t="n">
        <x:v>0</x:v>
      </x:c>
      <x:c r="AV135" t="n">
        <x:v>0</x:v>
      </x:c>
      <x:c r="AW135" t="n">
        <x:v>0</x:v>
      </x:c>
      <x:c r="AX135" t="n">
        <x:v>0</x:v>
      </x:c>
      <x:c r="AY135" t="n">
        <x:v>0</x:v>
      </x:c>
      <x:c r="AZ135" t="n">
        <x:v>0</x:v>
      </x:c>
      <x:c r="BA135" t="n">
        <x:v>0</x:v>
      </x:c>
      <x:c r="BB135" t="n">
        <x:v>0</x:v>
      </x:c>
      <x:c r="BC135" t="n">
        <x:v>0</x:v>
      </x:c>
    </x:row>
    <x:row r="136">
      <x:c r="A136" t="str">
        <x:v>6.36</x:v>
      </x:c>
      <x:c r="B136" t="n">
        <x:v>0</x:v>
      </x:c>
      <x:c r="C136" t="n">
        <x:v>0</x:v>
      </x:c>
      <x:c r="D136" t="n">
        <x:v>0</x:v>
      </x:c>
      <x:c r="E136" t="n">
        <x:v>0</x:v>
      </x:c>
      <x:c r="F136" t="n">
        <x:v>0</x:v>
      </x:c>
      <x:c r="G136" t="n">
        <x:v>0</x:v>
      </x:c>
      <x:c r="H136" t="n">
        <x:v>0</x:v>
      </x:c>
      <x:c r="I136" t="n">
        <x:v>0</x:v>
      </x:c>
      <x:c r="J136" t="n">
        <x:v>0</x:v>
      </x:c>
      <x:c r="K136" t="n">
        <x:v>0</x:v>
      </x:c>
      <x:c r="L136" t="n">
        <x:v>0</x:v>
      </x:c>
      <x:c r="M136" t="n">
        <x:v>0</x:v>
      </x:c>
      <x:c r="N136" t="n">
        <x:v>0</x:v>
      </x:c>
      <x:c r="O136" t="n">
        <x:v>0</x:v>
      </x:c>
      <x:c r="P136" t="n">
        <x:v>0</x:v>
      </x:c>
      <x:c r="Q136" t="n">
        <x:v>0</x:v>
      </x:c>
      <x:c r="R136" t="n">
        <x:v>0</x:v>
      </x:c>
      <x:c r="S136" t="n">
        <x:v>0</x:v>
      </x:c>
      <x:c r="T136" t="n">
        <x:v>0</x:v>
      </x:c>
      <x:c r="U136" t="n">
        <x:v>0</x:v>
      </x:c>
      <x:c r="V136" t="n">
        <x:v>0</x:v>
      </x:c>
      <x:c r="W136" t="n">
        <x:v>0</x:v>
      </x:c>
      <x:c r="X136" t="n">
        <x:v>0</x:v>
      </x:c>
      <x:c r="Y136" t="n">
        <x:v>0</x:v>
      </x:c>
      <x:c r="Z136" t="n">
        <x:v>0</x:v>
      </x:c>
      <x:c r="AA136" t="n">
        <x:v>0</x:v>
      </x:c>
      <x:c r="AB136" t="n">
        <x:v>0</x:v>
      </x:c>
      <x:c r="AC136" t="n">
        <x:v>0</x:v>
      </x:c>
      <x:c r="AD136" t="n">
        <x:v>0</x:v>
      </x:c>
      <x:c r="AE136" t="n">
        <x:v>0</x:v>
      </x:c>
      <x:c r="AF136" t="n">
        <x:v>0</x:v>
      </x:c>
      <x:c r="AG136" t="n">
        <x:v>0</x:v>
      </x:c>
      <x:c r="AH136" t="n">
        <x:v>0</x:v>
      </x:c>
      <x:c r="AI136" t="n">
        <x:v>0</x:v>
      </x:c>
      <x:c r="AJ136" t="n">
        <x:v>0</x:v>
      </x:c>
      <x:c r="AK136" t="n">
        <x:v>0</x:v>
      </x:c>
      <x:c r="AL136" t="n">
        <x:v>0</x:v>
      </x:c>
      <x:c r="AM136" t="n">
        <x:v>0</x:v>
      </x:c>
      <x:c r="AN136" t="n">
        <x:v>0</x:v>
      </x:c>
      <x:c r="AO136" t="n">
        <x:v>0</x:v>
      </x:c>
      <x:c r="AP136" t="n">
        <x:v>0</x:v>
      </x:c>
      <x:c r="AQ136" t="n">
        <x:v>0</x:v>
      </x:c>
      <x:c r="AR136" t="n">
        <x:v>0</x:v>
      </x:c>
      <x:c r="AS136" t="n">
        <x:v>0</x:v>
      </x:c>
      <x:c r="AT136" t="n">
        <x:v>0</x:v>
      </x:c>
      <x:c r="AU136" t="n">
        <x:v>0</x:v>
      </x:c>
      <x:c r="AV136" t="n">
        <x:v>0</x:v>
      </x:c>
      <x:c r="AW136" t="n">
        <x:v>0</x:v>
      </x:c>
      <x:c r="AX136" t="n">
        <x:v>0</x:v>
      </x:c>
      <x:c r="AY136" t="n">
        <x:v>0</x:v>
      </x:c>
      <x:c r="AZ136" t="n">
        <x:v>0</x:v>
      </x:c>
      <x:c r="BA136" t="n">
        <x:v>0</x:v>
      </x:c>
      <x:c r="BB136" t="n">
        <x:v>0</x:v>
      </x:c>
      <x:c r="BC136" t="n">
        <x:v>0</x:v>
      </x:c>
    </x:row>
    <x:row r="137">
      <x:c r="A137" t="str">
        <x:v>6.37</x:v>
      </x:c>
      <x:c r="B137" t="n">
        <x:v>0</x:v>
      </x:c>
      <x:c r="C137" t="n">
        <x:v>0</x:v>
      </x:c>
      <x:c r="D137" t="n">
        <x:v>0</x:v>
      </x:c>
      <x:c r="E137" t="n">
        <x:v>0</x:v>
      </x:c>
      <x:c r="F137" t="n">
        <x:v>0</x:v>
      </x:c>
      <x:c r="G137" t="n">
        <x:v>0</x:v>
      </x:c>
      <x:c r="H137" t="n">
        <x:v>0</x:v>
      </x:c>
      <x:c r="I137" t="n">
        <x:v>0</x:v>
      </x:c>
      <x:c r="J137" t="n">
        <x:v>0</x:v>
      </x:c>
      <x:c r="K137" t="n">
        <x:v>0</x:v>
      </x:c>
      <x:c r="L137" t="n">
        <x:v>0</x:v>
      </x:c>
      <x:c r="M137" t="n">
        <x:v>0</x:v>
      </x:c>
      <x:c r="N137" t="n">
        <x:v>0</x:v>
      </x:c>
      <x:c r="O137" t="n">
        <x:v>0</x:v>
      </x:c>
      <x:c r="P137" t="n">
        <x:v>0</x:v>
      </x:c>
      <x:c r="Q137" t="n">
        <x:v>0</x:v>
      </x:c>
      <x:c r="R137" t="n">
        <x:v>0</x:v>
      </x:c>
      <x:c r="S137" t="n">
        <x:v>0</x:v>
      </x:c>
      <x:c r="T137" t="n">
        <x:v>0</x:v>
      </x:c>
      <x:c r="U137" t="n">
        <x:v>0</x:v>
      </x:c>
      <x:c r="V137" t="n">
        <x:v>0</x:v>
      </x:c>
      <x:c r="W137" t="n">
        <x:v>0</x:v>
      </x:c>
      <x:c r="X137" t="n">
        <x:v>0</x:v>
      </x:c>
      <x:c r="Y137" t="n">
        <x:v>0</x:v>
      </x:c>
      <x:c r="Z137" t="n">
        <x:v>0</x:v>
      </x:c>
      <x:c r="AA137" t="n">
        <x:v>0</x:v>
      </x:c>
      <x:c r="AB137" t="n">
        <x:v>0</x:v>
      </x:c>
      <x:c r="AC137" t="n">
        <x:v>0</x:v>
      </x:c>
      <x:c r="AD137" t="n">
        <x:v>0</x:v>
      </x:c>
      <x:c r="AE137" t="n">
        <x:v>0</x:v>
      </x:c>
      <x:c r="AF137" t="n">
        <x:v>0</x:v>
      </x:c>
      <x:c r="AG137" t="n">
        <x:v>0</x:v>
      </x:c>
      <x:c r="AH137" t="n">
        <x:v>0</x:v>
      </x:c>
      <x:c r="AI137" t="n">
        <x:v>0</x:v>
      </x:c>
      <x:c r="AJ137" t="n">
        <x:v>0</x:v>
      </x:c>
      <x:c r="AK137" t="n">
        <x:v>0</x:v>
      </x:c>
      <x:c r="AL137" t="n">
        <x:v>0</x:v>
      </x:c>
      <x:c r="AM137" t="n">
        <x:v>0</x:v>
      </x:c>
      <x:c r="AN137" t="n">
        <x:v>0</x:v>
      </x:c>
      <x:c r="AO137" t="n">
        <x:v>0</x:v>
      </x:c>
      <x:c r="AP137" t="n">
        <x:v>0</x:v>
      </x:c>
      <x:c r="AQ137" t="n">
        <x:v>0</x:v>
      </x:c>
      <x:c r="AR137" t="n">
        <x:v>0</x:v>
      </x:c>
      <x:c r="AS137" t="n">
        <x:v>0</x:v>
      </x:c>
      <x:c r="AT137" t="n">
        <x:v>0</x:v>
      </x:c>
      <x:c r="AU137" t="n">
        <x:v>0</x:v>
      </x:c>
      <x:c r="AV137" t="n">
        <x:v>0</x:v>
      </x:c>
      <x:c r="AW137" t="n">
        <x:v>0</x:v>
      </x:c>
      <x:c r="AX137" t="n">
        <x:v>0</x:v>
      </x:c>
      <x:c r="AY137" t="n">
        <x:v>0</x:v>
      </x:c>
      <x:c r="AZ137" t="n">
        <x:v>0</x:v>
      </x:c>
      <x:c r="BA137" t="n">
        <x:v>0</x:v>
      </x:c>
      <x:c r="BB137" t="n">
        <x:v>0</x:v>
      </x:c>
      <x:c r="BC137" t="n">
        <x:v>0</x:v>
      </x:c>
    </x:row>
    <x:row r="138">
      <x:c r="A138" t="str">
        <x:v>6.38</x:v>
      </x:c>
      <x:c r="B138" t="n">
        <x:v>0</x:v>
      </x:c>
      <x:c r="C138" t="n">
        <x:v>0</x:v>
      </x:c>
      <x:c r="D138" t="n">
        <x:v>0</x:v>
      </x:c>
      <x:c r="E138" t="n">
        <x:v>0</x:v>
      </x:c>
      <x:c r="F138" t="n">
        <x:v>0</x:v>
      </x:c>
      <x:c r="G138" t="n">
        <x:v>0</x:v>
      </x:c>
      <x:c r="H138" t="n">
        <x:v>0</x:v>
      </x:c>
      <x:c r="I138" t="n">
        <x:v>0</x:v>
      </x:c>
      <x:c r="J138" t="n">
        <x:v>0</x:v>
      </x:c>
      <x:c r="K138" t="n">
        <x:v>0</x:v>
      </x:c>
      <x:c r="L138" t="n">
        <x:v>0</x:v>
      </x:c>
      <x:c r="M138" t="n">
        <x:v>0</x:v>
      </x:c>
      <x:c r="N138" t="n">
        <x:v>0</x:v>
      </x:c>
      <x:c r="O138" t="n">
        <x:v>0</x:v>
      </x:c>
      <x:c r="P138" t="n">
        <x:v>0</x:v>
      </x:c>
      <x:c r="Q138" t="n">
        <x:v>0</x:v>
      </x:c>
      <x:c r="R138" t="n">
        <x:v>0</x:v>
      </x:c>
      <x:c r="S138" t="n">
        <x:v>0</x:v>
      </x:c>
      <x:c r="T138" t="n">
        <x:v>0</x:v>
      </x:c>
      <x:c r="U138" t="n">
        <x:v>0</x:v>
      </x:c>
      <x:c r="V138" t="n">
        <x:v>0</x:v>
      </x:c>
      <x:c r="W138" t="n">
        <x:v>0</x:v>
      </x:c>
      <x:c r="X138" t="n">
        <x:v>0</x:v>
      </x:c>
      <x:c r="Y138" t="n">
        <x:v>0</x:v>
      </x:c>
      <x:c r="Z138" t="n">
        <x:v>0</x:v>
      </x:c>
      <x:c r="AA138" t="n">
        <x:v>0</x:v>
      </x:c>
      <x:c r="AB138" t="n">
        <x:v>0</x:v>
      </x:c>
      <x:c r="AC138" t="n">
        <x:v>0</x:v>
      </x:c>
      <x:c r="AD138" t="n">
        <x:v>0</x:v>
      </x:c>
      <x:c r="AE138" t="n">
        <x:v>0</x:v>
      </x:c>
      <x:c r="AF138" t="n">
        <x:v>0</x:v>
      </x:c>
      <x:c r="AG138" t="n">
        <x:v>0</x:v>
      </x:c>
      <x:c r="AH138" t="n">
        <x:v>0</x:v>
      </x:c>
      <x:c r="AI138" t="n">
        <x:v>0</x:v>
      </x:c>
      <x:c r="AJ138" t="n">
        <x:v>0</x:v>
      </x:c>
      <x:c r="AK138" t="n">
        <x:v>0</x:v>
      </x:c>
      <x:c r="AL138" t="n">
        <x:v>0</x:v>
      </x:c>
      <x:c r="AM138" t="n">
        <x:v>0</x:v>
      </x:c>
      <x:c r="AN138" t="n">
        <x:v>0</x:v>
      </x:c>
      <x:c r="AO138" t="n">
        <x:v>0</x:v>
      </x:c>
      <x:c r="AP138" t="n">
        <x:v>0</x:v>
      </x:c>
      <x:c r="AQ138" t="n">
        <x:v>0</x:v>
      </x:c>
      <x:c r="AR138" t="n">
        <x:v>0</x:v>
      </x:c>
      <x:c r="AS138" t="n">
        <x:v>0</x:v>
      </x:c>
      <x:c r="AT138" t="n">
        <x:v>0</x:v>
      </x:c>
      <x:c r="AU138" t="n">
        <x:v>0</x:v>
      </x:c>
      <x:c r="AV138" t="n">
        <x:v>0</x:v>
      </x:c>
      <x:c r="AW138" t="n">
        <x:v>0</x:v>
      </x:c>
      <x:c r="AX138" t="n">
        <x:v>0</x:v>
      </x:c>
      <x:c r="AY138" t="n">
        <x:v>0</x:v>
      </x:c>
      <x:c r="AZ138" t="n">
        <x:v>0</x:v>
      </x:c>
      <x:c r="BA138" t="n">
        <x:v>0</x:v>
      </x:c>
      <x:c r="BB138" t="n">
        <x:v>0</x:v>
      </x:c>
      <x:c r="BC138" t="n">
        <x:v>0</x:v>
      </x:c>
    </x:row>
    <x:row r="139">
      <x:c r="A139" t="str">
        <x:v>6.39</x:v>
      </x:c>
      <x:c r="B139" t="n">
        <x:v>0</x:v>
      </x:c>
      <x:c r="C139" t="n">
        <x:v>0</x:v>
      </x:c>
      <x:c r="D139" t="n">
        <x:v>0</x:v>
      </x:c>
      <x:c r="E139" t="n">
        <x:v>0</x:v>
      </x:c>
      <x:c r="F139" t="n">
        <x:v>0</x:v>
      </x:c>
      <x:c r="G139" t="n">
        <x:v>0</x:v>
      </x:c>
      <x:c r="H139" t="n">
        <x:v>0</x:v>
      </x:c>
      <x:c r="I139" t="n">
        <x:v>0</x:v>
      </x:c>
      <x:c r="J139" t="n">
        <x:v>0</x:v>
      </x:c>
      <x:c r="K139" t="n">
        <x:v>0</x:v>
      </x:c>
      <x:c r="L139" t="n">
        <x:v>0</x:v>
      </x:c>
      <x:c r="M139" t="n">
        <x:v>0</x:v>
      </x:c>
      <x:c r="N139" t="n">
        <x:v>0</x:v>
      </x:c>
      <x:c r="O139" t="n">
        <x:v>0</x:v>
      </x:c>
      <x:c r="P139" t="n">
        <x:v>0</x:v>
      </x:c>
      <x:c r="Q139" t="n">
        <x:v>0</x:v>
      </x:c>
      <x:c r="R139" t="n">
        <x:v>0</x:v>
      </x:c>
      <x:c r="S139" t="n">
        <x:v>0</x:v>
      </x:c>
      <x:c r="T139" t="n">
        <x:v>0</x:v>
      </x:c>
      <x:c r="U139" t="n">
        <x:v>0</x:v>
      </x:c>
      <x:c r="V139" t="n">
        <x:v>0</x:v>
      </x:c>
      <x:c r="W139" t="n">
        <x:v>0</x:v>
      </x:c>
      <x:c r="X139" t="n">
        <x:v>0</x:v>
      </x:c>
      <x:c r="Y139" t="n">
        <x:v>0</x:v>
      </x:c>
      <x:c r="Z139" t="n">
        <x:v>0</x:v>
      </x:c>
      <x:c r="AA139" t="n">
        <x:v>0</x:v>
      </x:c>
      <x:c r="AB139" t="n">
        <x:v>0</x:v>
      </x:c>
      <x:c r="AC139" t="n">
        <x:v>0</x:v>
      </x:c>
      <x:c r="AD139" t="n">
        <x:v>0</x:v>
      </x:c>
      <x:c r="AE139" t="n">
        <x:v>0</x:v>
      </x:c>
      <x:c r="AF139" t="n">
        <x:v>0</x:v>
      </x:c>
      <x:c r="AG139" t="n">
        <x:v>0</x:v>
      </x:c>
      <x:c r="AH139" t="n">
        <x:v>0</x:v>
      </x:c>
      <x:c r="AI139" t="n">
        <x:v>0</x:v>
      </x:c>
      <x:c r="AJ139" t="n">
        <x:v>0</x:v>
      </x:c>
      <x:c r="AK139" t="n">
        <x:v>0</x:v>
      </x:c>
      <x:c r="AL139" t="n">
        <x:v>0</x:v>
      </x:c>
      <x:c r="AM139" t="n">
        <x:v>0</x:v>
      </x:c>
      <x:c r="AN139" t="n">
        <x:v>0</x:v>
      </x:c>
      <x:c r="AO139" t="n">
        <x:v>0</x:v>
      </x:c>
      <x:c r="AP139" t="n">
        <x:v>0</x:v>
      </x:c>
      <x:c r="AQ139" t="n">
        <x:v>0</x:v>
      </x:c>
      <x:c r="AR139" t="n">
        <x:v>0</x:v>
      </x:c>
      <x:c r="AS139" t="n">
        <x:v>0</x:v>
      </x:c>
      <x:c r="AT139" t="n">
        <x:v>0</x:v>
      </x:c>
      <x:c r="AU139" t="n">
        <x:v>0</x:v>
      </x:c>
      <x:c r="AV139" t="n">
        <x:v>0</x:v>
      </x:c>
      <x:c r="AW139" t="n">
        <x:v>0</x:v>
      </x:c>
      <x:c r="AX139" t="n">
        <x:v>0</x:v>
      </x:c>
      <x:c r="AY139" t="n">
        <x:v>0</x:v>
      </x:c>
      <x:c r="AZ139" t="n">
        <x:v>0</x:v>
      </x:c>
      <x:c r="BA139" t="n">
        <x:v>0</x:v>
      </x:c>
      <x:c r="BB139" t="n">
        <x:v>0</x:v>
      </x:c>
      <x:c r="BC139" t="n">
        <x:v>0</x:v>
      </x:c>
    </x:row>
    <x:row r="140">
      <x:c r="A140" t="str">
        <x:v>6.40</x:v>
      </x:c>
      <x:c r="B140" t="n">
        <x:v>0</x:v>
      </x:c>
      <x:c r="C140" t="n">
        <x:v>0</x:v>
      </x:c>
      <x:c r="D140" t="n">
        <x:v>0</x:v>
      </x:c>
      <x:c r="E140" t="n">
        <x:v>0</x:v>
      </x:c>
      <x:c r="F140" t="n">
        <x:v>0</x:v>
      </x:c>
      <x:c r="G140" t="n">
        <x:v>0</x:v>
      </x:c>
      <x:c r="H140" t="n">
        <x:v>0</x:v>
      </x:c>
      <x:c r="I140" t="n">
        <x:v>0</x:v>
      </x:c>
      <x:c r="J140" t="n">
        <x:v>0</x:v>
      </x:c>
      <x:c r="K140" t="n">
        <x:v>0</x:v>
      </x:c>
      <x:c r="L140" t="n">
        <x:v>0</x:v>
      </x:c>
      <x:c r="M140" t="n">
        <x:v>0</x:v>
      </x:c>
      <x:c r="N140" t="n">
        <x:v>0</x:v>
      </x:c>
      <x:c r="O140" t="n">
        <x:v>0</x:v>
      </x:c>
      <x:c r="P140" t="n">
        <x:v>0</x:v>
      </x:c>
      <x:c r="Q140" t="n">
        <x:v>0</x:v>
      </x:c>
      <x:c r="R140" t="n">
        <x:v>0</x:v>
      </x:c>
      <x:c r="S140" t="n">
        <x:v>0</x:v>
      </x:c>
      <x:c r="T140" t="n">
        <x:v>0</x:v>
      </x:c>
      <x:c r="U140" t="n">
        <x:v>0</x:v>
      </x:c>
      <x:c r="V140" t="n">
        <x:v>0</x:v>
      </x:c>
      <x:c r="W140" t="n">
        <x:v>0</x:v>
      </x:c>
      <x:c r="X140" t="n">
        <x:v>0</x:v>
      </x:c>
      <x:c r="Y140" t="n">
        <x:v>0</x:v>
      </x:c>
      <x:c r="Z140" t="n">
        <x:v>0</x:v>
      </x:c>
      <x:c r="AA140" t="n">
        <x:v>0</x:v>
      </x:c>
      <x:c r="AB140" t="n">
        <x:v>0</x:v>
      </x:c>
      <x:c r="AC140" t="n">
        <x:v>0</x:v>
      </x:c>
      <x:c r="AD140" t="n">
        <x:v>0</x:v>
      </x:c>
      <x:c r="AE140" t="n">
        <x:v>0</x:v>
      </x:c>
      <x:c r="AF140" t="n">
        <x:v>0</x:v>
      </x:c>
      <x:c r="AG140" t="n">
        <x:v>0</x:v>
      </x:c>
      <x:c r="AH140" t="n">
        <x:v>0</x:v>
      </x:c>
      <x:c r="AI140" t="n">
        <x:v>0</x:v>
      </x:c>
      <x:c r="AJ140" t="n">
        <x:v>0</x:v>
      </x:c>
      <x:c r="AK140" t="n">
        <x:v>0</x:v>
      </x:c>
      <x:c r="AL140" t="n">
        <x:v>0</x:v>
      </x:c>
      <x:c r="AM140" t="n">
        <x:v>0</x:v>
      </x:c>
      <x:c r="AN140" t="n">
        <x:v>0</x:v>
      </x:c>
      <x:c r="AO140" t="n">
        <x:v>0</x:v>
      </x:c>
      <x:c r="AP140" t="n">
        <x:v>0</x:v>
      </x:c>
      <x:c r="AQ140" t="n">
        <x:v>0</x:v>
      </x:c>
      <x:c r="AR140" t="n">
        <x:v>0</x:v>
      </x:c>
      <x:c r="AS140" t="n">
        <x:v>0</x:v>
      </x:c>
      <x:c r="AT140" t="n">
        <x:v>0</x:v>
      </x:c>
      <x:c r="AU140" t="n">
        <x:v>0</x:v>
      </x:c>
      <x:c r="AV140" t="n">
        <x:v>0</x:v>
      </x:c>
      <x:c r="AW140" t="n">
        <x:v>0</x:v>
      </x:c>
      <x:c r="AX140" t="n">
        <x:v>0</x:v>
      </x:c>
      <x:c r="AY140" t="n">
        <x:v>0</x:v>
      </x:c>
      <x:c r="AZ140" t="n">
        <x:v>0</x:v>
      </x:c>
      <x:c r="BA140" t="n">
        <x:v>0</x:v>
      </x:c>
      <x:c r="BB140" t="n">
        <x:v>0</x:v>
      </x:c>
      <x:c r="BC140" t="n">
        <x:v>0</x:v>
      </x:c>
    </x:row>
    <x:row r="141">
      <x:c r="A141" t="str">
        <x:v>6.41</x:v>
      </x:c>
      <x:c r="B141" t="n">
        <x:v>0</x:v>
      </x:c>
      <x:c r="C141" t="n">
        <x:v>0</x:v>
      </x:c>
      <x:c r="D141" t="n">
        <x:v>0</x:v>
      </x:c>
      <x:c r="E141" t="n">
        <x:v>0</x:v>
      </x:c>
      <x:c r="F141" t="n">
        <x:v>0</x:v>
      </x:c>
      <x:c r="G141" t="n">
        <x:v>0</x:v>
      </x:c>
      <x:c r="H141" t="n">
        <x:v>0</x:v>
      </x:c>
      <x:c r="I141" t="n">
        <x:v>0</x:v>
      </x:c>
      <x:c r="J141" t="n">
        <x:v>0</x:v>
      </x:c>
      <x:c r="K141" t="n">
        <x:v>0</x:v>
      </x:c>
      <x:c r="L141" t="n">
        <x:v>0</x:v>
      </x:c>
      <x:c r="M141" t="n">
        <x:v>0</x:v>
      </x:c>
      <x:c r="N141" t="n">
        <x:v>0</x:v>
      </x:c>
      <x:c r="O141" t="n">
        <x:v>0</x:v>
      </x:c>
      <x:c r="P141" t="n">
        <x:v>0</x:v>
      </x:c>
      <x:c r="Q141" t="n">
        <x:v>0</x:v>
      </x:c>
      <x:c r="R141" t="n">
        <x:v>0</x:v>
      </x:c>
      <x:c r="S141" t="n">
        <x:v>0</x:v>
      </x:c>
      <x:c r="T141" t="n">
        <x:v>0</x:v>
      </x:c>
      <x:c r="U141" t="n">
        <x:v>0</x:v>
      </x:c>
      <x:c r="V141" t="n">
        <x:v>0</x:v>
      </x:c>
      <x:c r="W141" t="n">
        <x:v>0</x:v>
      </x:c>
      <x:c r="X141" t="n">
        <x:v>0</x:v>
      </x:c>
      <x:c r="Y141" t="n">
        <x:v>0</x:v>
      </x:c>
      <x:c r="Z141" t="n">
        <x:v>0</x:v>
      </x:c>
      <x:c r="AA141" t="n">
        <x:v>0</x:v>
      </x:c>
      <x:c r="AB141" t="n">
        <x:v>0</x:v>
      </x:c>
      <x:c r="AC141" t="n">
        <x:v>0</x:v>
      </x:c>
      <x:c r="AD141" t="n">
        <x:v>0</x:v>
      </x:c>
      <x:c r="AE141" t="n">
        <x:v>0</x:v>
      </x:c>
      <x:c r="AF141" t="n">
        <x:v>0</x:v>
      </x:c>
      <x:c r="AG141" t="n">
        <x:v>0</x:v>
      </x:c>
      <x:c r="AH141" t="n">
        <x:v>0</x:v>
      </x:c>
      <x:c r="AI141" t="n">
        <x:v>0</x:v>
      </x:c>
      <x:c r="AJ141" t="n">
        <x:v>0</x:v>
      </x:c>
      <x:c r="AK141" t="n">
        <x:v>0</x:v>
      </x:c>
      <x:c r="AL141" t="n">
        <x:v>0</x:v>
      </x:c>
      <x:c r="AM141" t="n">
        <x:v>0</x:v>
      </x:c>
      <x:c r="AN141" t="n">
        <x:v>0</x:v>
      </x:c>
      <x:c r="AO141" t="n">
        <x:v>0</x:v>
      </x:c>
      <x:c r="AP141" t="n">
        <x:v>0</x:v>
      </x:c>
      <x:c r="AQ141" t="n">
        <x:v>0</x:v>
      </x:c>
      <x:c r="AR141" t="n">
        <x:v>0</x:v>
      </x:c>
      <x:c r="AS141" t="n">
        <x:v>0</x:v>
      </x:c>
      <x:c r="AT141" t="n">
        <x:v>0</x:v>
      </x:c>
      <x:c r="AU141" t="n">
        <x:v>0</x:v>
      </x:c>
      <x:c r="AV141" t="n">
        <x:v>0</x:v>
      </x:c>
      <x:c r="AW141" t="n">
        <x:v>0</x:v>
      </x:c>
      <x:c r="AX141" t="n">
        <x:v>0</x:v>
      </x:c>
      <x:c r="AY141" t="n">
        <x:v>0</x:v>
      </x:c>
      <x:c r="AZ141" t="n">
        <x:v>0</x:v>
      </x:c>
      <x:c r="BA141" t="n">
        <x:v>0</x:v>
      </x:c>
      <x:c r="BB141" t="n">
        <x:v>0</x:v>
      </x:c>
      <x:c r="BC141" t="n">
        <x:v>0</x:v>
      </x:c>
    </x:row>
    <x:row r="142">
      <x:c r="A142" t="str">
        <x:v>6.42</x:v>
      </x:c>
      <x:c r="B142" t="n">
        <x:v>0</x:v>
      </x:c>
      <x:c r="C142" t="n">
        <x:v>0</x:v>
      </x:c>
      <x:c r="D142" t="n">
        <x:v>0</x:v>
      </x:c>
      <x:c r="E142" t="n">
        <x:v>0</x:v>
      </x:c>
      <x:c r="F142" t="n">
        <x:v>0</x:v>
      </x:c>
      <x:c r="G142" t="n">
        <x:v>0</x:v>
      </x:c>
      <x:c r="H142" t="n">
        <x:v>0</x:v>
      </x:c>
      <x:c r="I142" t="n">
        <x:v>0</x:v>
      </x:c>
      <x:c r="J142" t="n">
        <x:v>0</x:v>
      </x:c>
      <x:c r="K142" t="n">
        <x:v>0</x:v>
      </x:c>
      <x:c r="L142" t="n">
        <x:v>0</x:v>
      </x:c>
      <x:c r="M142" t="n">
        <x:v>0</x:v>
      </x:c>
      <x:c r="N142" t="n">
        <x:v>0</x:v>
      </x:c>
      <x:c r="O142" t="n">
        <x:v>0</x:v>
      </x:c>
      <x:c r="P142" t="n">
        <x:v>0</x:v>
      </x:c>
      <x:c r="Q142" t="n">
        <x:v>0</x:v>
      </x:c>
      <x:c r="R142" t="n">
        <x:v>0</x:v>
      </x:c>
      <x:c r="S142" t="n">
        <x:v>0</x:v>
      </x:c>
      <x:c r="T142" t="n">
        <x:v>0</x:v>
      </x:c>
      <x:c r="U142" t="n">
        <x:v>0</x:v>
      </x:c>
      <x:c r="V142" t="n">
        <x:v>0</x:v>
      </x:c>
      <x:c r="W142" t="n">
        <x:v>0</x:v>
      </x:c>
      <x:c r="X142" t="n">
        <x:v>0</x:v>
      </x:c>
      <x:c r="Y142" t="n">
        <x:v>0</x:v>
      </x:c>
      <x:c r="Z142" t="n">
        <x:v>0</x:v>
      </x:c>
      <x:c r="AA142" t="n">
        <x:v>0</x:v>
      </x:c>
      <x:c r="AB142" t="n">
        <x:v>0</x:v>
      </x:c>
      <x:c r="AC142" t="n">
        <x:v>0</x:v>
      </x:c>
      <x:c r="AD142" t="n">
        <x:v>0</x:v>
      </x:c>
      <x:c r="AE142" t="n">
        <x:v>0</x:v>
      </x:c>
      <x:c r="AF142" t="n">
        <x:v>0</x:v>
      </x:c>
      <x:c r="AG142" t="n">
        <x:v>0</x:v>
      </x:c>
      <x:c r="AH142" t="n">
        <x:v>0</x:v>
      </x:c>
      <x:c r="AI142" t="n">
        <x:v>0</x:v>
      </x:c>
      <x:c r="AJ142" t="n">
        <x:v>0</x:v>
      </x:c>
      <x:c r="AK142" t="n">
        <x:v>0</x:v>
      </x:c>
      <x:c r="AL142" t="n">
        <x:v>0</x:v>
      </x:c>
      <x:c r="AM142" t="n">
        <x:v>0</x:v>
      </x:c>
      <x:c r="AN142" t="n">
        <x:v>0</x:v>
      </x:c>
      <x:c r="AO142" t="n">
        <x:v>0</x:v>
      </x:c>
      <x:c r="AP142" t="n">
        <x:v>0</x:v>
      </x:c>
      <x:c r="AQ142" t="n">
        <x:v>0</x:v>
      </x:c>
      <x:c r="AR142" t="n">
        <x:v>0</x:v>
      </x:c>
      <x:c r="AS142" t="n">
        <x:v>0</x:v>
      </x:c>
      <x:c r="AT142" t="n">
        <x:v>0</x:v>
      </x:c>
      <x:c r="AU142" t="n">
        <x:v>0</x:v>
      </x:c>
      <x:c r="AV142" t="n">
        <x:v>0</x:v>
      </x:c>
      <x:c r="AW142" t="n">
        <x:v>0</x:v>
      </x:c>
      <x:c r="AX142" t="n">
        <x:v>0</x:v>
      </x:c>
      <x:c r="AY142" t="n">
        <x:v>0</x:v>
      </x:c>
      <x:c r="AZ142" t="n">
        <x:v>0</x:v>
      </x:c>
      <x:c r="BA142" t="n">
        <x:v>0</x:v>
      </x:c>
      <x:c r="BB142" t="n">
        <x:v>0</x:v>
      </x:c>
      <x:c r="BC142" t="n">
        <x:v>0</x:v>
      </x:c>
    </x:row>
    <x:row r="143">
      <x:c r="A143" t="str">
        <x:v>6.43</x:v>
      </x:c>
      <x:c r="B143" t="n">
        <x:v>0</x:v>
      </x:c>
      <x:c r="C143" t="n">
        <x:v>0</x:v>
      </x:c>
      <x:c r="D143" t="n">
        <x:v>0</x:v>
      </x:c>
      <x:c r="E143" t="n">
        <x:v>0</x:v>
      </x:c>
      <x:c r="F143" t="n">
        <x:v>0</x:v>
      </x:c>
      <x:c r="G143" t="n">
        <x:v>0</x:v>
      </x:c>
      <x:c r="H143" t="n">
        <x:v>0</x:v>
      </x:c>
      <x:c r="I143" t="n">
        <x:v>0</x:v>
      </x:c>
      <x:c r="J143" t="n">
        <x:v>0</x:v>
      </x:c>
      <x:c r="K143" t="n">
        <x:v>0</x:v>
      </x:c>
      <x:c r="L143" t="n">
        <x:v>0</x:v>
      </x:c>
      <x:c r="M143" t="n">
        <x:v>0</x:v>
      </x:c>
      <x:c r="N143" t="n">
        <x:v>0</x:v>
      </x:c>
      <x:c r="O143" t="n">
        <x:v>0</x:v>
      </x:c>
      <x:c r="P143" t="n">
        <x:v>0</x:v>
      </x:c>
      <x:c r="Q143" t="n">
        <x:v>0</x:v>
      </x:c>
      <x:c r="R143" t="n">
        <x:v>0</x:v>
      </x:c>
      <x:c r="S143" t="n">
        <x:v>0</x:v>
      </x:c>
      <x:c r="T143" t="n">
        <x:v>0</x:v>
      </x:c>
      <x:c r="U143" t="n">
        <x:v>0</x:v>
      </x:c>
      <x:c r="V143" t="n">
        <x:v>0</x:v>
      </x:c>
      <x:c r="W143" t="n">
        <x:v>0</x:v>
      </x:c>
      <x:c r="X143" t="n">
        <x:v>0</x:v>
      </x:c>
      <x:c r="Y143" t="n">
        <x:v>0</x:v>
      </x:c>
      <x:c r="Z143" t="n">
        <x:v>0</x:v>
      </x:c>
      <x:c r="AA143" t="n">
        <x:v>0</x:v>
      </x:c>
      <x:c r="AB143" t="n">
        <x:v>0</x:v>
      </x:c>
      <x:c r="AC143" t="n">
        <x:v>0</x:v>
      </x:c>
      <x:c r="AD143" t="n">
        <x:v>0</x:v>
      </x:c>
      <x:c r="AE143" t="n">
        <x:v>0</x:v>
      </x:c>
      <x:c r="AF143" t="n">
        <x:v>0</x:v>
      </x:c>
      <x:c r="AG143" t="n">
        <x:v>0</x:v>
      </x:c>
      <x:c r="AH143" t="n">
        <x:v>0</x:v>
      </x:c>
      <x:c r="AI143" t="n">
        <x:v>0</x:v>
      </x:c>
      <x:c r="AJ143" t="n">
        <x:v>0</x:v>
      </x:c>
      <x:c r="AK143" t="n">
        <x:v>0</x:v>
      </x:c>
      <x:c r="AL143" t="n">
        <x:v>0</x:v>
      </x:c>
      <x:c r="AM143" t="n">
        <x:v>0</x:v>
      </x:c>
      <x:c r="AN143" t="n">
        <x:v>0</x:v>
      </x:c>
      <x:c r="AO143" t="n">
        <x:v>0</x:v>
      </x:c>
      <x:c r="AP143" t="n">
        <x:v>0</x:v>
      </x:c>
      <x:c r="AQ143" t="n">
        <x:v>0</x:v>
      </x:c>
      <x:c r="AR143" t="n">
        <x:v>0</x:v>
      </x:c>
      <x:c r="AS143" t="n">
        <x:v>0</x:v>
      </x:c>
      <x:c r="AT143" t="n">
        <x:v>0</x:v>
      </x:c>
      <x:c r="AU143" t="n">
        <x:v>0</x:v>
      </x:c>
      <x:c r="AV143" t="n">
        <x:v>0</x:v>
      </x:c>
      <x:c r="AW143" t="n">
        <x:v>0</x:v>
      </x:c>
      <x:c r="AX143" t="n">
        <x:v>0</x:v>
      </x:c>
      <x:c r="AY143" t="n">
        <x:v>0</x:v>
      </x:c>
      <x:c r="AZ143" t="n">
        <x:v>0</x:v>
      </x:c>
      <x:c r="BA143" t="n">
        <x:v>0</x:v>
      </x:c>
      <x:c r="BB143" t="n">
        <x:v>0</x:v>
      </x:c>
      <x:c r="BC143" t="n">
        <x:v>0</x:v>
      </x:c>
    </x:row>
    <x:row r="144">
      <x:c r="A144" t="str">
        <x:v>6.44</x:v>
      </x:c>
      <x:c r="B144" t="n">
        <x:v>0</x:v>
      </x:c>
      <x:c r="C144" t="n">
        <x:v>0</x:v>
      </x:c>
      <x:c r="D144" t="n">
        <x:v>0</x:v>
      </x:c>
      <x:c r="E144" t="n">
        <x:v>0</x:v>
      </x:c>
      <x:c r="F144" t="n">
        <x:v>0</x:v>
      </x:c>
      <x:c r="G144" t="n">
        <x:v>0</x:v>
      </x:c>
      <x:c r="H144" t="n">
        <x:v>0</x:v>
      </x:c>
      <x:c r="I144" t="n">
        <x:v>0</x:v>
      </x:c>
      <x:c r="J144" t="n">
        <x:v>0</x:v>
      </x:c>
      <x:c r="K144" t="n">
        <x:v>0</x:v>
      </x:c>
      <x:c r="L144" t="n">
        <x:v>0</x:v>
      </x:c>
      <x:c r="M144" t="n">
        <x:v>0</x:v>
      </x:c>
      <x:c r="N144" t="n">
        <x:v>0</x:v>
      </x:c>
      <x:c r="O144" t="n">
        <x:v>0</x:v>
      </x:c>
      <x:c r="P144" t="n">
        <x:v>0</x:v>
      </x:c>
      <x:c r="Q144" t="n">
        <x:v>0</x:v>
      </x:c>
      <x:c r="R144" t="n">
        <x:v>0</x:v>
      </x:c>
      <x:c r="S144" t="n">
        <x:v>0</x:v>
      </x:c>
      <x:c r="T144" t="n">
        <x:v>0</x:v>
      </x:c>
      <x:c r="U144" t="n">
        <x:v>0</x:v>
      </x:c>
      <x:c r="V144" t="n">
        <x:v>0</x:v>
      </x:c>
      <x:c r="W144" t="n">
        <x:v>0</x:v>
      </x:c>
      <x:c r="X144" t="n">
        <x:v>0</x:v>
      </x:c>
      <x:c r="Y144" t="n">
        <x:v>0</x:v>
      </x:c>
      <x:c r="Z144" t="n">
        <x:v>0</x:v>
      </x:c>
      <x:c r="AA144" t="n">
        <x:v>0</x:v>
      </x:c>
      <x:c r="AB144" t="n">
        <x:v>0</x:v>
      </x:c>
      <x:c r="AC144" t="n">
        <x:v>0</x:v>
      </x:c>
      <x:c r="AD144" t="n">
        <x:v>0</x:v>
      </x:c>
      <x:c r="AE144" t="n">
        <x:v>0</x:v>
      </x:c>
      <x:c r="AF144" t="n">
        <x:v>0</x:v>
      </x:c>
      <x:c r="AG144" t="n">
        <x:v>0</x:v>
      </x:c>
      <x:c r="AH144" t="n">
        <x:v>0</x:v>
      </x:c>
      <x:c r="AI144" t="n">
        <x:v>0</x:v>
      </x:c>
      <x:c r="AJ144" t="n">
        <x:v>0</x:v>
      </x:c>
      <x:c r="AK144" t="n">
        <x:v>0</x:v>
      </x:c>
      <x:c r="AL144" t="n">
        <x:v>0</x:v>
      </x:c>
      <x:c r="AM144" t="n">
        <x:v>0</x:v>
      </x:c>
      <x:c r="AN144" t="n">
        <x:v>0</x:v>
      </x:c>
      <x:c r="AO144" t="n">
        <x:v>0</x:v>
      </x:c>
      <x:c r="AP144" t="n">
        <x:v>0</x:v>
      </x:c>
      <x:c r="AQ144" t="n">
        <x:v>0</x:v>
      </x:c>
      <x:c r="AR144" t="n">
        <x:v>0</x:v>
      </x:c>
      <x:c r="AS144" t="n">
        <x:v>0</x:v>
      </x:c>
      <x:c r="AT144" t="n">
        <x:v>0</x:v>
      </x:c>
      <x:c r="AU144" t="n">
        <x:v>0</x:v>
      </x:c>
      <x:c r="AV144" t="n">
        <x:v>0</x:v>
      </x:c>
      <x:c r="AW144" t="n">
        <x:v>0</x:v>
      </x:c>
      <x:c r="AX144" t="n">
        <x:v>0</x:v>
      </x:c>
      <x:c r="AY144" t="n">
        <x:v>0</x:v>
      </x:c>
      <x:c r="AZ144" t="n">
        <x:v>0</x:v>
      </x:c>
      <x:c r="BA144" t="n">
        <x:v>0</x:v>
      </x:c>
      <x:c r="BB144" t="n">
        <x:v>0</x:v>
      </x:c>
      <x:c r="BC144" t="n">
        <x:v>0</x:v>
      </x:c>
    </x:row>
    <x:row r="145">
      <x:c r="A145" t="str">
        <x:v>6.45</x:v>
      </x:c>
      <x:c r="B145" t="n">
        <x:v>0</x:v>
      </x:c>
      <x:c r="C145" t="n">
        <x:v>0</x:v>
      </x:c>
      <x:c r="D145" t="n">
        <x:v>0</x:v>
      </x:c>
      <x:c r="E145" t="n">
        <x:v>0</x:v>
      </x:c>
      <x:c r="F145" t="n">
        <x:v>0</x:v>
      </x:c>
      <x:c r="G145" t="n">
        <x:v>0</x:v>
      </x:c>
      <x:c r="H145" t="n">
        <x:v>0</x:v>
      </x:c>
      <x:c r="I145" t="n">
        <x:v>0</x:v>
      </x:c>
      <x:c r="J145" t="n">
        <x:v>0</x:v>
      </x:c>
      <x:c r="K145" t="n">
        <x:v>0</x:v>
      </x:c>
      <x:c r="L145" t="n">
        <x:v>0</x:v>
      </x:c>
      <x:c r="M145" t="n">
        <x:v>0</x:v>
      </x:c>
      <x:c r="N145" t="n">
        <x:v>0</x:v>
      </x:c>
      <x:c r="O145" t="n">
        <x:v>0</x:v>
      </x:c>
      <x:c r="P145" t="n">
        <x:v>0</x:v>
      </x:c>
      <x:c r="Q145" t="n">
        <x:v>0</x:v>
      </x:c>
      <x:c r="R145" t="n">
        <x:v>0</x:v>
      </x:c>
      <x:c r="S145" t="n">
        <x:v>0</x:v>
      </x:c>
      <x:c r="T145" t="n">
        <x:v>0</x:v>
      </x:c>
      <x:c r="U145" t="n">
        <x:v>0</x:v>
      </x:c>
      <x:c r="V145" t="n">
        <x:v>0</x:v>
      </x:c>
      <x:c r="W145" t="n">
        <x:v>0</x:v>
      </x:c>
      <x:c r="X145" t="n">
        <x:v>0</x:v>
      </x:c>
      <x:c r="Y145" t="n">
        <x:v>0</x:v>
      </x:c>
      <x:c r="Z145" t="n">
        <x:v>0</x:v>
      </x:c>
      <x:c r="AA145" t="n">
        <x:v>0</x:v>
      </x:c>
      <x:c r="AB145" t="n">
        <x:v>0</x:v>
      </x:c>
      <x:c r="AC145" t="n">
        <x:v>0</x:v>
      </x:c>
      <x:c r="AD145" t="n">
        <x:v>0</x:v>
      </x:c>
      <x:c r="AE145" t="n">
        <x:v>0</x:v>
      </x:c>
      <x:c r="AF145" t="n">
        <x:v>0</x:v>
      </x:c>
      <x:c r="AG145" t="n">
        <x:v>0</x:v>
      </x:c>
      <x:c r="AH145" t="n">
        <x:v>0</x:v>
      </x:c>
      <x:c r="AI145" t="n">
        <x:v>0</x:v>
      </x:c>
      <x:c r="AJ145" t="n">
        <x:v>0</x:v>
      </x:c>
      <x:c r="AK145" t="n">
        <x:v>0</x:v>
      </x:c>
      <x:c r="AL145" t="n">
        <x:v>0</x:v>
      </x:c>
      <x:c r="AM145" t="n">
        <x:v>0</x:v>
      </x:c>
      <x:c r="AN145" t="n">
        <x:v>0</x:v>
      </x:c>
      <x:c r="AO145" t="n">
        <x:v>0</x:v>
      </x:c>
      <x:c r="AP145" t="n">
        <x:v>0</x:v>
      </x:c>
      <x:c r="AQ145" t="n">
        <x:v>0</x:v>
      </x:c>
      <x:c r="AR145" t="n">
        <x:v>0</x:v>
      </x:c>
      <x:c r="AS145" t="n">
        <x:v>0</x:v>
      </x:c>
      <x:c r="AT145" t="n">
        <x:v>0</x:v>
      </x:c>
      <x:c r="AU145" t="n">
        <x:v>0</x:v>
      </x:c>
      <x:c r="AV145" t="n">
        <x:v>0</x:v>
      </x:c>
      <x:c r="AW145" t="n">
        <x:v>0</x:v>
      </x:c>
      <x:c r="AX145" t="n">
        <x:v>0</x:v>
      </x:c>
      <x:c r="AY145" t="n">
        <x:v>0</x:v>
      </x:c>
      <x:c r="AZ145" t="n">
        <x:v>0</x:v>
      </x:c>
      <x:c r="BA145" t="n">
        <x:v>0</x:v>
      </x:c>
      <x:c r="BB145" t="n">
        <x:v>0</x:v>
      </x:c>
      <x:c r="BC145" t="n">
        <x:v>0</x:v>
      </x:c>
    </x:row>
    <x:row r="146">
      <x:c r="A146" t="str">
        <x:v>6.46</x:v>
      </x:c>
      <x:c r="B146" t="n">
        <x:v>-0.002001606425702811</x:v>
      </x:c>
      <x:c r="C146" t="n">
        <x:v>0</x:v>
      </x:c>
      <x:c r="D146" t="n">
        <x:v>0</x:v>
      </x:c>
      <x:c r="E146" t="n">
        <x:v>0</x:v>
      </x:c>
      <x:c r="F146" t="n">
        <x:v>0</x:v>
      </x:c>
      <x:c r="G146" t="n">
        <x:v>0</x:v>
      </x:c>
      <x:c r="H146" t="n">
        <x:v>0</x:v>
      </x:c>
      <x:c r="I146" t="n">
        <x:v>0</x:v>
      </x:c>
      <x:c r="J146" t="n">
        <x:v>0</x:v>
      </x:c>
      <x:c r="K146" t="n">
        <x:v>0</x:v>
      </x:c>
      <x:c r="L146" t="n">
        <x:v>0</x:v>
      </x:c>
      <x:c r="M146" t="n">
        <x:v>0</x:v>
      </x:c>
      <x:c r="N146" t="n">
        <x:v>-0.027688888888888888</x:v>
      </x:c>
      <x:c r="O146" t="n">
        <x:v>0</x:v>
      </x:c>
      <x:c r="P146" t="n">
        <x:v>0</x:v>
      </x:c>
      <x:c r="Q146" t="n">
        <x:v>0</x:v>
      </x:c>
      <x:c r="R146" t="n">
        <x:v>0</x:v>
      </x:c>
      <x:c r="S146" t="n">
        <x:v>0</x:v>
      </x:c>
      <x:c r="T146" t="n">
        <x:v>0</x:v>
      </x:c>
      <x:c r="U146" t="n">
        <x:v>0</x:v>
      </x:c>
      <x:c r="V146" t="n">
        <x:v>0</x:v>
      </x:c>
      <x:c r="W146" t="n">
        <x:v>0</x:v>
      </x:c>
      <x:c r="X146" t="n">
        <x:v>0</x:v>
      </x:c>
      <x:c r="Y146" t="n">
        <x:v>0</x:v>
      </x:c>
      <x:c r="Z146" t="n">
        <x:v>0</x:v>
      </x:c>
      <x:c r="AA146" t="n">
        <x:v>0</x:v>
      </x:c>
      <x:c r="AB146" t="n">
        <x:v>0</x:v>
      </x:c>
      <x:c r="AC146" t="n">
        <x:v>0</x:v>
      </x:c>
      <x:c r="AD146" t="n">
        <x:v>0</x:v>
      </x:c>
      <x:c r="AE146" t="n">
        <x:v>0</x:v>
      </x:c>
      <x:c r="AF146" t="n">
        <x:v>0</x:v>
      </x:c>
      <x:c r="AG146" t="n">
        <x:v>0</x:v>
      </x:c>
      <x:c r="AH146" t="n">
        <x:v>0</x:v>
      </x:c>
      <x:c r="AI146" t="n">
        <x:v>0</x:v>
      </x:c>
      <x:c r="AJ146" t="n">
        <x:v>0</x:v>
      </x:c>
      <x:c r="AK146" t="n">
        <x:v>0</x:v>
      </x:c>
      <x:c r="AL146" t="n">
        <x:v>0</x:v>
      </x:c>
      <x:c r="AM146" t="n">
        <x:v>0</x:v>
      </x:c>
      <x:c r="AN146" t="n">
        <x:v>0</x:v>
      </x:c>
      <x:c r="AO146" t="n">
        <x:v>0</x:v>
      </x:c>
      <x:c r="AP146" t="n">
        <x:v>0</x:v>
      </x:c>
      <x:c r="AQ146" t="n">
        <x:v>0</x:v>
      </x:c>
      <x:c r="AR146" t="n">
        <x:v>0</x:v>
      </x:c>
      <x:c r="AS146" t="n">
        <x:v>0</x:v>
      </x:c>
      <x:c r="AT146" t="n">
        <x:v>0</x:v>
      </x:c>
      <x:c r="AU146" t="n">
        <x:v>0</x:v>
      </x:c>
      <x:c r="AV146" t="n">
        <x:v>0</x:v>
      </x:c>
      <x:c r="AW146" t="n">
        <x:v>0</x:v>
      </x:c>
      <x:c r="AX146" t="n">
        <x:v>0</x:v>
      </x:c>
      <x:c r="AY146" t="n">
        <x:v>0</x:v>
      </x:c>
      <x:c r="AZ146" t="n">
        <x:v>0</x:v>
      </x:c>
      <x:c r="BA146" t="n">
        <x:v>0</x:v>
      </x:c>
      <x:c r="BB146" t="n">
        <x:v>0</x:v>
      </x:c>
      <x:c r="BC146" t="n">
        <x:v>0</x:v>
      </x:c>
    </x:row>
    <x:row r="147">
      <x:c r="A147" t="str">
        <x:v>6.47</x:v>
      </x:c>
      <x:c r="B147" t="n">
        <x:v>0</x:v>
      </x:c>
      <x:c r="C147" t="n">
        <x:v>0</x:v>
      </x:c>
      <x:c r="D147" t="n">
        <x:v>0</x:v>
      </x:c>
      <x:c r="E147" t="n">
        <x:v>0</x:v>
      </x:c>
      <x:c r="F147" t="n">
        <x:v>0</x:v>
      </x:c>
      <x:c r="G147" t="n">
        <x:v>0</x:v>
      </x:c>
      <x:c r="H147" t="n">
        <x:v>0</x:v>
      </x:c>
      <x:c r="I147" t="n">
        <x:v>0</x:v>
      </x:c>
      <x:c r="J147" t="n">
        <x:v>0</x:v>
      </x:c>
      <x:c r="K147" t="n">
        <x:v>0</x:v>
      </x:c>
      <x:c r="L147" t="n">
        <x:v>0</x:v>
      </x:c>
      <x:c r="M147" t="n">
        <x:v>0</x:v>
      </x:c>
      <x:c r="N147" t="n">
        <x:v>0</x:v>
      </x:c>
      <x:c r="O147" t="n">
        <x:v>0</x:v>
      </x:c>
      <x:c r="P147" t="n">
        <x:v>0</x:v>
      </x:c>
      <x:c r="Q147" t="n">
        <x:v>0</x:v>
      </x:c>
      <x:c r="R147" t="n">
        <x:v>0</x:v>
      </x:c>
      <x:c r="S147" t="n">
        <x:v>0</x:v>
      </x:c>
      <x:c r="T147" t="n">
        <x:v>0</x:v>
      </x:c>
      <x:c r="U147" t="n">
        <x:v>0</x:v>
      </x:c>
      <x:c r="V147" t="n">
        <x:v>0</x:v>
      </x:c>
      <x:c r="W147" t="n">
        <x:v>0</x:v>
      </x:c>
      <x:c r="X147" t="n">
        <x:v>0</x:v>
      </x:c>
      <x:c r="Y147" t="n">
        <x:v>0</x:v>
      </x:c>
      <x:c r="Z147" t="n">
        <x:v>0</x:v>
      </x:c>
      <x:c r="AA147" t="n">
        <x:v>0</x:v>
      </x:c>
      <x:c r="AB147" t="n">
        <x:v>0</x:v>
      </x:c>
      <x:c r="AC147" t="n">
        <x:v>0</x:v>
      </x:c>
      <x:c r="AD147" t="n">
        <x:v>0</x:v>
      </x:c>
      <x:c r="AE147" t="n">
        <x:v>0</x:v>
      </x:c>
      <x:c r="AF147" t="n">
        <x:v>0</x:v>
      </x:c>
      <x:c r="AG147" t="n">
        <x:v>0</x:v>
      </x:c>
      <x:c r="AH147" t="n">
        <x:v>0</x:v>
      </x:c>
      <x:c r="AI147" t="n">
        <x:v>0</x:v>
      </x:c>
      <x:c r="AJ147" t="n">
        <x:v>0</x:v>
      </x:c>
      <x:c r="AK147" t="n">
        <x:v>0</x:v>
      </x:c>
      <x:c r="AL147" t="n">
        <x:v>0</x:v>
      </x:c>
      <x:c r="AM147" t="n">
        <x:v>0</x:v>
      </x:c>
      <x:c r="AN147" t="n">
        <x:v>0</x:v>
      </x:c>
      <x:c r="AO147" t="n">
        <x:v>0</x:v>
      </x:c>
      <x:c r="AP147" t="n">
        <x:v>0</x:v>
      </x:c>
      <x:c r="AQ147" t="n">
        <x:v>0</x:v>
      </x:c>
      <x:c r="AR147" t="n">
        <x:v>0</x:v>
      </x:c>
      <x:c r="AS147" t="n">
        <x:v>0</x:v>
      </x:c>
      <x:c r="AT147" t="n">
        <x:v>0</x:v>
      </x:c>
      <x:c r="AU147" t="n">
        <x:v>0</x:v>
      </x:c>
      <x:c r="AV147" t="n">
        <x:v>0</x:v>
      </x:c>
      <x:c r="AW147" t="n">
        <x:v>0</x:v>
      </x:c>
      <x:c r="AX147" t="n">
        <x:v>0</x:v>
      </x:c>
      <x:c r="AY147" t="n">
        <x:v>0</x:v>
      </x:c>
      <x:c r="AZ147" t="n">
        <x:v>0</x:v>
      </x:c>
      <x:c r="BA147" t="n">
        <x:v>0</x:v>
      </x:c>
      <x:c r="BB147" t="n">
        <x:v>0</x:v>
      </x:c>
      <x:c r="BC147" t="n">
        <x:v>0</x:v>
      </x:c>
    </x:row>
    <x:row r="148">
      <x:c r="A148" t="str">
        <x:v>6.48</x:v>
      </x:c>
      <x:c r="B148" t="n">
        <x:v>-1.606425702811245E-05</x:v>
      </x:c>
      <x:c r="C148" t="n">
        <x:v>0</x:v>
      </x:c>
      <x:c r="D148" t="n">
        <x:v>0</x:v>
      </x:c>
      <x:c r="E148" t="n">
        <x:v>0</x:v>
      </x:c>
      <x:c r="F148" t="n">
        <x:v>0</x:v>
      </x:c>
      <x:c r="G148" t="n">
        <x:v>0</x:v>
      </x:c>
      <x:c r="H148" t="n">
        <x:v>0</x:v>
      </x:c>
      <x:c r="I148" t="n">
        <x:v>0</x:v>
      </x:c>
      <x:c r="J148" t="n">
        <x:v>0</x:v>
      </x:c>
      <x:c r="K148" t="n">
        <x:v>0</x:v>
      </x:c>
      <x:c r="L148" t="n">
        <x:v>0</x:v>
      </x:c>
      <x:c r="M148" t="n">
        <x:v>0</x:v>
      </x:c>
      <x:c r="N148" t="n">
        <x:v>0</x:v>
      </x:c>
      <x:c r="O148" t="n">
        <x:v>0</x:v>
      </x:c>
      <x:c r="P148" t="n">
        <x:v>0</x:v>
      </x:c>
      <x:c r="Q148" t="n">
        <x:v>0</x:v>
      </x:c>
      <x:c r="R148" t="n">
        <x:v>0</x:v>
      </x:c>
      <x:c r="S148" t="n">
        <x:v>0</x:v>
      </x:c>
      <x:c r="T148" t="n">
        <x:v>0</x:v>
      </x:c>
      <x:c r="U148" t="n">
        <x:v>0</x:v>
      </x:c>
      <x:c r="V148" t="n">
        <x:v>0</x:v>
      </x:c>
      <x:c r="W148" t="n">
        <x:v>0</x:v>
      </x:c>
      <x:c r="X148" t="n">
        <x:v>0</x:v>
      </x:c>
      <x:c r="Y148" t="n">
        <x:v>0</x:v>
      </x:c>
      <x:c r="Z148" t="n">
        <x:v>0</x:v>
      </x:c>
      <x:c r="AA148" t="n">
        <x:v>0</x:v>
      </x:c>
      <x:c r="AB148" t="n">
        <x:v>-0.0008</x:v>
      </x:c>
      <x:c r="AC148" t="n">
        <x:v>0</x:v>
      </x:c>
      <x:c r="AD148" t="n">
        <x:v>0</x:v>
      </x:c>
      <x:c r="AE148" t="n">
        <x:v>0</x:v>
      </x:c>
      <x:c r="AF148" t="n">
        <x:v>0</x:v>
      </x:c>
      <x:c r="AG148" t="n">
        <x:v>0</x:v>
      </x:c>
      <x:c r="AH148" t="n">
        <x:v>0</x:v>
      </x:c>
      <x:c r="AI148" t="n">
        <x:v>0</x:v>
      </x:c>
      <x:c r="AJ148" t="n">
        <x:v>0</x:v>
      </x:c>
      <x:c r="AK148" t="n">
        <x:v>0</x:v>
      </x:c>
      <x:c r="AL148" t="n">
        <x:v>0</x:v>
      </x:c>
      <x:c r="AM148" t="n">
        <x:v>0</x:v>
      </x:c>
      <x:c r="AN148" t="n">
        <x:v>0</x:v>
      </x:c>
      <x:c r="AO148" t="n">
        <x:v>0</x:v>
      </x:c>
      <x:c r="AP148" t="n">
        <x:v>0</x:v>
      </x:c>
      <x:c r="AQ148" t="n">
        <x:v>0</x:v>
      </x:c>
      <x:c r="AR148" t="n">
        <x:v>0</x:v>
      </x:c>
      <x:c r="AS148" t="n">
        <x:v>0</x:v>
      </x:c>
      <x:c r="AT148" t="n">
        <x:v>0</x:v>
      </x:c>
      <x:c r="AU148" t="n">
        <x:v>0</x:v>
      </x:c>
      <x:c r="AV148" t="n">
        <x:v>0</x:v>
      </x:c>
      <x:c r="AW148" t="n">
        <x:v>0</x:v>
      </x:c>
      <x:c r="AX148" t="n">
        <x:v>0</x:v>
      </x:c>
      <x:c r="AY148" t="n">
        <x:v>0</x:v>
      </x:c>
      <x:c r="AZ148" t="n">
        <x:v>0</x:v>
      </x:c>
      <x:c r="BA148" t="n">
        <x:v>0</x:v>
      </x:c>
      <x:c r="BB148" t="n">
        <x:v>0</x:v>
      </x:c>
      <x:c r="BC148" t="n">
        <x:v>0</x:v>
      </x:c>
    </x:row>
    <x:row r="149">
      <x:c r="A149" t="str">
        <x:v>6.49</x:v>
      </x:c>
      <x:c r="B149" t="n">
        <x:v>0</x:v>
      </x:c>
      <x:c r="C149" t="n">
        <x:v>0</x:v>
      </x:c>
      <x:c r="D149" t="n">
        <x:v>0</x:v>
      </x:c>
      <x:c r="E149" t="n">
        <x:v>0</x:v>
      </x:c>
      <x:c r="F149" t="n">
        <x:v>0</x:v>
      </x:c>
      <x:c r="G149" t="n">
        <x:v>0</x:v>
      </x:c>
      <x:c r="H149" t="n">
        <x:v>0</x:v>
      </x:c>
      <x:c r="I149" t="n">
        <x:v>0</x:v>
      </x:c>
      <x:c r="J149" t="n">
        <x:v>0</x:v>
      </x:c>
      <x:c r="K149" t="n">
        <x:v>0</x:v>
      </x:c>
      <x:c r="L149" t="n">
        <x:v>0</x:v>
      </x:c>
      <x:c r="M149" t="n">
        <x:v>0</x:v>
      </x:c>
      <x:c r="N149" t="n">
        <x:v>0</x:v>
      </x:c>
      <x:c r="O149" t="n">
        <x:v>0</x:v>
      </x:c>
      <x:c r="P149" t="n">
        <x:v>0</x:v>
      </x:c>
      <x:c r="Q149" t="n">
        <x:v>0</x:v>
      </x:c>
      <x:c r="R149" t="n">
        <x:v>0</x:v>
      </x:c>
      <x:c r="S149" t="n">
        <x:v>0</x:v>
      </x:c>
      <x:c r="T149" t="n">
        <x:v>0</x:v>
      </x:c>
      <x:c r="U149" t="n">
        <x:v>0</x:v>
      </x:c>
      <x:c r="V149" t="n">
        <x:v>0</x:v>
      </x:c>
      <x:c r="W149" t="n">
        <x:v>0</x:v>
      </x:c>
      <x:c r="X149" t="n">
        <x:v>0</x:v>
      </x:c>
      <x:c r="Y149" t="n">
        <x:v>0</x:v>
      </x:c>
      <x:c r="Z149" t="n">
        <x:v>0</x:v>
      </x:c>
      <x:c r="AA149" t="n">
        <x:v>0</x:v>
      </x:c>
      <x:c r="AB149" t="n">
        <x:v>0</x:v>
      </x:c>
      <x:c r="AC149" t="n">
        <x:v>0</x:v>
      </x:c>
      <x:c r="AD149" t="n">
        <x:v>0</x:v>
      </x:c>
      <x:c r="AE149" t="n">
        <x:v>0</x:v>
      </x:c>
      <x:c r="AF149" t="n">
        <x:v>0</x:v>
      </x:c>
      <x:c r="AG149" t="n">
        <x:v>0</x:v>
      </x:c>
      <x:c r="AH149" t="n">
        <x:v>0</x:v>
      </x:c>
      <x:c r="AI149" t="n">
        <x:v>0</x:v>
      </x:c>
      <x:c r="AJ149" t="n">
        <x:v>0</x:v>
      </x:c>
      <x:c r="AK149" t="n">
        <x:v>0</x:v>
      </x:c>
      <x:c r="AL149" t="n">
        <x:v>0</x:v>
      </x:c>
      <x:c r="AM149" t="n">
        <x:v>0</x:v>
      </x:c>
      <x:c r="AN149" t="n">
        <x:v>0</x:v>
      </x:c>
      <x:c r="AO149" t="n">
        <x:v>0</x:v>
      </x:c>
      <x:c r="AP149" t="n">
        <x:v>0</x:v>
      </x:c>
      <x:c r="AQ149" t="n">
        <x:v>0</x:v>
      </x:c>
      <x:c r="AR149" t="n">
        <x:v>0</x:v>
      </x:c>
      <x:c r="AS149" t="n">
        <x:v>0</x:v>
      </x:c>
      <x:c r="AT149" t="n">
        <x:v>0</x:v>
      </x:c>
      <x:c r="AU149" t="n">
        <x:v>0</x:v>
      </x:c>
      <x:c r="AV149" t="n">
        <x:v>0</x:v>
      </x:c>
      <x:c r="AW149" t="n">
        <x:v>0</x:v>
      </x:c>
      <x:c r="AX149" t="n">
        <x:v>0</x:v>
      </x:c>
      <x:c r="AY149" t="n">
        <x:v>0</x:v>
      </x:c>
      <x:c r="AZ149" t="n">
        <x:v>0</x:v>
      </x:c>
      <x:c r="BA149" t="n">
        <x:v>0</x:v>
      </x:c>
      <x:c r="BB149" t="n">
        <x:v>0</x:v>
      </x:c>
      <x:c r="BC149" t="n">
        <x:v>0</x:v>
      </x:c>
    </x:row>
    <x:row r="150">
      <x:c r="A150" t="str">
        <x:v>6.50</x:v>
      </x:c>
      <x:c r="B150" t="n">
        <x:v>-0.0009317269076305222</x:v>
      </x:c>
      <x:c r="C150" t="n">
        <x:v>0</x:v>
      </x:c>
      <x:c r="D150" t="n">
        <x:v>0</x:v>
      </x:c>
      <x:c r="E150" t="n">
        <x:v>0</x:v>
      </x:c>
      <x:c r="F150" t="n">
        <x:v>0</x:v>
      </x:c>
      <x:c r="G150" t="n">
        <x:v>0</x:v>
      </x:c>
      <x:c r="H150" t="n">
        <x:v>0</x:v>
      </x:c>
      <x:c r="I150" t="n">
        <x:v>0</x:v>
      </x:c>
      <x:c r="J150" t="n">
        <x:v>0</x:v>
      </x:c>
      <x:c r="K150" t="n">
        <x:v>0</x:v>
      </x:c>
      <x:c r="L150" t="n">
        <x:v>0</x:v>
      </x:c>
      <x:c r="M150" t="n">
        <x:v>0</x:v>
      </x:c>
      <x:c r="N150" t="n">
        <x:v>-0.012888888888888889</x:v>
      </x:c>
      <x:c r="O150" t="n">
        <x:v>0</x:v>
      </x:c>
      <x:c r="P150" t="n">
        <x:v>0</x:v>
      </x:c>
      <x:c r="Q150" t="n">
        <x:v>0</x:v>
      </x:c>
      <x:c r="R150" t="n">
        <x:v>0</x:v>
      </x:c>
      <x:c r="S150" t="n">
        <x:v>0</x:v>
      </x:c>
      <x:c r="T150" t="n">
        <x:v>0</x:v>
      </x:c>
      <x:c r="U150" t="n">
        <x:v>0</x:v>
      </x:c>
      <x:c r="V150" t="n">
        <x:v>0</x:v>
      </x:c>
      <x:c r="W150" t="n">
        <x:v>0</x:v>
      </x:c>
      <x:c r="X150" t="n">
        <x:v>0</x:v>
      </x:c>
      <x:c r="Y150" t="n">
        <x:v>0</x:v>
      </x:c>
      <x:c r="Z150" t="n">
        <x:v>0</x:v>
      </x:c>
      <x:c r="AA150" t="n">
        <x:v>0</x:v>
      </x:c>
      <x:c r="AB150" t="n">
        <x:v>0</x:v>
      </x:c>
      <x:c r="AC150" t="n">
        <x:v>0</x:v>
      </x:c>
      <x:c r="AD150" t="n">
        <x:v>0</x:v>
      </x:c>
      <x:c r="AE150" t="n">
        <x:v>0</x:v>
      </x:c>
      <x:c r="AF150" t="n">
        <x:v>0</x:v>
      </x:c>
      <x:c r="AG150" t="n">
        <x:v>0</x:v>
      </x:c>
      <x:c r="AH150" t="n">
        <x:v>0</x:v>
      </x:c>
      <x:c r="AI150" t="n">
        <x:v>0</x:v>
      </x:c>
      <x:c r="AJ150" t="n">
        <x:v>0</x:v>
      </x:c>
      <x:c r="AK150" t="n">
        <x:v>0</x:v>
      </x:c>
      <x:c r="AL150" t="n">
        <x:v>0</x:v>
      </x:c>
      <x:c r="AM150" t="n">
        <x:v>0</x:v>
      </x:c>
      <x:c r="AN150" t="n">
        <x:v>0</x:v>
      </x:c>
      <x:c r="AO150" t="n">
        <x:v>0</x:v>
      </x:c>
      <x:c r="AP150" t="n">
        <x:v>0</x:v>
      </x:c>
      <x:c r="AQ150" t="n">
        <x:v>0</x:v>
      </x:c>
      <x:c r="AR150" t="n">
        <x:v>0</x:v>
      </x:c>
      <x:c r="AS150" t="n">
        <x:v>0</x:v>
      </x:c>
      <x:c r="AT150" t="n">
        <x:v>0</x:v>
      </x:c>
      <x:c r="AU150" t="n">
        <x:v>0</x:v>
      </x:c>
      <x:c r="AV150" t="n">
        <x:v>0</x:v>
      </x:c>
      <x:c r="AW150" t="n">
        <x:v>0</x:v>
      </x:c>
      <x:c r="AX150" t="n">
        <x:v>0</x:v>
      </x:c>
      <x:c r="AY150" t="n">
        <x:v>0</x:v>
      </x:c>
      <x:c r="AZ150" t="n">
        <x:v>0</x:v>
      </x:c>
      <x:c r="BA150" t="n">
        <x:v>0</x:v>
      </x:c>
      <x:c r="BB150" t="n">
        <x:v>0</x:v>
      </x:c>
      <x:c r="BC150" t="n">
        <x:v>0</x:v>
      </x:c>
    </x:row>
    <x:row r="151">
      <x:c r="A151" t="str">
        <x:v>6.51</x:v>
      </x:c>
      <x:c r="B151" t="n">
        <x:v>-0.010517670682730924</x:v>
      </x:c>
      <x:c r="C151" t="n">
        <x:v>0</x:v>
      </x:c>
      <x:c r="D151" t="n">
        <x:v>0</x:v>
      </x:c>
      <x:c r="E151" t="n">
        <x:v>0</x:v>
      </x:c>
      <x:c r="F151" t="n">
        <x:v>0</x:v>
      </x:c>
      <x:c r="G151" t="n">
        <x:v>0</x:v>
      </x:c>
      <x:c r="H151" t="n">
        <x:v>0</x:v>
      </x:c>
      <x:c r="I151" t="n">
        <x:v>0</x:v>
      </x:c>
      <x:c r="J151" t="n">
        <x:v>-0.039125</x:v>
      </x:c>
      <x:c r="K151" t="n">
        <x:v>0</x:v>
      </x:c>
      <x:c r="L151" t="n">
        <x:v>0</x:v>
      </x:c>
      <x:c r="M151" t="n">
        <x:v>0</x:v>
      </x:c>
      <x:c r="N151" t="n">
        <x:v>0</x:v>
      </x:c>
      <x:c r="O151" t="n">
        <x:v>0</x:v>
      </x:c>
      <x:c r="P151" t="n">
        <x:v>0</x:v>
      </x:c>
      <x:c r="Q151" t="n">
        <x:v>0</x:v>
      </x:c>
      <x:c r="R151" t="n">
        <x:v>-0.4714333333333333</x:v>
      </x:c>
      <x:c r="S151" t="n">
        <x:v>0</x:v>
      </x:c>
      <x:c r="T151" t="n">
        <x:v>0</x:v>
      </x:c>
      <x:c r="U151" t="n">
        <x:v>0</x:v>
      </x:c>
      <x:c r="V151" t="n">
        <x:v>0</x:v>
      </x:c>
      <x:c r="W151" t="n">
        <x:v>0</x:v>
      </x:c>
      <x:c r="X151" t="n">
        <x:v>0</x:v>
      </x:c>
      <x:c r="Y151" t="n">
        <x:v>0</x:v>
      </x:c>
      <x:c r="Z151" t="n">
        <x:v>0</x:v>
      </x:c>
      <x:c r="AA151" t="n">
        <x:v>0</x:v>
      </x:c>
      <x:c r="AB151" t="n">
        <x:v>0</x:v>
      </x:c>
      <x:c r="AC151" t="n">
        <x:v>0</x:v>
      </x:c>
      <x:c r="AD151" t="n">
        <x:v>0</x:v>
      </x:c>
      <x:c r="AE151" t="n">
        <x:v>0</x:v>
      </x:c>
      <x:c r="AF151" t="n">
        <x:v>0</x:v>
      </x:c>
      <x:c r="AG151" t="n">
        <x:v>0</x:v>
      </x:c>
      <x:c r="AH151" t="n">
        <x:v>0</x:v>
      </x:c>
      <x:c r="AI151" t="n">
        <x:v>0</x:v>
      </x:c>
      <x:c r="AJ151" t="n">
        <x:v>0</x:v>
      </x:c>
      <x:c r="AK151" t="n">
        <x:v>0</x:v>
      </x:c>
      <x:c r="AL151" t="n">
        <x:v>0</x:v>
      </x:c>
      <x:c r="AM151" t="n">
        <x:v>0</x:v>
      </x:c>
      <x:c r="AN151" t="n">
        <x:v>-0.026223529411764705</x:v>
      </x:c>
      <x:c r="AO151" t="n">
        <x:v>0</x:v>
      </x:c>
      <x:c r="AP151" t="n">
        <x:v>0</x:v>
      </x:c>
      <x:c r="AQ151" t="n">
        <x:v>0</x:v>
      </x:c>
      <x:c r="AR151" t="n">
        <x:v>0</x:v>
      </x:c>
      <x:c r="AS151" t="n">
        <x:v>0</x:v>
      </x:c>
      <x:c r="AT151" t="n">
        <x:v>0</x:v>
      </x:c>
      <x:c r="AU151" t="n">
        <x:v>0</x:v>
      </x:c>
      <x:c r="AV151" t="n">
        <x:v>0</x:v>
      </x:c>
      <x:c r="AW151" t="n">
        <x:v>0</x:v>
      </x:c>
      <x:c r="AX151" t="n">
        <x:v>0</x:v>
      </x:c>
      <x:c r="AY151" t="n">
        <x:v>0</x:v>
      </x:c>
      <x:c r="AZ151" t="n">
        <x:v>0</x:v>
      </x:c>
      <x:c r="BA151" t="n">
        <x:v>0</x:v>
      </x:c>
      <x:c r="BB151" t="n">
        <x:v>0</x:v>
      </x:c>
      <x:c r="BC151" t="n">
        <x:v>0</x:v>
      </x:c>
    </x:row>
    <x:row r="152">
      <x:c r="A152" t="str">
        <x:v>6.52</x:v>
      </x:c>
      <x:c r="B152" t="n">
        <x:v>-0.054051807228915665</x:v>
      </x:c>
      <x:c r="C152" t="n">
        <x:v>0</x:v>
      </x:c>
      <x:c r="D152" t="n">
        <x:v>0</x:v>
      </x:c>
      <x:c r="E152" t="n">
        <x:v>0</x:v>
      </x:c>
      <x:c r="F152" t="n">
        <x:v>0</x:v>
      </x:c>
      <x:c r="G152" t="n">
        <x:v>0</x:v>
      </x:c>
      <x:c r="H152" t="n">
        <x:v>-0.04131333333333334</x:v>
      </x:c>
      <x:c r="I152" t="n">
        <x:v>-1.1895</x:v>
      </x:c>
      <x:c r="J152" t="n">
        <x:v>-0.6099125000000001</x:v>
      </x:c>
      <x:c r="K152" t="n">
        <x:v>-0.7493</x:v>
      </x:c>
      <x:c r="L152" t="n">
        <x:v>-0.9929</x:v>
      </x:c>
      <x:c r="M152" t="n">
        <x:v>0</x:v>
      </x:c>
      <x:c r="N152" t="n">
        <x:v>0</x:v>
      </x:c>
      <x:c r="O152" t="n">
        <x:v>0</x:v>
      </x:c>
      <x:c r="P152" t="n">
        <x:v>0</x:v>
      </x:c>
      <x:c r="Q152" t="n">
        <x:v>0</x:v>
      </x:c>
      <x:c r="R152" t="n">
        <x:v>0</x:v>
      </x:c>
      <x:c r="S152" t="n">
        <x:v>0</x:v>
      </x:c>
      <x:c r="T152" t="n">
        <x:v>0</x:v>
      </x:c>
      <x:c r="U152" t="n">
        <x:v>0</x:v>
      </x:c>
      <x:c r="V152" t="n">
        <x:v>0</x:v>
      </x:c>
      <x:c r="W152" t="n">
        <x:v>0</x:v>
      </x:c>
      <x:c r="X152" t="n">
        <x:v>0</x:v>
      </x:c>
      <x:c r="Y152" t="n">
        <x:v>0</x:v>
      </x:c>
      <x:c r="Z152" t="n">
        <x:v>0</x:v>
      </x:c>
      <x:c r="AA152" t="n">
        <x:v>0</x:v>
      </x:c>
      <x:c r="AB152" t="n">
        <x:v>0</x:v>
      </x:c>
      <x:c r="AC152" t="n">
        <x:v>0</x:v>
      </x:c>
      <x:c r="AD152" t="n">
        <x:v>0</x:v>
      </x:c>
      <x:c r="AE152" t="n">
        <x:v>0</x:v>
      </x:c>
      <x:c r="AF152" t="n">
        <x:v>0</x:v>
      </x:c>
      <x:c r="AG152" t="n">
        <x:v>0</x:v>
      </x:c>
      <x:c r="AH152" t="n">
        <x:v>-0.2859</x:v>
      </x:c>
      <x:c r="AI152" t="n">
        <x:v>0</x:v>
      </x:c>
      <x:c r="AJ152" t="n">
        <x:v>0</x:v>
      </x:c>
      <x:c r="AK152" t="n">
        <x:v>0</x:v>
      </x:c>
      <x:c r="AL152" t="n">
        <x:v>0</x:v>
      </x:c>
      <x:c r="AM152" t="n">
        <x:v>0</x:v>
      </x:c>
      <x:c r="AN152" t="n">
        <x:v>0</x:v>
      </x:c>
      <x:c r="AO152" t="n">
        <x:v>0</x:v>
      </x:c>
      <x:c r="AP152" t="n">
        <x:v>0</x:v>
      </x:c>
      <x:c r="AQ152" t="n">
        <x:v>0</x:v>
      </x:c>
      <x:c r="AR152" t="n">
        <x:v>0</x:v>
      </x:c>
      <x:c r="AS152" t="n">
        <x:v>0</x:v>
      </x:c>
      <x:c r="AT152" t="n">
        <x:v>0</x:v>
      </x:c>
      <x:c r="AU152" t="n">
        <x:v>0</x:v>
      </x:c>
      <x:c r="AV152" t="n">
        <x:v>0</x:v>
      </x:c>
      <x:c r="AW152" t="n">
        <x:v>0</x:v>
      </x:c>
      <x:c r="AX152" t="n">
        <x:v>0</x:v>
      </x:c>
      <x:c r="AY152" t="n">
        <x:v>0</x:v>
      </x:c>
      <x:c r="AZ152" t="n">
        <x:v>0</x:v>
      </x:c>
      <x:c r="BA152" t="n">
        <x:v>0</x:v>
      </x:c>
      <x:c r="BB152" t="n">
        <x:v>-0.1211375</x:v>
      </x:c>
      <x:c r="BC152" t="n">
        <x:v>0</x:v>
      </x:c>
    </x:row>
    <x:row r="153">
      <x:c r="A153" t="str">
        <x:v>6.53</x:v>
      </x:c>
      <x:c r="B153" t="n">
        <x:v>0</x:v>
      </x:c>
      <x:c r="C153" t="n">
        <x:v>0</x:v>
      </x:c>
      <x:c r="D153" t="n">
        <x:v>0</x:v>
      </x:c>
      <x:c r="E153" t="n">
        <x:v>0</x:v>
      </x:c>
      <x:c r="F153" t="n">
        <x:v>0</x:v>
      </x:c>
      <x:c r="G153" t="n">
        <x:v>0</x:v>
      </x:c>
      <x:c r="H153" t="n">
        <x:v>0</x:v>
      </x:c>
      <x:c r="I153" t="n">
        <x:v>0</x:v>
      </x:c>
      <x:c r="J153" t="n">
        <x:v>0</x:v>
      </x:c>
      <x:c r="K153" t="n">
        <x:v>0</x:v>
      </x:c>
      <x:c r="L153" t="n">
        <x:v>0</x:v>
      </x:c>
      <x:c r="M153" t="n">
        <x:v>0</x:v>
      </x:c>
      <x:c r="N153" t="n">
        <x:v>0</x:v>
      </x:c>
      <x:c r="O153" t="n">
        <x:v>0</x:v>
      </x:c>
      <x:c r="P153" t="n">
        <x:v>0</x:v>
      </x:c>
      <x:c r="Q153" t="n">
        <x:v>0</x:v>
      </x:c>
      <x:c r="R153" t="n">
        <x:v>0</x:v>
      </x:c>
      <x:c r="S153" t="n">
        <x:v>0</x:v>
      </x:c>
      <x:c r="T153" t="n">
        <x:v>0</x:v>
      </x:c>
      <x:c r="U153" t="n">
        <x:v>0</x:v>
      </x:c>
      <x:c r="V153" t="n">
        <x:v>0</x:v>
      </x:c>
      <x:c r="W153" t="n">
        <x:v>0</x:v>
      </x:c>
      <x:c r="X153" t="n">
        <x:v>0</x:v>
      </x:c>
      <x:c r="Y153" t="n">
        <x:v>0</x:v>
      </x:c>
      <x:c r="Z153" t="n">
        <x:v>0</x:v>
      </x:c>
      <x:c r="AA153" t="n">
        <x:v>0</x:v>
      </x:c>
      <x:c r="AB153" t="n">
        <x:v>0</x:v>
      </x:c>
      <x:c r="AC153" t="n">
        <x:v>0</x:v>
      </x:c>
      <x:c r="AD153" t="n">
        <x:v>0</x:v>
      </x:c>
      <x:c r="AE153" t="n">
        <x:v>0</x:v>
      </x:c>
      <x:c r="AF153" t="n">
        <x:v>0</x:v>
      </x:c>
      <x:c r="AG153" t="n">
        <x:v>0</x:v>
      </x:c>
      <x:c r="AH153" t="n">
        <x:v>0</x:v>
      </x:c>
      <x:c r="AI153" t="n">
        <x:v>0</x:v>
      </x:c>
      <x:c r="AJ153" t="n">
        <x:v>0</x:v>
      </x:c>
      <x:c r="AK153" t="n">
        <x:v>0</x:v>
      </x:c>
      <x:c r="AL153" t="n">
        <x:v>0</x:v>
      </x:c>
      <x:c r="AM153" t="n">
        <x:v>0</x:v>
      </x:c>
      <x:c r="AN153" t="n">
        <x:v>0</x:v>
      </x:c>
      <x:c r="AO153" t="n">
        <x:v>0</x:v>
      </x:c>
      <x:c r="AP153" t="n">
        <x:v>0</x:v>
      </x:c>
      <x:c r="AQ153" t="n">
        <x:v>0</x:v>
      </x:c>
      <x:c r="AR153" t="n">
        <x:v>0</x:v>
      </x:c>
      <x:c r="AS153" t="n">
        <x:v>0</x:v>
      </x:c>
      <x:c r="AT153" t="n">
        <x:v>0</x:v>
      </x:c>
      <x:c r="AU153" t="n">
        <x:v>0</x:v>
      </x:c>
      <x:c r="AV153" t="n">
        <x:v>0</x:v>
      </x:c>
      <x:c r="AW153" t="n">
        <x:v>0</x:v>
      </x:c>
      <x:c r="AX153" t="n">
        <x:v>0</x:v>
      </x:c>
      <x:c r="AY153" t="n">
        <x:v>0</x:v>
      </x:c>
      <x:c r="AZ153" t="n">
        <x:v>0</x:v>
      </x:c>
      <x:c r="BA153" t="n">
        <x:v>0</x:v>
      </x:c>
      <x:c r="BB153" t="n">
        <x:v>0</x:v>
      </x:c>
      <x:c r="BC153" t="n">
        <x:v>0</x:v>
      </x:c>
    </x:row>
    <x:row r="154">
      <x:c r="A154" t="str">
        <x:v>6.54</x:v>
      </x:c>
      <x:c r="B154" t="n">
        <x:v>0</x:v>
      </x:c>
      <x:c r="C154" t="n">
        <x:v>0</x:v>
      </x:c>
      <x:c r="D154" t="n">
        <x:v>0</x:v>
      </x:c>
      <x:c r="E154" t="n">
        <x:v>0</x:v>
      </x:c>
      <x:c r="F154" t="n">
        <x:v>0</x:v>
      </x:c>
      <x:c r="G154" t="n">
        <x:v>0</x:v>
      </x:c>
      <x:c r="H154" t="n">
        <x:v>0</x:v>
      </x:c>
      <x:c r="I154" t="n">
        <x:v>0</x:v>
      </x:c>
      <x:c r="J154" t="n">
        <x:v>0</x:v>
      </x:c>
      <x:c r="K154" t="n">
        <x:v>0</x:v>
      </x:c>
      <x:c r="L154" t="n">
        <x:v>0</x:v>
      </x:c>
      <x:c r="M154" t="n">
        <x:v>0</x:v>
      </x:c>
      <x:c r="N154" t="n">
        <x:v>0</x:v>
      </x:c>
      <x:c r="O154" t="n">
        <x:v>0</x:v>
      </x:c>
      <x:c r="P154" t="n">
        <x:v>0</x:v>
      </x:c>
      <x:c r="Q154" t="n">
        <x:v>0</x:v>
      </x:c>
      <x:c r="R154" t="n">
        <x:v>0</x:v>
      </x:c>
      <x:c r="S154" t="n">
        <x:v>0</x:v>
      </x:c>
      <x:c r="T154" t="n">
        <x:v>0</x:v>
      </x:c>
      <x:c r="U154" t="n">
        <x:v>0</x:v>
      </x:c>
      <x:c r="V154" t="n">
        <x:v>0</x:v>
      </x:c>
      <x:c r="W154" t="n">
        <x:v>0</x:v>
      </x:c>
      <x:c r="X154" t="n">
        <x:v>0</x:v>
      </x:c>
      <x:c r="Y154" t="n">
        <x:v>0</x:v>
      </x:c>
      <x:c r="Z154" t="n">
        <x:v>0</x:v>
      </x:c>
      <x:c r="AA154" t="n">
        <x:v>0</x:v>
      </x:c>
      <x:c r="AB154" t="n">
        <x:v>0</x:v>
      </x:c>
      <x:c r="AC154" t="n">
        <x:v>0</x:v>
      </x:c>
      <x:c r="AD154" t="n">
        <x:v>0</x:v>
      </x:c>
      <x:c r="AE154" t="n">
        <x:v>0</x:v>
      </x:c>
      <x:c r="AF154" t="n">
        <x:v>0</x:v>
      </x:c>
      <x:c r="AG154" t="n">
        <x:v>0</x:v>
      </x:c>
      <x:c r="AH154" t="n">
        <x:v>0</x:v>
      </x:c>
      <x:c r="AI154" t="n">
        <x:v>0</x:v>
      </x:c>
      <x:c r="AJ154" t="n">
        <x:v>0</x:v>
      </x:c>
      <x:c r="AK154" t="n">
        <x:v>0</x:v>
      </x:c>
      <x:c r="AL154" t="n">
        <x:v>0</x:v>
      </x:c>
      <x:c r="AM154" t="n">
        <x:v>0</x:v>
      </x:c>
      <x:c r="AN154" t="n">
        <x:v>0</x:v>
      </x:c>
      <x:c r="AO154" t="n">
        <x:v>0</x:v>
      </x:c>
      <x:c r="AP154" t="n">
        <x:v>0</x:v>
      </x:c>
      <x:c r="AQ154" t="n">
        <x:v>0</x:v>
      </x:c>
      <x:c r="AR154" t="n">
        <x:v>0</x:v>
      </x:c>
      <x:c r="AS154" t="n">
        <x:v>0</x:v>
      </x:c>
      <x:c r="AT154" t="n">
        <x:v>0</x:v>
      </x:c>
      <x:c r="AU154" t="n">
        <x:v>0</x:v>
      </x:c>
      <x:c r="AV154" t="n">
        <x:v>0</x:v>
      </x:c>
      <x:c r="AW154" t="n">
        <x:v>0</x:v>
      </x:c>
      <x:c r="AX154" t="n">
        <x:v>0</x:v>
      </x:c>
      <x:c r="AY154" t="n">
        <x:v>0</x:v>
      </x:c>
      <x:c r="AZ154" t="n">
        <x:v>0</x:v>
      </x:c>
      <x:c r="BA154" t="n">
        <x:v>0</x:v>
      </x:c>
      <x:c r="BB154" t="n">
        <x:v>0</x:v>
      </x:c>
      <x:c r="BC154" t="n">
        <x:v>0</x:v>
      </x:c>
    </x:row>
    <x:row r="155">
      <x:c r="A155" t="str">
        <x:v>6.55</x:v>
      </x:c>
      <x:c r="B155" t="n">
        <x:v>-0.17089277108433734</x:v>
      </x:c>
      <x:c r="C155" t="n">
        <x:v>0</x:v>
      </x:c>
      <x:c r="D155" t="n">
        <x:v>0</x:v>
      </x:c>
      <x:c r="E155" t="n">
        <x:v>0</x:v>
      </x:c>
      <x:c r="F155" t="n">
        <x:v>0</x:v>
      </x:c>
      <x:c r="G155" t="n">
        <x:v>-0.8811500000000001</x:v>
      </x:c>
      <x:c r="H155" t="n">
        <x:v>-0.6698866666666669</x:v>
      </x:c>
      <x:c r="I155" t="n">
        <x:v>0</x:v>
      </x:c>
      <x:c r="J155" t="n">
        <x:v>0</x:v>
      </x:c>
      <x:c r="K155" t="n">
        <x:v>0</x:v>
      </x:c>
      <x:c r="L155" t="n">
        <x:v>0</x:v>
      </x:c>
      <x:c r="M155" t="n">
        <x:v>-0.1109913043478261</x:v>
      </x:c>
      <x:c r="N155" t="n">
        <x:v>-0.1265888888888889</x:v>
      </x:c>
      <x:c r="O155" t="n">
        <x:v>0</x:v>
      </x:c>
      <x:c r="P155" t="n">
        <x:v>0</x:v>
      </x:c>
      <x:c r="Q155" t="n">
        <x:v>0</x:v>
      </x:c>
      <x:c r="R155" t="n">
        <x:v>0</x:v>
      </x:c>
      <x:c r="S155" t="n">
        <x:v>0</x:v>
      </x:c>
      <x:c r="T155" t="n">
        <x:v>0</x:v>
      </x:c>
      <x:c r="U155" t="n">
        <x:v>0</x:v>
      </x:c>
      <x:c r="V155" t="n">
        <x:v>0</x:v>
      </x:c>
      <x:c r="W155" t="n">
        <x:v>0</x:v>
      </x:c>
      <x:c r="X155" t="n">
        <x:v>-0.2549</x:v>
      </x:c>
      <x:c r="Y155" t="n">
        <x:v>0</x:v>
      </x:c>
      <x:c r="Z155" t="n">
        <x:v>-0.44285</x:v>
      </x:c>
      <x:c r="AA155" t="n">
        <x:v>0</x:v>
      </x:c>
      <x:c r="AB155" t="n">
        <x:v>0</x:v>
      </x:c>
      <x:c r="AC155" t="n">
        <x:v>0</x:v>
      </x:c>
      <x:c r="AD155" t="n">
        <x:v>0</x:v>
      </x:c>
      <x:c r="AE155" t="n">
        <x:v>0</x:v>
      </x:c>
      <x:c r="AF155" t="n">
        <x:v>0</x:v>
      </x:c>
      <x:c r="AG155" t="n">
        <x:v>0</x:v>
      </x:c>
      <x:c r="AH155" t="n">
        <x:v>-0.48145</x:v>
      </x:c>
      <x:c r="AI155" t="n">
        <x:v>0</x:v>
      </x:c>
      <x:c r="AJ155" t="n">
        <x:v>0</x:v>
      </x:c>
      <x:c r="AK155" t="n">
        <x:v>0</x:v>
      </x:c>
      <x:c r="AL155" t="n">
        <x:v>0</x:v>
      </x:c>
      <x:c r="AM155" t="n">
        <x:v>0</x:v>
      </x:c>
      <x:c r="AN155" t="n">
        <x:v>0</x:v>
      </x:c>
      <x:c r="AO155" t="n">
        <x:v>0</x:v>
      </x:c>
      <x:c r="AP155" t="n">
        <x:v>-0.50435</x:v>
      </x:c>
      <x:c r="AQ155" t="n">
        <x:v>-0.19843333333333335</x:v>
      </x:c>
      <x:c r="AR155" t="n">
        <x:v>0</x:v>
      </x:c>
      <x:c r="AS155" t="n">
        <x:v>-0.4912</x:v>
      </x:c>
      <x:c r="AT155" t="n">
        <x:v>0</x:v>
      </x:c>
      <x:c r="AU155" t="n">
        <x:v>0</x:v>
      </x:c>
      <x:c r="AV155" t="n">
        <x:v>0</x:v>
      </x:c>
      <x:c r="AW155" t="n">
        <x:v>0</x:v>
      </x:c>
      <x:c r="AX155" t="n">
        <x:v>0</x:v>
      </x:c>
      <x:c r="AY155" t="n">
        <x:v>-0.14155</x:v>
      </x:c>
      <x:c r="AZ155" t="n">
        <x:v>0</x:v>
      </x:c>
      <x:c r="BA155" t="n">
        <x:v>0</x:v>
      </x:c>
      <x:c r="BB155" t="n">
        <x:v>-0.0436875</x:v>
      </x:c>
      <x:c r="BC155" t="n">
        <x:v>0</x:v>
      </x:c>
    </x:row>
    <x:row r="156">
      <x:c r="A156" t="str">
        <x:v>6.56</x:v>
      </x:c>
      <x:c r="B156" t="n">
        <x:v>0</x:v>
      </x:c>
      <x:c r="C156" t="n">
        <x:v>0</x:v>
      </x:c>
      <x:c r="D156" t="n">
        <x:v>0</x:v>
      </x:c>
      <x:c r="E156" t="n">
        <x:v>0</x:v>
      </x:c>
      <x:c r="F156" t="n">
        <x:v>0</x:v>
      </x:c>
      <x:c r="G156" t="n">
        <x:v>0</x:v>
      </x:c>
      <x:c r="H156" t="n">
        <x:v>0</x:v>
      </x:c>
      <x:c r="I156" t="n">
        <x:v>0</x:v>
      </x:c>
      <x:c r="J156" t="n">
        <x:v>0</x:v>
      </x:c>
      <x:c r="K156" t="n">
        <x:v>0</x:v>
      </x:c>
      <x:c r="L156" t="n">
        <x:v>0</x:v>
      </x:c>
      <x:c r="M156" t="n">
        <x:v>0</x:v>
      </x:c>
      <x:c r="N156" t="n">
        <x:v>0</x:v>
      </x:c>
      <x:c r="O156" t="n">
        <x:v>0</x:v>
      </x:c>
      <x:c r="P156" t="n">
        <x:v>0</x:v>
      </x:c>
      <x:c r="Q156" t="n">
        <x:v>0</x:v>
      </x:c>
      <x:c r="R156" t="n">
        <x:v>0</x:v>
      </x:c>
      <x:c r="S156" t="n">
        <x:v>0</x:v>
      </x:c>
      <x:c r="T156" t="n">
        <x:v>0</x:v>
      </x:c>
      <x:c r="U156" t="n">
        <x:v>0</x:v>
      </x:c>
      <x:c r="V156" t="n">
        <x:v>0</x:v>
      </x:c>
      <x:c r="W156" t="n">
        <x:v>0</x:v>
      </x:c>
      <x:c r="X156" t="n">
        <x:v>0</x:v>
      </x:c>
      <x:c r="Y156" t="n">
        <x:v>0</x:v>
      </x:c>
      <x:c r="Z156" t="n">
        <x:v>0</x:v>
      </x:c>
      <x:c r="AA156" t="n">
        <x:v>0</x:v>
      </x:c>
      <x:c r="AB156" t="n">
        <x:v>0</x:v>
      </x:c>
      <x:c r="AC156" t="n">
        <x:v>0</x:v>
      </x:c>
      <x:c r="AD156" t="n">
        <x:v>0</x:v>
      </x:c>
      <x:c r="AE156" t="n">
        <x:v>0</x:v>
      </x:c>
      <x:c r="AF156" t="n">
        <x:v>0</x:v>
      </x:c>
      <x:c r="AG156" t="n">
        <x:v>0</x:v>
      </x:c>
      <x:c r="AH156" t="n">
        <x:v>0</x:v>
      </x:c>
      <x:c r="AI156" t="n">
        <x:v>0</x:v>
      </x:c>
      <x:c r="AJ156" t="n">
        <x:v>0</x:v>
      </x:c>
      <x:c r="AK156" t="n">
        <x:v>0</x:v>
      </x:c>
      <x:c r="AL156" t="n">
        <x:v>0</x:v>
      </x:c>
      <x:c r="AM156" t="n">
        <x:v>0</x:v>
      </x:c>
      <x:c r="AN156" t="n">
        <x:v>0</x:v>
      </x:c>
      <x:c r="AO156" t="n">
        <x:v>0</x:v>
      </x:c>
      <x:c r="AP156" t="n">
        <x:v>0</x:v>
      </x:c>
      <x:c r="AQ156" t="n">
        <x:v>0</x:v>
      </x:c>
      <x:c r="AR156" t="n">
        <x:v>0</x:v>
      </x:c>
      <x:c r="AS156" t="n">
        <x:v>0</x:v>
      </x:c>
      <x:c r="AT156" t="n">
        <x:v>0</x:v>
      </x:c>
      <x:c r="AU156" t="n">
        <x:v>0</x:v>
      </x:c>
      <x:c r="AV156" t="n">
        <x:v>0</x:v>
      </x:c>
      <x:c r="AW156" t="n">
        <x:v>0</x:v>
      </x:c>
      <x:c r="AX156" t="n">
        <x:v>0</x:v>
      </x:c>
      <x:c r="AY156" t="n">
        <x:v>0</x:v>
      </x:c>
      <x:c r="AZ156" t="n">
        <x:v>0</x:v>
      </x:c>
      <x:c r="BA156" t="n">
        <x:v>0</x:v>
      </x:c>
      <x:c r="BB156" t="n">
        <x:v>0</x:v>
      </x:c>
      <x:c r="BC156" t="n">
        <x:v>0</x:v>
      </x:c>
    </x:row>
    <x:row r="157">
      <x:c r="A157" t="str">
        <x:v>6.57</x:v>
      </x:c>
      <x:c r="B157" t="n">
        <x:v>0</x:v>
      </x:c>
      <x:c r="C157" t="n">
        <x:v>0</x:v>
      </x:c>
      <x:c r="D157" t="n">
        <x:v>0</x:v>
      </x:c>
      <x:c r="E157" t="n">
        <x:v>0</x:v>
      </x:c>
      <x:c r="F157" t="n">
        <x:v>0</x:v>
      </x:c>
      <x:c r="G157" t="n">
        <x:v>0</x:v>
      </x:c>
      <x:c r="H157" t="n">
        <x:v>0</x:v>
      </x:c>
      <x:c r="I157" t="n">
        <x:v>0</x:v>
      </x:c>
      <x:c r="J157" t="n">
        <x:v>0</x:v>
      </x:c>
      <x:c r="K157" t="n">
        <x:v>0</x:v>
      </x:c>
      <x:c r="L157" t="n">
        <x:v>0</x:v>
      </x:c>
      <x:c r="M157" t="n">
        <x:v>0</x:v>
      </x:c>
      <x:c r="N157" t="n">
        <x:v>0</x:v>
      </x:c>
      <x:c r="O157" t="n">
        <x:v>0</x:v>
      </x:c>
      <x:c r="P157" t="n">
        <x:v>0</x:v>
      </x:c>
      <x:c r="Q157" t="n">
        <x:v>0</x:v>
      </x:c>
      <x:c r="R157" t="n">
        <x:v>0</x:v>
      </x:c>
      <x:c r="S157" t="n">
        <x:v>0</x:v>
      </x:c>
      <x:c r="T157" t="n">
        <x:v>0</x:v>
      </x:c>
      <x:c r="U157" t="n">
        <x:v>0</x:v>
      </x:c>
      <x:c r="V157" t="n">
        <x:v>0</x:v>
      </x:c>
      <x:c r="W157" t="n">
        <x:v>0</x:v>
      </x:c>
      <x:c r="X157" t="n">
        <x:v>0</x:v>
      </x:c>
      <x:c r="Y157" t="n">
        <x:v>0</x:v>
      </x:c>
      <x:c r="Z157" t="n">
        <x:v>0</x:v>
      </x:c>
      <x:c r="AA157" t="n">
        <x:v>0</x:v>
      </x:c>
      <x:c r="AB157" t="n">
        <x:v>0</x:v>
      </x:c>
      <x:c r="AC157" t="n">
        <x:v>0</x:v>
      </x:c>
      <x:c r="AD157" t="n">
        <x:v>0</x:v>
      </x:c>
      <x:c r="AE157" t="n">
        <x:v>0</x:v>
      </x:c>
      <x:c r="AF157" t="n">
        <x:v>0</x:v>
      </x:c>
      <x:c r="AG157" t="n">
        <x:v>0</x:v>
      </x:c>
      <x:c r="AH157" t="n">
        <x:v>0</x:v>
      </x:c>
      <x:c r="AI157" t="n">
        <x:v>0</x:v>
      </x:c>
      <x:c r="AJ157" t="n">
        <x:v>0</x:v>
      </x:c>
      <x:c r="AK157" t="n">
        <x:v>0</x:v>
      </x:c>
      <x:c r="AL157" t="n">
        <x:v>0</x:v>
      </x:c>
      <x:c r="AM157" t="n">
        <x:v>0</x:v>
      </x:c>
      <x:c r="AN157" t="n">
        <x:v>0</x:v>
      </x:c>
      <x:c r="AO157" t="n">
        <x:v>0</x:v>
      </x:c>
      <x:c r="AP157" t="n">
        <x:v>0</x:v>
      </x:c>
      <x:c r="AQ157" t="n">
        <x:v>0</x:v>
      </x:c>
      <x:c r="AR157" t="n">
        <x:v>0</x:v>
      </x:c>
      <x:c r="AS157" t="n">
        <x:v>0</x:v>
      </x:c>
      <x:c r="AT157" t="n">
        <x:v>0</x:v>
      </x:c>
      <x:c r="AU157" t="n">
        <x:v>0</x:v>
      </x:c>
      <x:c r="AV157" t="n">
        <x:v>0</x:v>
      </x:c>
      <x:c r="AW157" t="n">
        <x:v>0</x:v>
      </x:c>
      <x:c r="AX157" t="n">
        <x:v>0</x:v>
      </x:c>
      <x:c r="AY157" t="n">
        <x:v>0</x:v>
      </x:c>
      <x:c r="AZ157" t="n">
        <x:v>0</x:v>
      </x:c>
      <x:c r="BA157" t="n">
        <x:v>0</x:v>
      </x:c>
      <x:c r="BB157" t="n">
        <x:v>0</x:v>
      </x:c>
      <x:c r="BC157" t="n">
        <x:v>0</x:v>
      </x:c>
    </x:row>
    <x:row r="158">
      <x:c r="A158" t="str">
        <x:v>6.58</x:v>
      </x:c>
      <x:c r="B158" t="n">
        <x:v>-0.01293453815261044</x:v>
      </x:c>
      <x:c r="C158" t="n">
        <x:v>0</x:v>
      </x:c>
      <x:c r="D158" t="n">
        <x:v>0</x:v>
      </x:c>
      <x:c r="E158" t="n">
        <x:v>0</x:v>
      </x:c>
      <x:c r="F158" t="n">
        <x:v>0</x:v>
      </x:c>
      <x:c r="G158" t="n">
        <x:v>0</x:v>
      </x:c>
      <x:c r="H158" t="n">
        <x:v>-0.010473333333333333</x:v>
      </x:c>
      <x:c r="I158" t="n">
        <x:v>0</x:v>
      </x:c>
      <x:c r="J158" t="n">
        <x:v>0</x:v>
      </x:c>
      <x:c r="K158" t="n">
        <x:v>0</x:v>
      </x:c>
      <x:c r="L158" t="n">
        <x:v>0</x:v>
      </x:c>
      <x:c r="M158" t="n">
        <x:v>0</x:v>
      </x:c>
      <x:c r="N158" t="n">
        <x:v>0</x:v>
      </x:c>
      <x:c r="O158" t="n">
        <x:v>0</x:v>
      </x:c>
      <x:c r="P158" t="n">
        <x:v>0</x:v>
      </x:c>
      <x:c r="Q158" t="n">
        <x:v>0</x:v>
      </x:c>
      <x:c r="R158" t="n">
        <x:v>0</x:v>
      </x:c>
      <x:c r="S158" t="n">
        <x:v>0</x:v>
      </x:c>
      <x:c r="T158" t="n">
        <x:v>0</x:v>
      </x:c>
      <x:c r="U158" t="n">
        <x:v>0</x:v>
      </x:c>
      <x:c r="V158" t="n">
        <x:v>0</x:v>
      </x:c>
      <x:c r="W158" t="n">
        <x:v>0</x:v>
      </x:c>
      <x:c r="X158" t="n">
        <x:v>0</x:v>
      </x:c>
      <x:c r="Y158" t="n">
        <x:v>0</x:v>
      </x:c>
      <x:c r="Z158" t="n">
        <x:v>0</x:v>
      </x:c>
      <x:c r="AA158" t="n">
        <x:v>0</x:v>
      </x:c>
      <x:c r="AB158" t="n">
        <x:v>0</x:v>
      </x:c>
      <x:c r="AC158" t="n">
        <x:v>0</x:v>
      </x:c>
      <x:c r="AD158" t="n">
        <x:v>0</x:v>
      </x:c>
      <x:c r="AE158" t="n">
        <x:v>0</x:v>
      </x:c>
      <x:c r="AF158" t="n">
        <x:v>0</x:v>
      </x:c>
      <x:c r="AG158" t="n">
        <x:v>0</x:v>
      </x:c>
      <x:c r="AH158" t="n">
        <x:v>0</x:v>
      </x:c>
      <x:c r="AI158" t="n">
        <x:v>0</x:v>
      </x:c>
      <x:c r="AJ158" t="n">
        <x:v>0</x:v>
      </x:c>
      <x:c r="AK158" t="n">
        <x:v>0</x:v>
      </x:c>
      <x:c r="AL158" t="n">
        <x:v>0</x:v>
      </x:c>
      <x:c r="AM158" t="n">
        <x:v>0</x:v>
      </x:c>
      <x:c r="AN158" t="n">
        <x:v>0</x:v>
      </x:c>
      <x:c r="AO158" t="n">
        <x:v>0</x:v>
      </x:c>
      <x:c r="AP158" t="n">
        <x:v>0</x:v>
      </x:c>
      <x:c r="AQ158" t="n">
        <x:v>0</x:v>
      </x:c>
      <x:c r="AR158" t="n">
        <x:v>-1.0008</x:v>
      </x:c>
      <x:c r="AS158" t="n">
        <x:v>-0.5828666666666668</x:v>
      </x:c>
      <x:c r="AT158" t="n">
        <x:v>0</x:v>
      </x:c>
      <x:c r="AU158" t="n">
        <x:v>0</x:v>
      </x:c>
      <x:c r="AV158" t="n">
        <x:v>0</x:v>
      </x:c>
      <x:c r="AW158" t="n">
        <x:v>0</x:v>
      </x:c>
      <x:c r="AX158" t="n">
        <x:v>0</x:v>
      </x:c>
      <x:c r="AY158" t="n">
        <x:v>0</x:v>
      </x:c>
      <x:c r="AZ158" t="n">
        <x:v>0</x:v>
      </x:c>
      <x:c r="BA158" t="n">
        <x:v>0</x:v>
      </x:c>
      <x:c r="BB158" t="n">
        <x:v>0</x:v>
      </x:c>
      <x:c r="BC158" t="n">
        <x:v>0</x:v>
      </x:c>
    </x:row>
    <x:row r="159">
      <x:c r="A159" t="str">
        <x:v>6.59</x:v>
      </x:c>
      <x:c r="B159" t="n">
        <x:v>-0.01462248995983936</x:v>
      </x:c>
      <x:c r="C159" t="n">
        <x:v>0</x:v>
      </x:c>
      <x:c r="D159" t="n">
        <x:v>0</x:v>
      </x:c>
      <x:c r="E159" t="n">
        <x:v>0</x:v>
      </x:c>
      <x:c r="F159" t="n">
        <x:v>0</x:v>
      </x:c>
      <x:c r="G159" t="n">
        <x:v>0</x:v>
      </x:c>
      <x:c r="H159" t="n">
        <x:v>0</x:v>
      </x:c>
      <x:c r="I159" t="n">
        <x:v>0</x:v>
      </x:c>
      <x:c r="J159" t="n">
        <x:v>0</x:v>
      </x:c>
      <x:c r="K159" t="n">
        <x:v>0</x:v>
      </x:c>
      <x:c r="L159" t="n">
        <x:v>0</x:v>
      </x:c>
      <x:c r="M159" t="n">
        <x:v>0</x:v>
      </x:c>
      <x:c r="N159" t="n">
        <x:v>0</x:v>
      </x:c>
      <x:c r="O159" t="n">
        <x:v>0</x:v>
      </x:c>
      <x:c r="P159" t="n">
        <x:v>0</x:v>
      </x:c>
      <x:c r="Q159" t="n">
        <x:v>0</x:v>
      </x:c>
      <x:c r="R159" t="n">
        <x:v>0</x:v>
      </x:c>
      <x:c r="S159" t="n">
        <x:v>0</x:v>
      </x:c>
      <x:c r="T159" t="n">
        <x:v>0</x:v>
      </x:c>
      <x:c r="U159" t="n">
        <x:v>0</x:v>
      </x:c>
      <x:c r="V159" t="n">
        <x:v>0</x:v>
      </x:c>
      <x:c r="W159" t="n">
        <x:v>0</x:v>
      </x:c>
      <x:c r="X159" t="n">
        <x:v>0</x:v>
      </x:c>
      <x:c r="Y159" t="n">
        <x:v>0</x:v>
      </x:c>
      <x:c r="Z159" t="n">
        <x:v>0</x:v>
      </x:c>
      <x:c r="AA159" t="n">
        <x:v>0</x:v>
      </x:c>
      <x:c r="AB159" t="n">
        <x:v>0</x:v>
      </x:c>
      <x:c r="AC159" t="n">
        <x:v>0</x:v>
      </x:c>
      <x:c r="AD159" t="n">
        <x:v>0</x:v>
      </x:c>
      <x:c r="AE159" t="n">
        <x:v>0</x:v>
      </x:c>
      <x:c r="AF159" t="n">
        <x:v>0</x:v>
      </x:c>
      <x:c r="AG159" t="n">
        <x:v>0</x:v>
      </x:c>
      <x:c r="AH159" t="n">
        <x:v>-1.5268000000000002</x:v>
      </x:c>
      <x:c r="AI159" t="n">
        <x:v>0</x:v>
      </x:c>
      <x:c r="AJ159" t="n">
        <x:v>0</x:v>
      </x:c>
      <x:c r="AK159" t="n">
        <x:v>0</x:v>
      </x:c>
      <x:c r="AL159" t="n">
        <x:v>0</x:v>
      </x:c>
      <x:c r="AM159" t="n">
        <x:v>0</x:v>
      </x:c>
      <x:c r="AN159" t="n">
        <x:v>0</x:v>
      </x:c>
      <x:c r="AO159" t="n">
        <x:v>0</x:v>
      </x:c>
      <x:c r="AP159" t="n">
        <x:v>0</x:v>
      </x:c>
      <x:c r="AQ159" t="n">
        <x:v>0</x:v>
      </x:c>
      <x:c r="AR159" t="n">
        <x:v>0</x:v>
      </x:c>
      <x:c r="AS159" t="n">
        <x:v>0</x:v>
      </x:c>
      <x:c r="AT159" t="n">
        <x:v>-0.5874</x:v>
      </x:c>
      <x:c r="AU159" t="n">
        <x:v>0</x:v>
      </x:c>
      <x:c r="AV159" t="n">
        <x:v>0</x:v>
      </x:c>
      <x:c r="AW159" t="n">
        <x:v>0</x:v>
      </x:c>
      <x:c r="AX159" t="n">
        <x:v>0</x:v>
      </x:c>
      <x:c r="AY159" t="n">
        <x:v>0</x:v>
      </x:c>
      <x:c r="AZ159" t="n">
        <x:v>0</x:v>
      </x:c>
      <x:c r="BA159" t="n">
        <x:v>0</x:v>
      </x:c>
      <x:c r="BB159" t="n">
        <x:v>0</x:v>
      </x:c>
      <x:c r="BC159" t="n">
        <x:v>0</x:v>
      </x:c>
    </x:row>
    <x:row r="160">
      <x:c r="A160" t="str">
        <x:v>6.60</x:v>
      </x:c>
      <x:c r="B160" t="n">
        <x:v>0</x:v>
      </x:c>
      <x:c r="C160" t="n">
        <x:v>0</x:v>
      </x:c>
      <x:c r="D160" t="n">
        <x:v>0</x:v>
      </x:c>
      <x:c r="E160" t="n">
        <x:v>0</x:v>
      </x:c>
      <x:c r="F160" t="n">
        <x:v>0</x:v>
      </x:c>
      <x:c r="G160" t="n">
        <x:v>0</x:v>
      </x:c>
      <x:c r="H160" t="n">
        <x:v>0</x:v>
      </x:c>
      <x:c r="I160" t="n">
        <x:v>0</x:v>
      </x:c>
      <x:c r="J160" t="n">
        <x:v>0</x:v>
      </x:c>
      <x:c r="K160" t="n">
        <x:v>0</x:v>
      </x:c>
      <x:c r="L160" t="n">
        <x:v>0</x:v>
      </x:c>
      <x:c r="M160" t="n">
        <x:v>0</x:v>
      </x:c>
      <x:c r="N160" t="n">
        <x:v>0</x:v>
      </x:c>
      <x:c r="O160" t="n">
        <x:v>0</x:v>
      </x:c>
      <x:c r="P160" t="n">
        <x:v>0</x:v>
      </x:c>
      <x:c r="Q160" t="n">
        <x:v>0</x:v>
      </x:c>
      <x:c r="R160" t="n">
        <x:v>0</x:v>
      </x:c>
      <x:c r="S160" t="n">
        <x:v>0</x:v>
      </x:c>
      <x:c r="T160" t="n">
        <x:v>0</x:v>
      </x:c>
      <x:c r="U160" t="n">
        <x:v>0</x:v>
      </x:c>
      <x:c r="V160" t="n">
        <x:v>0</x:v>
      </x:c>
      <x:c r="W160" t="n">
        <x:v>0</x:v>
      </x:c>
      <x:c r="X160" t="n">
        <x:v>0</x:v>
      </x:c>
      <x:c r="Y160" t="n">
        <x:v>0</x:v>
      </x:c>
      <x:c r="Z160" t="n">
        <x:v>0</x:v>
      </x:c>
      <x:c r="AA160" t="n">
        <x:v>0</x:v>
      </x:c>
      <x:c r="AB160" t="n">
        <x:v>0</x:v>
      </x:c>
      <x:c r="AC160" t="n">
        <x:v>0</x:v>
      </x:c>
      <x:c r="AD160" t="n">
        <x:v>0</x:v>
      </x:c>
      <x:c r="AE160" t="n">
        <x:v>0</x:v>
      </x:c>
      <x:c r="AF160" t="n">
        <x:v>0</x:v>
      </x:c>
      <x:c r="AG160" t="n">
        <x:v>0</x:v>
      </x:c>
      <x:c r="AH160" t="n">
        <x:v>0</x:v>
      </x:c>
      <x:c r="AI160" t="n">
        <x:v>0</x:v>
      </x:c>
      <x:c r="AJ160" t="n">
        <x:v>0</x:v>
      </x:c>
      <x:c r="AK160" t="n">
        <x:v>0</x:v>
      </x:c>
      <x:c r="AL160" t="n">
        <x:v>0</x:v>
      </x:c>
      <x:c r="AM160" t="n">
        <x:v>0</x:v>
      </x:c>
      <x:c r="AN160" t="n">
        <x:v>0</x:v>
      </x:c>
      <x:c r="AO160" t="n">
        <x:v>0</x:v>
      </x:c>
      <x:c r="AP160" t="n">
        <x:v>0</x:v>
      </x:c>
      <x:c r="AQ160" t="n">
        <x:v>0</x:v>
      </x:c>
      <x:c r="AR160" t="n">
        <x:v>0</x:v>
      </x:c>
      <x:c r="AS160" t="n">
        <x:v>0</x:v>
      </x:c>
      <x:c r="AT160" t="n">
        <x:v>0</x:v>
      </x:c>
      <x:c r="AU160" t="n">
        <x:v>0</x:v>
      </x:c>
      <x:c r="AV160" t="n">
        <x:v>0</x:v>
      </x:c>
      <x:c r="AW160" t="n">
        <x:v>0</x:v>
      </x:c>
      <x:c r="AX160" t="n">
        <x:v>0</x:v>
      </x:c>
      <x:c r="AY160" t="n">
        <x:v>0</x:v>
      </x:c>
      <x:c r="AZ160" t="n">
        <x:v>0</x:v>
      </x:c>
      <x:c r="BA160" t="n">
        <x:v>0</x:v>
      </x:c>
      <x:c r="BB160" t="n">
        <x:v>0</x:v>
      </x:c>
      <x:c r="BC160" t="n">
        <x:v>0</x:v>
      </x:c>
    </x:row>
    <x:row r="161">
      <x:c r="A161" t="str">
        <x:v>6.61</x:v>
      </x:c>
      <x:c r="B161" t="n">
        <x:v>0</x:v>
      </x:c>
      <x:c r="C161" t="n">
        <x:v>0</x:v>
      </x:c>
      <x:c r="D161" t="n">
        <x:v>0</x:v>
      </x:c>
      <x:c r="E161" t="n">
        <x:v>0</x:v>
      </x:c>
      <x:c r="F161" t="n">
        <x:v>0</x:v>
      </x:c>
      <x:c r="G161" t="n">
        <x:v>0</x:v>
      </x:c>
      <x:c r="H161" t="n">
        <x:v>0</x:v>
      </x:c>
      <x:c r="I161" t="n">
        <x:v>0</x:v>
      </x:c>
      <x:c r="J161" t="n">
        <x:v>0</x:v>
      </x:c>
      <x:c r="K161" t="n">
        <x:v>0</x:v>
      </x:c>
      <x:c r="L161" t="n">
        <x:v>0</x:v>
      </x:c>
      <x:c r="M161" t="n">
        <x:v>0</x:v>
      </x:c>
      <x:c r="N161" t="n">
        <x:v>0</x:v>
      </x:c>
      <x:c r="O161" t="n">
        <x:v>0</x:v>
      </x:c>
      <x:c r="P161" t="n">
        <x:v>0</x:v>
      </x:c>
      <x:c r="Q161" t="n">
        <x:v>0</x:v>
      </x:c>
      <x:c r="R161" t="n">
        <x:v>0</x:v>
      </x:c>
      <x:c r="S161" t="n">
        <x:v>0</x:v>
      </x:c>
      <x:c r="T161" t="n">
        <x:v>0</x:v>
      </x:c>
      <x:c r="U161" t="n">
        <x:v>0</x:v>
      </x:c>
      <x:c r="V161" t="n">
        <x:v>0</x:v>
      </x:c>
      <x:c r="W161" t="n">
        <x:v>0</x:v>
      </x:c>
      <x:c r="X161" t="n">
        <x:v>0</x:v>
      </x:c>
      <x:c r="Y161" t="n">
        <x:v>0</x:v>
      </x:c>
      <x:c r="Z161" t="n">
        <x:v>0</x:v>
      </x:c>
      <x:c r="AA161" t="n">
        <x:v>0</x:v>
      </x:c>
      <x:c r="AB161" t="n">
        <x:v>0</x:v>
      </x:c>
      <x:c r="AC161" t="n">
        <x:v>0</x:v>
      </x:c>
      <x:c r="AD161" t="n">
        <x:v>0</x:v>
      </x:c>
      <x:c r="AE161" t="n">
        <x:v>0</x:v>
      </x:c>
      <x:c r="AF161" t="n">
        <x:v>0</x:v>
      </x:c>
      <x:c r="AG161" t="n">
        <x:v>0</x:v>
      </x:c>
      <x:c r="AH161" t="n">
        <x:v>0</x:v>
      </x:c>
      <x:c r="AI161" t="n">
        <x:v>0</x:v>
      </x:c>
      <x:c r="AJ161" t="n">
        <x:v>0</x:v>
      </x:c>
      <x:c r="AK161" t="n">
        <x:v>0</x:v>
      </x:c>
      <x:c r="AL161" t="n">
        <x:v>0</x:v>
      </x:c>
      <x:c r="AM161" t="n">
        <x:v>0</x:v>
      </x:c>
      <x:c r="AN161" t="n">
        <x:v>0</x:v>
      </x:c>
      <x:c r="AO161" t="n">
        <x:v>0</x:v>
      </x:c>
      <x:c r="AP161" t="n">
        <x:v>0</x:v>
      </x:c>
      <x:c r="AQ161" t="n">
        <x:v>0</x:v>
      </x:c>
      <x:c r="AR161" t="n">
        <x:v>0</x:v>
      </x:c>
      <x:c r="AS161" t="n">
        <x:v>0</x:v>
      </x:c>
      <x:c r="AT161" t="n">
        <x:v>0</x:v>
      </x:c>
      <x:c r="AU161" t="n">
        <x:v>0</x:v>
      </x:c>
      <x:c r="AV161" t="n">
        <x:v>0</x:v>
      </x:c>
      <x:c r="AW161" t="n">
        <x:v>0</x:v>
      </x:c>
      <x:c r="AX161" t="n">
        <x:v>0</x:v>
      </x:c>
      <x:c r="AY161" t="n">
        <x:v>0</x:v>
      </x:c>
      <x:c r="AZ161" t="n">
        <x:v>0</x:v>
      </x:c>
      <x:c r="BA161" t="n">
        <x:v>0</x:v>
      </x:c>
      <x:c r="BB161" t="n">
        <x:v>0</x:v>
      </x:c>
      <x:c r="BC161" t="n">
        <x:v>0</x:v>
      </x:c>
    </x:row>
    <x:row r="162">
      <x:c r="A162" t="str">
        <x:v>6.62</x:v>
      </x:c>
      <x:c r="B162" t="n">
        <x:v>-0.006112449799196788</x:v>
      </x:c>
      <x:c r="C162" t="n">
        <x:v>0</x:v>
      </x:c>
      <x:c r="D162" t="n">
        <x:v>0</x:v>
      </x:c>
      <x:c r="E162" t="n">
        <x:v>0</x:v>
      </x:c>
      <x:c r="F162" t="n">
        <x:v>0</x:v>
      </x:c>
      <x:c r="G162" t="n">
        <x:v>0</x:v>
      </x:c>
      <x:c r="H162" t="n">
        <x:v>0</x:v>
      </x:c>
      <x:c r="I162" t="n">
        <x:v>0</x:v>
      </x:c>
      <x:c r="J162" t="n">
        <x:v>0</x:v>
      </x:c>
      <x:c r="K162" t="n">
        <x:v>0</x:v>
      </x:c>
      <x:c r="L162" t="n">
        <x:v>0</x:v>
      </x:c>
      <x:c r="M162" t="n">
        <x:v>0</x:v>
      </x:c>
      <x:c r="N162" t="n">
        <x:v>0</x:v>
      </x:c>
      <x:c r="O162" t="n">
        <x:v>0</x:v>
      </x:c>
      <x:c r="P162" t="n">
        <x:v>0</x:v>
      </x:c>
      <x:c r="Q162" t="n">
        <x:v>0</x:v>
      </x:c>
      <x:c r="R162" t="n">
        <x:v>0</x:v>
      </x:c>
      <x:c r="S162" t="n">
        <x:v>0</x:v>
      </x:c>
      <x:c r="T162" t="n">
        <x:v>0</x:v>
      </x:c>
      <x:c r="U162" t="n">
        <x:v>0</x:v>
      </x:c>
      <x:c r="V162" t="n">
        <x:v>0</x:v>
      </x:c>
      <x:c r="W162" t="n">
        <x:v>0</x:v>
      </x:c>
      <x:c r="X162" t="n">
        <x:v>0</x:v>
      </x:c>
      <x:c r="Y162" t="n">
        <x:v>0</x:v>
      </x:c>
      <x:c r="Z162" t="n">
        <x:v>0</x:v>
      </x:c>
      <x:c r="AA162" t="n">
        <x:v>0</x:v>
      </x:c>
      <x:c r="AB162" t="n">
        <x:v>0</x:v>
      </x:c>
      <x:c r="AC162" t="n">
        <x:v>0</x:v>
      </x:c>
      <x:c r="AD162" t="n">
        <x:v>0</x:v>
      </x:c>
      <x:c r="AE162" t="n">
        <x:v>0</x:v>
      </x:c>
      <x:c r="AF162" t="n">
        <x:v>0</x:v>
      </x:c>
      <x:c r="AG162" t="n">
        <x:v>0</x:v>
      </x:c>
      <x:c r="AH162" t="n">
        <x:v>0</x:v>
      </x:c>
      <x:c r="AI162" t="n">
        <x:v>0</x:v>
      </x:c>
      <x:c r="AJ162" t="n">
        <x:v>0</x:v>
      </x:c>
      <x:c r="AK162" t="n">
        <x:v>0</x:v>
      </x:c>
      <x:c r="AL162" t="n">
        <x:v>0</x:v>
      </x:c>
      <x:c r="AM162" t="n">
        <x:v>0</x:v>
      </x:c>
      <x:c r="AN162" t="n">
        <x:v>0</x:v>
      </x:c>
      <x:c r="AO162" t="n">
        <x:v>0</x:v>
      </x:c>
      <x:c r="AP162" t="n">
        <x:v>0</x:v>
      </x:c>
      <x:c r="AQ162" t="n">
        <x:v>0</x:v>
      </x:c>
      <x:c r="AR162" t="n">
        <x:v>0</x:v>
      </x:c>
      <x:c r="AS162" t="n">
        <x:v>-0.5073333333333333</x:v>
      </x:c>
      <x:c r="AT162" t="n">
        <x:v>0</x:v>
      </x:c>
      <x:c r="AU162" t="n">
        <x:v>0</x:v>
      </x:c>
      <x:c r="AV162" t="n">
        <x:v>0</x:v>
      </x:c>
      <x:c r="AW162" t="n">
        <x:v>0</x:v>
      </x:c>
      <x:c r="AX162" t="n">
        <x:v>0</x:v>
      </x:c>
      <x:c r="AY162" t="n">
        <x:v>0</x:v>
      </x:c>
      <x:c r="AZ162" t="n">
        <x:v>0</x:v>
      </x:c>
      <x:c r="BA162" t="n">
        <x:v>0</x:v>
      </x:c>
      <x:c r="BB162" t="n">
        <x:v>0</x:v>
      </x:c>
      <x:c r="BC162" t="n">
        <x:v>0</x:v>
      </x:c>
    </x:row>
    <x:row r="163">
      <x:c r="A163" t="str">
        <x:v>6.63</x:v>
      </x:c>
      <x:c r="B163" t="n">
        <x:v>0</x:v>
      </x:c>
      <x:c r="C163" t="n">
        <x:v>0</x:v>
      </x:c>
      <x:c r="D163" t="n">
        <x:v>0</x:v>
      </x:c>
      <x:c r="E163" t="n">
        <x:v>0</x:v>
      </x:c>
      <x:c r="F163" t="n">
        <x:v>0</x:v>
      </x:c>
      <x:c r="G163" t="n">
        <x:v>0</x:v>
      </x:c>
      <x:c r="H163" t="n">
        <x:v>0</x:v>
      </x:c>
      <x:c r="I163" t="n">
        <x:v>0</x:v>
      </x:c>
      <x:c r="J163" t="n">
        <x:v>0</x:v>
      </x:c>
      <x:c r="K163" t="n">
        <x:v>0</x:v>
      </x:c>
      <x:c r="L163" t="n">
        <x:v>0</x:v>
      </x:c>
      <x:c r="M163" t="n">
        <x:v>0</x:v>
      </x:c>
      <x:c r="N163" t="n">
        <x:v>0</x:v>
      </x:c>
      <x:c r="O163" t="n">
        <x:v>0</x:v>
      </x:c>
      <x:c r="P163" t="n">
        <x:v>0</x:v>
      </x:c>
      <x:c r="Q163" t="n">
        <x:v>0</x:v>
      </x:c>
      <x:c r="R163" t="n">
        <x:v>0</x:v>
      </x:c>
      <x:c r="S163" t="n">
        <x:v>0</x:v>
      </x:c>
      <x:c r="T163" t="n">
        <x:v>0</x:v>
      </x:c>
      <x:c r="U163" t="n">
        <x:v>0</x:v>
      </x:c>
      <x:c r="V163" t="n">
        <x:v>0</x:v>
      </x:c>
      <x:c r="W163" t="n">
        <x:v>0</x:v>
      </x:c>
      <x:c r="X163" t="n">
        <x:v>0</x:v>
      </x:c>
      <x:c r="Y163" t="n">
        <x:v>0</x:v>
      </x:c>
      <x:c r="Z163" t="n">
        <x:v>0</x:v>
      </x:c>
      <x:c r="AA163" t="n">
        <x:v>0</x:v>
      </x:c>
      <x:c r="AB163" t="n">
        <x:v>0</x:v>
      </x:c>
      <x:c r="AC163" t="n">
        <x:v>0</x:v>
      </x:c>
      <x:c r="AD163" t="n">
        <x:v>0</x:v>
      </x:c>
      <x:c r="AE163" t="n">
        <x:v>0</x:v>
      </x:c>
      <x:c r="AF163" t="n">
        <x:v>0</x:v>
      </x:c>
      <x:c r="AG163" t="n">
        <x:v>0</x:v>
      </x:c>
      <x:c r="AH163" t="n">
        <x:v>0</x:v>
      </x:c>
      <x:c r="AI163" t="n">
        <x:v>0</x:v>
      </x:c>
      <x:c r="AJ163" t="n">
        <x:v>0</x:v>
      </x:c>
      <x:c r="AK163" t="n">
        <x:v>0</x:v>
      </x:c>
      <x:c r="AL163" t="n">
        <x:v>0</x:v>
      </x:c>
      <x:c r="AM163" t="n">
        <x:v>0</x:v>
      </x:c>
      <x:c r="AN163" t="n">
        <x:v>0</x:v>
      </x:c>
      <x:c r="AO163" t="n">
        <x:v>0</x:v>
      </x:c>
      <x:c r="AP163" t="n">
        <x:v>0</x:v>
      </x:c>
      <x:c r="AQ163" t="n">
        <x:v>0</x:v>
      </x:c>
      <x:c r="AR163" t="n">
        <x:v>0</x:v>
      </x:c>
      <x:c r="AS163" t="n">
        <x:v>0</x:v>
      </x:c>
      <x:c r="AT163" t="n">
        <x:v>0</x:v>
      </x:c>
      <x:c r="AU163" t="n">
        <x:v>0</x:v>
      </x:c>
      <x:c r="AV163" t="n">
        <x:v>0</x:v>
      </x:c>
      <x:c r="AW163" t="n">
        <x:v>0</x:v>
      </x:c>
      <x:c r="AX163" t="n">
        <x:v>0</x:v>
      </x:c>
      <x:c r="AY163" t="n">
        <x:v>0</x:v>
      </x:c>
      <x:c r="AZ163" t="n">
        <x:v>0</x:v>
      </x:c>
      <x:c r="BA163" t="n">
        <x:v>0</x:v>
      </x:c>
      <x:c r="BB163" t="n">
        <x:v>0</x:v>
      </x:c>
      <x:c r="BC163" t="n">
        <x:v>0</x:v>
      </x:c>
    </x:row>
    <x:row r="164">
      <x:c r="A164" t="str">
        <x:v>6.64</x:v>
      </x:c>
      <x:c r="B164" t="n">
        <x:v>0</x:v>
      </x:c>
      <x:c r="C164" t="n">
        <x:v>0</x:v>
      </x:c>
      <x:c r="D164" t="n">
        <x:v>0</x:v>
      </x:c>
      <x:c r="E164" t="n">
        <x:v>0</x:v>
      </x:c>
      <x:c r="F164" t="n">
        <x:v>0</x:v>
      </x:c>
      <x:c r="G164" t="n">
        <x:v>0</x:v>
      </x:c>
      <x:c r="H164" t="n">
        <x:v>0</x:v>
      </x:c>
      <x:c r="I164" t="n">
        <x:v>0</x:v>
      </x:c>
      <x:c r="J164" t="n">
        <x:v>0</x:v>
      </x:c>
      <x:c r="K164" t="n">
        <x:v>0</x:v>
      </x:c>
      <x:c r="L164" t="n">
        <x:v>0</x:v>
      </x:c>
      <x:c r="M164" t="n">
        <x:v>0</x:v>
      </x:c>
      <x:c r="N164" t="n">
        <x:v>0</x:v>
      </x:c>
      <x:c r="O164" t="n">
        <x:v>0</x:v>
      </x:c>
      <x:c r="P164" t="n">
        <x:v>0</x:v>
      </x:c>
      <x:c r="Q164" t="n">
        <x:v>0</x:v>
      </x:c>
      <x:c r="R164" t="n">
        <x:v>0</x:v>
      </x:c>
      <x:c r="S164" t="n">
        <x:v>0</x:v>
      </x:c>
      <x:c r="T164" t="n">
        <x:v>0</x:v>
      </x:c>
      <x:c r="U164" t="n">
        <x:v>0</x:v>
      </x:c>
      <x:c r="V164" t="n">
        <x:v>0</x:v>
      </x:c>
      <x:c r="W164" t="n">
        <x:v>0</x:v>
      </x:c>
      <x:c r="X164" t="n">
        <x:v>0</x:v>
      </x:c>
      <x:c r="Y164" t="n">
        <x:v>0</x:v>
      </x:c>
      <x:c r="Z164" t="n">
        <x:v>0</x:v>
      </x:c>
      <x:c r="AA164" t="n">
        <x:v>0</x:v>
      </x:c>
      <x:c r="AB164" t="n">
        <x:v>0</x:v>
      </x:c>
      <x:c r="AC164" t="n">
        <x:v>0</x:v>
      </x:c>
      <x:c r="AD164" t="n">
        <x:v>0</x:v>
      </x:c>
      <x:c r="AE164" t="n">
        <x:v>0</x:v>
      </x:c>
      <x:c r="AF164" t="n">
        <x:v>0</x:v>
      </x:c>
      <x:c r="AG164" t="n">
        <x:v>0</x:v>
      </x:c>
      <x:c r="AH164" t="n">
        <x:v>0</x:v>
      </x:c>
      <x:c r="AI164" t="n">
        <x:v>0</x:v>
      </x:c>
      <x:c r="AJ164" t="n">
        <x:v>0</x:v>
      </x:c>
      <x:c r="AK164" t="n">
        <x:v>0</x:v>
      </x:c>
      <x:c r="AL164" t="n">
        <x:v>0</x:v>
      </x:c>
      <x:c r="AM164" t="n">
        <x:v>0</x:v>
      </x:c>
      <x:c r="AN164" t="n">
        <x:v>0</x:v>
      </x:c>
      <x:c r="AO164" t="n">
        <x:v>0</x:v>
      </x:c>
      <x:c r="AP164" t="n">
        <x:v>0</x:v>
      </x:c>
      <x:c r="AQ164" t="n">
        <x:v>0</x:v>
      </x:c>
      <x:c r="AR164" t="n">
        <x:v>0</x:v>
      </x:c>
      <x:c r="AS164" t="n">
        <x:v>0</x:v>
      </x:c>
      <x:c r="AT164" t="n">
        <x:v>0</x:v>
      </x:c>
      <x:c r="AU164" t="n">
        <x:v>0</x:v>
      </x:c>
      <x:c r="AV164" t="n">
        <x:v>0</x:v>
      </x:c>
      <x:c r="AW164" t="n">
        <x:v>0</x:v>
      </x:c>
      <x:c r="AX164" t="n">
        <x:v>0</x:v>
      </x:c>
      <x:c r="AY164" t="n">
        <x:v>0</x:v>
      </x:c>
      <x:c r="AZ164" t="n">
        <x:v>0</x:v>
      </x:c>
      <x:c r="BA164" t="n">
        <x:v>0</x:v>
      </x:c>
      <x:c r="BB164" t="n">
        <x:v>0</x:v>
      </x:c>
      <x:c r="BC164" t="n">
        <x:v>0</x:v>
      </x:c>
    </x:row>
    <x:row r="165">
      <x:c r="A165" t="str">
        <x:v>6.65</x:v>
      </x:c>
      <x:c r="B165" t="n">
        <x:v>0</x:v>
      </x:c>
      <x:c r="C165" t="n">
        <x:v>0</x:v>
      </x:c>
      <x:c r="D165" t="n">
        <x:v>0</x:v>
      </x:c>
      <x:c r="E165" t="n">
        <x:v>0</x:v>
      </x:c>
      <x:c r="F165" t="n">
        <x:v>0</x:v>
      </x:c>
      <x:c r="G165" t="n">
        <x:v>0</x:v>
      </x:c>
      <x:c r="H165" t="n">
        <x:v>0</x:v>
      </x:c>
      <x:c r="I165" t="n">
        <x:v>0</x:v>
      </x:c>
      <x:c r="J165" t="n">
        <x:v>0</x:v>
      </x:c>
      <x:c r="K165" t="n">
        <x:v>0</x:v>
      </x:c>
      <x:c r="L165" t="n">
        <x:v>0</x:v>
      </x:c>
      <x:c r="M165" t="n">
        <x:v>0</x:v>
      </x:c>
      <x:c r="N165" t="n">
        <x:v>0</x:v>
      </x:c>
      <x:c r="O165" t="n">
        <x:v>0</x:v>
      </x:c>
      <x:c r="P165" t="n">
        <x:v>0</x:v>
      </x:c>
      <x:c r="Q165" t="n">
        <x:v>0</x:v>
      </x:c>
      <x:c r="R165" t="n">
        <x:v>0</x:v>
      </x:c>
      <x:c r="S165" t="n">
        <x:v>0</x:v>
      </x:c>
      <x:c r="T165" t="n">
        <x:v>0</x:v>
      </x:c>
      <x:c r="U165" t="n">
        <x:v>0</x:v>
      </x:c>
      <x:c r="V165" t="n">
        <x:v>0</x:v>
      </x:c>
      <x:c r="W165" t="n">
        <x:v>0</x:v>
      </x:c>
      <x:c r="X165" t="n">
        <x:v>0</x:v>
      </x:c>
      <x:c r="Y165" t="n">
        <x:v>0</x:v>
      </x:c>
      <x:c r="Z165" t="n">
        <x:v>0</x:v>
      </x:c>
      <x:c r="AA165" t="n">
        <x:v>0</x:v>
      </x:c>
      <x:c r="AB165" t="n">
        <x:v>0</x:v>
      </x:c>
      <x:c r="AC165" t="n">
        <x:v>0</x:v>
      </x:c>
      <x:c r="AD165" t="n">
        <x:v>0</x:v>
      </x:c>
      <x:c r="AE165" t="n">
        <x:v>0</x:v>
      </x:c>
      <x:c r="AF165" t="n">
        <x:v>0</x:v>
      </x:c>
      <x:c r="AG165" t="n">
        <x:v>0</x:v>
      </x:c>
      <x:c r="AH165" t="n">
        <x:v>0</x:v>
      </x:c>
      <x:c r="AI165" t="n">
        <x:v>0</x:v>
      </x:c>
      <x:c r="AJ165" t="n">
        <x:v>0</x:v>
      </x:c>
      <x:c r="AK165" t="n">
        <x:v>0</x:v>
      </x:c>
      <x:c r="AL165" t="n">
        <x:v>0</x:v>
      </x:c>
      <x:c r="AM165" t="n">
        <x:v>0</x:v>
      </x:c>
      <x:c r="AN165" t="n">
        <x:v>0</x:v>
      </x:c>
      <x:c r="AO165" t="n">
        <x:v>0</x:v>
      </x:c>
      <x:c r="AP165" t="n">
        <x:v>0</x:v>
      </x:c>
      <x:c r="AQ165" t="n">
        <x:v>0</x:v>
      </x:c>
      <x:c r="AR165" t="n">
        <x:v>0</x:v>
      </x:c>
      <x:c r="AS165" t="n">
        <x:v>0</x:v>
      </x:c>
      <x:c r="AT165" t="n">
        <x:v>0</x:v>
      </x:c>
      <x:c r="AU165" t="n">
        <x:v>0</x:v>
      </x:c>
      <x:c r="AV165" t="n">
        <x:v>0</x:v>
      </x:c>
      <x:c r="AW165" t="n">
        <x:v>0</x:v>
      </x:c>
      <x:c r="AX165" t="n">
        <x:v>0</x:v>
      </x:c>
      <x:c r="AY165" t="n">
        <x:v>0</x:v>
      </x:c>
      <x:c r="AZ165" t="n">
        <x:v>0</x:v>
      </x:c>
      <x:c r="BA165" t="n">
        <x:v>0</x:v>
      </x:c>
      <x:c r="BB165" t="n">
        <x:v>0</x:v>
      </x:c>
      <x:c r="BC165" t="n">
        <x:v>0</x:v>
      </x:c>
    </x:row>
    <x:row r="166">
      <x:c r="A166" t="str">
        <x:v>6.66</x:v>
      </x:c>
      <x:c r="B166" t="n">
        <x:v>0</x:v>
      </x:c>
      <x:c r="C166" t="n">
        <x:v>0</x:v>
      </x:c>
      <x:c r="D166" t="n">
        <x:v>0</x:v>
      </x:c>
      <x:c r="E166" t="n">
        <x:v>0</x:v>
      </x:c>
      <x:c r="F166" t="n">
        <x:v>0</x:v>
      </x:c>
      <x:c r="G166" t="n">
        <x:v>0</x:v>
      </x:c>
      <x:c r="H166" t="n">
        <x:v>0</x:v>
      </x:c>
      <x:c r="I166" t="n">
        <x:v>0</x:v>
      </x:c>
      <x:c r="J166" t="n">
        <x:v>0</x:v>
      </x:c>
      <x:c r="K166" t="n">
        <x:v>0</x:v>
      </x:c>
      <x:c r="L166" t="n">
        <x:v>0</x:v>
      </x:c>
      <x:c r="M166" t="n">
        <x:v>0</x:v>
      </x:c>
      <x:c r="N166" t="n">
        <x:v>0</x:v>
      </x:c>
      <x:c r="O166" t="n">
        <x:v>0</x:v>
      </x:c>
      <x:c r="P166" t="n">
        <x:v>0</x:v>
      </x:c>
      <x:c r="Q166" t="n">
        <x:v>0</x:v>
      </x:c>
      <x:c r="R166" t="n">
        <x:v>0</x:v>
      </x:c>
      <x:c r="S166" t="n">
        <x:v>0</x:v>
      </x:c>
      <x:c r="T166" t="n">
        <x:v>0</x:v>
      </x:c>
      <x:c r="U166" t="n">
        <x:v>0</x:v>
      </x:c>
      <x:c r="V166" t="n">
        <x:v>0</x:v>
      </x:c>
      <x:c r="W166" t="n">
        <x:v>0</x:v>
      </x:c>
      <x:c r="X166" t="n">
        <x:v>0</x:v>
      </x:c>
      <x:c r="Y166" t="n">
        <x:v>0</x:v>
      </x:c>
      <x:c r="Z166" t="n">
        <x:v>0</x:v>
      </x:c>
      <x:c r="AA166" t="n">
        <x:v>0</x:v>
      </x:c>
      <x:c r="AB166" t="n">
        <x:v>0</x:v>
      </x:c>
      <x:c r="AC166" t="n">
        <x:v>0</x:v>
      </x:c>
      <x:c r="AD166" t="n">
        <x:v>0</x:v>
      </x:c>
      <x:c r="AE166" t="n">
        <x:v>0</x:v>
      </x:c>
      <x:c r="AF166" t="n">
        <x:v>0</x:v>
      </x:c>
      <x:c r="AG166" t="n">
        <x:v>0</x:v>
      </x:c>
      <x:c r="AH166" t="n">
        <x:v>0</x:v>
      </x:c>
      <x:c r="AI166" t="n">
        <x:v>0</x:v>
      </x:c>
      <x:c r="AJ166" t="n">
        <x:v>0</x:v>
      </x:c>
      <x:c r="AK166" t="n">
        <x:v>0</x:v>
      </x:c>
      <x:c r="AL166" t="n">
        <x:v>0</x:v>
      </x:c>
      <x:c r="AM166" t="n">
        <x:v>0</x:v>
      </x:c>
      <x:c r="AN166" t="n">
        <x:v>0</x:v>
      </x:c>
      <x:c r="AO166" t="n">
        <x:v>0</x:v>
      </x:c>
      <x:c r="AP166" t="n">
        <x:v>0</x:v>
      </x:c>
      <x:c r="AQ166" t="n">
        <x:v>0</x:v>
      </x:c>
      <x:c r="AR166" t="n">
        <x:v>0</x:v>
      </x:c>
      <x:c r="AS166" t="n">
        <x:v>0</x:v>
      </x:c>
      <x:c r="AT166" t="n">
        <x:v>0</x:v>
      </x:c>
      <x:c r="AU166" t="n">
        <x:v>0</x:v>
      </x:c>
      <x:c r="AV166" t="n">
        <x:v>0</x:v>
      </x:c>
      <x:c r="AW166" t="n">
        <x:v>0</x:v>
      </x:c>
      <x:c r="AX166" t="n">
        <x:v>0</x:v>
      </x:c>
      <x:c r="AY166" t="n">
        <x:v>0</x:v>
      </x:c>
      <x:c r="AZ166" t="n">
        <x:v>0</x:v>
      </x:c>
      <x:c r="BA166" t="n">
        <x:v>0</x:v>
      </x:c>
      <x:c r="BB166" t="n">
        <x:v>0</x:v>
      </x:c>
      <x:c r="BC166" t="n">
        <x:v>0</x:v>
      </x:c>
    </x:row>
    <x:row r="167">
      <x:c r="A167" t="str">
        <x:v>6.67</x:v>
      </x:c>
      <x:c r="B167" t="n">
        <x:v>0</x:v>
      </x:c>
      <x:c r="C167" t="n">
        <x:v>0</x:v>
      </x:c>
      <x:c r="D167" t="n">
        <x:v>0</x:v>
      </x:c>
      <x:c r="E167" t="n">
        <x:v>0</x:v>
      </x:c>
      <x:c r="F167" t="n">
        <x:v>0</x:v>
      </x:c>
      <x:c r="G167" t="n">
        <x:v>0</x:v>
      </x:c>
      <x:c r="H167" t="n">
        <x:v>0</x:v>
      </x:c>
      <x:c r="I167" t="n">
        <x:v>0</x:v>
      </x:c>
      <x:c r="J167" t="n">
        <x:v>0</x:v>
      </x:c>
      <x:c r="K167" t="n">
        <x:v>0</x:v>
      </x:c>
      <x:c r="L167" t="n">
        <x:v>0</x:v>
      </x:c>
      <x:c r="M167" t="n">
        <x:v>0</x:v>
      </x:c>
      <x:c r="N167" t="n">
        <x:v>0</x:v>
      </x:c>
      <x:c r="O167" t="n">
        <x:v>0</x:v>
      </x:c>
      <x:c r="P167" t="n">
        <x:v>0</x:v>
      </x:c>
      <x:c r="Q167" t="n">
        <x:v>0</x:v>
      </x:c>
      <x:c r="R167" t="n">
        <x:v>0</x:v>
      </x:c>
      <x:c r="S167" t="n">
        <x:v>0</x:v>
      </x:c>
      <x:c r="T167" t="n">
        <x:v>0</x:v>
      </x:c>
      <x:c r="U167" t="n">
        <x:v>0</x:v>
      </x:c>
      <x:c r="V167" t="n">
        <x:v>0</x:v>
      </x:c>
      <x:c r="W167" t="n">
        <x:v>0</x:v>
      </x:c>
      <x:c r="X167" t="n">
        <x:v>0</x:v>
      </x:c>
      <x:c r="Y167" t="n">
        <x:v>0</x:v>
      </x:c>
      <x:c r="Z167" t="n">
        <x:v>0</x:v>
      </x:c>
      <x:c r="AA167" t="n">
        <x:v>0</x:v>
      </x:c>
      <x:c r="AB167" t="n">
        <x:v>0</x:v>
      </x:c>
      <x:c r="AC167" t="n">
        <x:v>0</x:v>
      </x:c>
      <x:c r="AD167" t="n">
        <x:v>0</x:v>
      </x:c>
      <x:c r="AE167" t="n">
        <x:v>0</x:v>
      </x:c>
      <x:c r="AF167" t="n">
        <x:v>0</x:v>
      </x:c>
      <x:c r="AG167" t="n">
        <x:v>0</x:v>
      </x:c>
      <x:c r="AH167" t="n">
        <x:v>0</x:v>
      </x:c>
      <x:c r="AI167" t="n">
        <x:v>0</x:v>
      </x:c>
      <x:c r="AJ167" t="n">
        <x:v>0</x:v>
      </x:c>
      <x:c r="AK167" t="n">
        <x:v>0</x:v>
      </x:c>
      <x:c r="AL167" t="n">
        <x:v>0</x:v>
      </x:c>
      <x:c r="AM167" t="n">
        <x:v>0</x:v>
      </x:c>
      <x:c r="AN167" t="n">
        <x:v>0</x:v>
      </x:c>
      <x:c r="AO167" t="n">
        <x:v>0</x:v>
      </x:c>
      <x:c r="AP167" t="n">
        <x:v>0</x:v>
      </x:c>
      <x:c r="AQ167" t="n">
        <x:v>0</x:v>
      </x:c>
      <x:c r="AR167" t="n">
        <x:v>0</x:v>
      </x:c>
      <x:c r="AS167" t="n">
        <x:v>0</x:v>
      </x:c>
      <x:c r="AT167" t="n">
        <x:v>0</x:v>
      </x:c>
      <x:c r="AU167" t="n">
        <x:v>0</x:v>
      </x:c>
      <x:c r="AV167" t="n">
        <x:v>0</x:v>
      </x:c>
      <x:c r="AW167" t="n">
        <x:v>0</x:v>
      </x:c>
      <x:c r="AX167" t="n">
        <x:v>0</x:v>
      </x:c>
      <x:c r="AY167" t="n">
        <x:v>0</x:v>
      </x:c>
      <x:c r="AZ167" t="n">
        <x:v>0</x:v>
      </x:c>
      <x:c r="BA167" t="n">
        <x:v>0</x:v>
      </x:c>
      <x:c r="BB167" t="n">
        <x:v>0</x:v>
      </x:c>
      <x:c r="BC167" t="n">
        <x:v>0</x:v>
      </x:c>
    </x:row>
    <x:row r="168">
      <x:c r="A168" t="str">
        <x:v>6.70</x:v>
      </x:c>
      <x:c r="B168" t="n">
        <x:v>0</x:v>
      </x:c>
      <x:c r="C168" t="n">
        <x:v>0</x:v>
      </x:c>
      <x:c r="D168" t="n">
        <x:v>0</x:v>
      </x:c>
      <x:c r="E168" t="n">
        <x:v>0</x:v>
      </x:c>
      <x:c r="F168" t="n">
        <x:v>0</x:v>
      </x:c>
      <x:c r="G168" t="n">
        <x:v>0</x:v>
      </x:c>
      <x:c r="H168" t="n">
        <x:v>0</x:v>
      </x:c>
      <x:c r="I168" t="n">
        <x:v>0</x:v>
      </x:c>
      <x:c r="J168" t="n">
        <x:v>0</x:v>
      </x:c>
      <x:c r="K168" t="n">
        <x:v>0</x:v>
      </x:c>
      <x:c r="L168" t="n">
        <x:v>0</x:v>
      </x:c>
      <x:c r="M168" t="n">
        <x:v>0</x:v>
      </x:c>
      <x:c r="N168" t="n">
        <x:v>0</x:v>
      </x:c>
      <x:c r="O168" t="n">
        <x:v>0</x:v>
      </x:c>
      <x:c r="P168" t="n">
        <x:v>0</x:v>
      </x:c>
      <x:c r="Q168" t="n">
        <x:v>0</x:v>
      </x:c>
      <x:c r="R168" t="n">
        <x:v>0</x:v>
      </x:c>
      <x:c r="S168" t="n">
        <x:v>0</x:v>
      </x:c>
      <x:c r="T168" t="n">
        <x:v>0</x:v>
      </x:c>
      <x:c r="U168" t="n">
        <x:v>0</x:v>
      </x:c>
      <x:c r="V168" t="n">
        <x:v>0</x:v>
      </x:c>
      <x:c r="W168" t="n">
        <x:v>0</x:v>
      </x:c>
      <x:c r="X168" t="n">
        <x:v>0</x:v>
      </x:c>
      <x:c r="Y168" t="n">
        <x:v>0</x:v>
      </x:c>
      <x:c r="Z168" t="n">
        <x:v>0</x:v>
      </x:c>
      <x:c r="AA168" t="n">
        <x:v>0</x:v>
      </x:c>
      <x:c r="AB168" t="n">
        <x:v>0</x:v>
      </x:c>
      <x:c r="AC168" t="n">
        <x:v>0</x:v>
      </x:c>
      <x:c r="AD168" t="n">
        <x:v>0</x:v>
      </x:c>
      <x:c r="AE168" t="n">
        <x:v>0</x:v>
      </x:c>
      <x:c r="AF168" t="n">
        <x:v>0</x:v>
      </x:c>
      <x:c r="AG168" t="n">
        <x:v>0</x:v>
      </x:c>
      <x:c r="AH168" t="n">
        <x:v>0</x:v>
      </x:c>
      <x:c r="AI168" t="n">
        <x:v>0</x:v>
      </x:c>
      <x:c r="AJ168" t="n">
        <x:v>0</x:v>
      </x:c>
      <x:c r="AK168" t="n">
        <x:v>0</x:v>
      </x:c>
      <x:c r="AL168" t="n">
        <x:v>0</x:v>
      </x:c>
      <x:c r="AM168" t="n">
        <x:v>0</x:v>
      </x:c>
      <x:c r="AN168" t="n">
        <x:v>0</x:v>
      </x:c>
      <x:c r="AO168" t="n">
        <x:v>0</x:v>
      </x:c>
      <x:c r="AP168" t="n">
        <x:v>0</x:v>
      </x:c>
      <x:c r="AQ168" t="n">
        <x:v>0</x:v>
      </x:c>
      <x:c r="AR168" t="n">
        <x:v>0</x:v>
      </x:c>
      <x:c r="AS168" t="n">
        <x:v>0</x:v>
      </x:c>
      <x:c r="AT168" t="n">
        <x:v>0</x:v>
      </x:c>
      <x:c r="AU168" t="n">
        <x:v>0</x:v>
      </x:c>
      <x:c r="AV168" t="n">
        <x:v>0</x:v>
      </x:c>
      <x:c r="AW168" t="n">
        <x:v>0</x:v>
      </x:c>
      <x:c r="AX168" t="n">
        <x:v>0</x:v>
      </x:c>
      <x:c r="AY168" t="n">
        <x:v>0</x:v>
      </x:c>
      <x:c r="AZ168" t="n">
        <x:v>0</x:v>
      </x:c>
      <x:c r="BA168" t="n">
        <x:v>0</x:v>
      </x:c>
      <x:c r="BB168" t="n">
        <x:v>0</x:v>
      </x:c>
      <x:c r="BC168" t="n">
        <x:v>0</x:v>
      </x:c>
    </x:row>
    <x:row r="169">
      <x:c r="A169" t="str">
        <x:v>7.24</x:v>
      </x:c>
      <x:c r="B169" t="n">
        <x:v>0</x:v>
      </x:c>
      <x:c r="C169" t="n">
        <x:v>0</x:v>
      </x:c>
      <x:c r="D169" t="n">
        <x:v>0</x:v>
      </x:c>
      <x:c r="E169" t="n">
        <x:v>0</x:v>
      </x:c>
      <x:c r="F169" t="n">
        <x:v>0</x:v>
      </x:c>
      <x:c r="G169" t="n">
        <x:v>0</x:v>
      </x:c>
      <x:c r="H169" t="n">
        <x:v>0</x:v>
      </x:c>
      <x:c r="I169" t="n">
        <x:v>0</x:v>
      </x:c>
      <x:c r="J169" t="n">
        <x:v>0</x:v>
      </x:c>
      <x:c r="K169" t="n">
        <x:v>0</x:v>
      </x:c>
      <x:c r="L169" t="n">
        <x:v>0</x:v>
      </x:c>
      <x:c r="M169" t="n">
        <x:v>0</x:v>
      </x:c>
      <x:c r="N169" t="n">
        <x:v>0</x:v>
      </x:c>
      <x:c r="O169" t="n">
        <x:v>0</x:v>
      </x:c>
      <x:c r="P169" t="n">
        <x:v>0</x:v>
      </x:c>
      <x:c r="Q169" t="n">
        <x:v>0</x:v>
      </x:c>
      <x:c r="R169" t="n">
        <x:v>0</x:v>
      </x:c>
      <x:c r="S169" t="n">
        <x:v>0</x:v>
      </x:c>
      <x:c r="T169" t="n">
        <x:v>0</x:v>
      </x:c>
      <x:c r="U169" t="n">
        <x:v>0</x:v>
      </x:c>
      <x:c r="V169" t="n">
        <x:v>0</x:v>
      </x:c>
      <x:c r="W169" t="n">
        <x:v>0</x:v>
      </x:c>
      <x:c r="X169" t="n">
        <x:v>0</x:v>
      </x:c>
      <x:c r="Y169" t="n">
        <x:v>0</x:v>
      </x:c>
      <x:c r="Z169" t="n">
        <x:v>0</x:v>
      </x:c>
      <x:c r="AA169" t="n">
        <x:v>0</x:v>
      </x:c>
      <x:c r="AB169" t="n">
        <x:v>0</x:v>
      </x:c>
      <x:c r="AC169" t="n">
        <x:v>0</x:v>
      </x:c>
      <x:c r="AD169" t="n">
        <x:v>0</x:v>
      </x:c>
      <x:c r="AE169" t="n">
        <x:v>0</x:v>
      </x:c>
      <x:c r="AF169" t="n">
        <x:v>0</x:v>
      </x:c>
      <x:c r="AG169" t="n">
        <x:v>0</x:v>
      </x:c>
      <x:c r="AH169" t="n">
        <x:v>0</x:v>
      </x:c>
      <x:c r="AI169" t="n">
        <x:v>0</x:v>
      </x:c>
      <x:c r="AJ169" t="n">
        <x:v>0</x:v>
      </x:c>
      <x:c r="AK169" t="n">
        <x:v>0</x:v>
      </x:c>
      <x:c r="AL169" t="n">
        <x:v>0</x:v>
      </x:c>
      <x:c r="AM169" t="n">
        <x:v>0</x:v>
      </x:c>
      <x:c r="AN169" t="n">
        <x:v>0</x:v>
      </x:c>
      <x:c r="AO169" t="n">
        <x:v>0</x:v>
      </x:c>
      <x:c r="AP169" t="n">
        <x:v>0</x:v>
      </x:c>
      <x:c r="AQ169" t="n">
        <x:v>0</x:v>
      </x:c>
      <x:c r="AR169" t="n">
        <x:v>0</x:v>
      </x:c>
      <x:c r="AS169" t="n">
        <x:v>0</x:v>
      </x:c>
      <x:c r="AT169" t="n">
        <x:v>0</x:v>
      </x:c>
      <x:c r="AU169" t="n">
        <x:v>0</x:v>
      </x:c>
      <x:c r="AV169" t="n">
        <x:v>0</x:v>
      </x:c>
      <x:c r="AW169" t="n">
        <x:v>0</x:v>
      </x:c>
      <x:c r="AX169" t="n">
        <x:v>0</x:v>
      </x:c>
      <x:c r="AY169" t="n">
        <x:v>0</x:v>
      </x:c>
      <x:c r="AZ169" t="n">
        <x:v>0</x:v>
      </x:c>
      <x:c r="BA169" t="n">
        <x:v>0</x:v>
      </x:c>
      <x:c r="BB169" t="n">
        <x:v>0</x:v>
      </x:c>
      <x:c r="BC169" t="n">
        <x:v>0</x:v>
      </x:c>
    </x:row>
    <x:row r="170">
      <x:c r="A170" t="str">
        <x:v>7.25</x:v>
      </x:c>
      <x:c r="B170" t="n">
        <x:v>0</x:v>
      </x:c>
      <x:c r="C170" t="n">
        <x:v>0</x:v>
      </x:c>
      <x:c r="D170" t="n">
        <x:v>0</x:v>
      </x:c>
      <x:c r="E170" t="n">
        <x:v>0</x:v>
      </x:c>
      <x:c r="F170" t="n">
        <x:v>0</x:v>
      </x:c>
      <x:c r="G170" t="n">
        <x:v>0</x:v>
      </x:c>
      <x:c r="H170" t="n">
        <x:v>0</x:v>
      </x:c>
      <x:c r="I170" t="n">
        <x:v>0</x:v>
      </x:c>
      <x:c r="J170" t="n">
        <x:v>0</x:v>
      </x:c>
      <x:c r="K170" t="n">
        <x:v>0</x:v>
      </x:c>
      <x:c r="L170" t="n">
        <x:v>0</x:v>
      </x:c>
      <x:c r="M170" t="n">
        <x:v>0</x:v>
      </x:c>
      <x:c r="N170" t="n">
        <x:v>0</x:v>
      </x:c>
      <x:c r="O170" t="n">
        <x:v>0</x:v>
      </x:c>
      <x:c r="P170" t="n">
        <x:v>0</x:v>
      </x:c>
      <x:c r="Q170" t="n">
        <x:v>0</x:v>
      </x:c>
      <x:c r="R170" t="n">
        <x:v>0</x:v>
      </x:c>
      <x:c r="S170" t="n">
        <x:v>0</x:v>
      </x:c>
      <x:c r="T170" t="n">
        <x:v>0</x:v>
      </x:c>
      <x:c r="U170" t="n">
        <x:v>0</x:v>
      </x:c>
      <x:c r="V170" t="n">
        <x:v>0</x:v>
      </x:c>
      <x:c r="W170" t="n">
        <x:v>0</x:v>
      </x:c>
      <x:c r="X170" t="n">
        <x:v>0</x:v>
      </x:c>
      <x:c r="Y170" t="n">
        <x:v>0</x:v>
      </x:c>
      <x:c r="Z170" t="n">
        <x:v>0</x:v>
      </x:c>
      <x:c r="AA170" t="n">
        <x:v>0</x:v>
      </x:c>
      <x:c r="AB170" t="n">
        <x:v>0</x:v>
      </x:c>
      <x:c r="AC170" t="n">
        <x:v>0</x:v>
      </x:c>
      <x:c r="AD170" t="n">
        <x:v>0</x:v>
      </x:c>
      <x:c r="AE170" t="n">
        <x:v>0</x:v>
      </x:c>
      <x:c r="AF170" t="n">
        <x:v>0</x:v>
      </x:c>
      <x:c r="AG170" t="n">
        <x:v>0</x:v>
      </x:c>
      <x:c r="AH170" t="n">
        <x:v>0</x:v>
      </x:c>
      <x:c r="AI170" t="n">
        <x:v>0</x:v>
      </x:c>
      <x:c r="AJ170" t="n">
        <x:v>0</x:v>
      </x:c>
      <x:c r="AK170" t="n">
        <x:v>0</x:v>
      </x:c>
      <x:c r="AL170" t="n">
        <x:v>0</x:v>
      </x:c>
      <x:c r="AM170" t="n">
        <x:v>0</x:v>
      </x:c>
      <x:c r="AN170" t="n">
        <x:v>0</x:v>
      </x:c>
      <x:c r="AO170" t="n">
        <x:v>0</x:v>
      </x:c>
      <x:c r="AP170" t="n">
        <x:v>0</x:v>
      </x:c>
      <x:c r="AQ170" t="n">
        <x:v>0</x:v>
      </x:c>
      <x:c r="AR170" t="n">
        <x:v>0</x:v>
      </x:c>
      <x:c r="AS170" t="n">
        <x:v>0</x:v>
      </x:c>
      <x:c r="AT170" t="n">
        <x:v>0</x:v>
      </x:c>
      <x:c r="AU170" t="n">
        <x:v>0</x:v>
      </x:c>
      <x:c r="AV170" t="n">
        <x:v>0</x:v>
      </x:c>
      <x:c r="AW170" t="n">
        <x:v>0</x:v>
      </x:c>
      <x:c r="AX170" t="n">
        <x:v>0</x:v>
      </x:c>
      <x:c r="AY170" t="n">
        <x:v>0</x:v>
      </x:c>
      <x:c r="AZ170" t="n">
        <x:v>0</x:v>
      </x:c>
      <x:c r="BA170" t="n">
        <x:v>0</x:v>
      </x:c>
      <x:c r="BB170" t="n">
        <x:v>0</x:v>
      </x:c>
      <x:c r="BC170" t="n">
        <x:v>0</x:v>
      </x:c>
    </x:row>
    <x:row r="171">
      <x:c r="A171" t="str">
        <x:v>7.26</x:v>
      </x:c>
      <x:c r="B171" t="n">
        <x:v>0</x:v>
      </x:c>
      <x:c r="C171" t="n">
        <x:v>0</x:v>
      </x:c>
      <x:c r="D171" t="n">
        <x:v>0</x:v>
      </x:c>
      <x:c r="E171" t="n">
        <x:v>0</x:v>
      </x:c>
      <x:c r="F171" t="n">
        <x:v>0</x:v>
      </x:c>
      <x:c r="G171" t="n">
        <x:v>0</x:v>
      </x:c>
      <x:c r="H171" t="n">
        <x:v>0</x:v>
      </x:c>
      <x:c r="I171" t="n">
        <x:v>0</x:v>
      </x:c>
      <x:c r="J171" t="n">
        <x:v>0</x:v>
      </x:c>
      <x:c r="K171" t="n">
        <x:v>0</x:v>
      </x:c>
      <x:c r="L171" t="n">
        <x:v>0</x:v>
      </x:c>
      <x:c r="M171" t="n">
        <x:v>0</x:v>
      </x:c>
      <x:c r="N171" t="n">
        <x:v>0</x:v>
      </x:c>
      <x:c r="O171" t="n">
        <x:v>0</x:v>
      </x:c>
      <x:c r="P171" t="n">
        <x:v>0</x:v>
      </x:c>
      <x:c r="Q171" t="n">
        <x:v>0</x:v>
      </x:c>
      <x:c r="R171" t="n">
        <x:v>0</x:v>
      </x:c>
      <x:c r="S171" t="n">
        <x:v>0</x:v>
      </x:c>
      <x:c r="T171" t="n">
        <x:v>0</x:v>
      </x:c>
      <x:c r="U171" t="n">
        <x:v>0</x:v>
      </x:c>
      <x:c r="V171" t="n">
        <x:v>0</x:v>
      </x:c>
      <x:c r="W171" t="n">
        <x:v>0</x:v>
      </x:c>
      <x:c r="X171" t="n">
        <x:v>0</x:v>
      </x:c>
      <x:c r="Y171" t="n">
        <x:v>0</x:v>
      </x:c>
      <x:c r="Z171" t="n">
        <x:v>0</x:v>
      </x:c>
      <x:c r="AA171" t="n">
        <x:v>0</x:v>
      </x:c>
      <x:c r="AB171" t="n">
        <x:v>0</x:v>
      </x:c>
      <x:c r="AC171" t="n">
        <x:v>0</x:v>
      </x:c>
      <x:c r="AD171" t="n">
        <x:v>0</x:v>
      </x:c>
      <x:c r="AE171" t="n">
        <x:v>0</x:v>
      </x:c>
      <x:c r="AF171" t="n">
        <x:v>0</x:v>
      </x:c>
      <x:c r="AG171" t="n">
        <x:v>0</x:v>
      </x:c>
      <x:c r="AH171" t="n">
        <x:v>0</x:v>
      </x:c>
      <x:c r="AI171" t="n">
        <x:v>0</x:v>
      </x:c>
      <x:c r="AJ171" t="n">
        <x:v>0</x:v>
      </x:c>
      <x:c r="AK171" t="n">
        <x:v>0</x:v>
      </x:c>
      <x:c r="AL171" t="n">
        <x:v>0</x:v>
      </x:c>
      <x:c r="AM171" t="n">
        <x:v>0</x:v>
      </x:c>
      <x:c r="AN171" t="n">
        <x:v>0</x:v>
      </x:c>
      <x:c r="AO171" t="n">
        <x:v>0</x:v>
      </x:c>
      <x:c r="AP171" t="n">
        <x:v>0</x:v>
      </x:c>
      <x:c r="AQ171" t="n">
        <x:v>0</x:v>
      </x:c>
      <x:c r="AR171" t="n">
        <x:v>0</x:v>
      </x:c>
      <x:c r="AS171" t="n">
        <x:v>0</x:v>
      </x:c>
      <x:c r="AT171" t="n">
        <x:v>0</x:v>
      </x:c>
      <x:c r="AU171" t="n">
        <x:v>0</x:v>
      </x:c>
      <x:c r="AV171" t="n">
        <x:v>0</x:v>
      </x:c>
      <x:c r="AW171" t="n">
        <x:v>0</x:v>
      </x:c>
      <x:c r="AX171" t="n">
        <x:v>0</x:v>
      </x:c>
      <x:c r="AY171" t="n">
        <x:v>0</x:v>
      </x:c>
      <x:c r="AZ171" t="n">
        <x:v>0</x:v>
      </x:c>
      <x:c r="BA171" t="n">
        <x:v>0</x:v>
      </x:c>
      <x:c r="BB171" t="n">
        <x:v>0</x:v>
      </x:c>
      <x:c r="BC171" t="n">
        <x:v>0</x:v>
      </x:c>
    </x:row>
    <x:row r="172">
      <x:c r="A172" t="str">
        <x:v>7.27</x:v>
      </x:c>
      <x:c r="B172" t="n">
        <x:v>0</x:v>
      </x:c>
      <x:c r="C172" t="n">
        <x:v>0</x:v>
      </x:c>
      <x:c r="D172" t="n">
        <x:v>0</x:v>
      </x:c>
      <x:c r="E172" t="n">
        <x:v>0</x:v>
      </x:c>
      <x:c r="F172" t="n">
        <x:v>0</x:v>
      </x:c>
      <x:c r="G172" t="n">
        <x:v>0</x:v>
      </x:c>
      <x:c r="H172" t="n">
        <x:v>0</x:v>
      </x:c>
      <x:c r="I172" t="n">
        <x:v>0</x:v>
      </x:c>
      <x:c r="J172" t="n">
        <x:v>0</x:v>
      </x:c>
      <x:c r="K172" t="n">
        <x:v>0</x:v>
      </x:c>
      <x:c r="L172" t="n">
        <x:v>0</x:v>
      </x:c>
      <x:c r="M172" t="n">
        <x:v>0</x:v>
      </x:c>
      <x:c r="N172" t="n">
        <x:v>0</x:v>
      </x:c>
      <x:c r="O172" t="n">
        <x:v>0</x:v>
      </x:c>
      <x:c r="P172" t="n">
        <x:v>0</x:v>
      </x:c>
      <x:c r="Q172" t="n">
        <x:v>0</x:v>
      </x:c>
      <x:c r="R172" t="n">
        <x:v>0</x:v>
      </x:c>
      <x:c r="S172" t="n">
        <x:v>0</x:v>
      </x:c>
      <x:c r="T172" t="n">
        <x:v>0</x:v>
      </x:c>
      <x:c r="U172" t="n">
        <x:v>0</x:v>
      </x:c>
      <x:c r="V172" t="n">
        <x:v>0</x:v>
      </x:c>
      <x:c r="W172" t="n">
        <x:v>0</x:v>
      </x:c>
      <x:c r="X172" t="n">
        <x:v>0</x:v>
      </x:c>
      <x:c r="Y172" t="n">
        <x:v>0</x:v>
      </x:c>
      <x:c r="Z172" t="n">
        <x:v>0</x:v>
      </x:c>
      <x:c r="AA172" t="n">
        <x:v>0</x:v>
      </x:c>
      <x:c r="AB172" t="n">
        <x:v>0</x:v>
      </x:c>
      <x:c r="AC172" t="n">
        <x:v>0</x:v>
      </x:c>
      <x:c r="AD172" t="n">
        <x:v>0</x:v>
      </x:c>
      <x:c r="AE172" t="n">
        <x:v>0</x:v>
      </x:c>
      <x:c r="AF172" t="n">
        <x:v>0</x:v>
      </x:c>
      <x:c r="AG172" t="n">
        <x:v>0</x:v>
      </x:c>
      <x:c r="AH172" t="n">
        <x:v>0</x:v>
      </x:c>
      <x:c r="AI172" t="n">
        <x:v>0</x:v>
      </x:c>
      <x:c r="AJ172" t="n">
        <x:v>0</x:v>
      </x:c>
      <x:c r="AK172" t="n">
        <x:v>0</x:v>
      </x:c>
      <x:c r="AL172" t="n">
        <x:v>0</x:v>
      </x:c>
      <x:c r="AM172" t="n">
        <x:v>0</x:v>
      </x:c>
      <x:c r="AN172" t="n">
        <x:v>0</x:v>
      </x:c>
      <x:c r="AO172" t="n">
        <x:v>0</x:v>
      </x:c>
      <x:c r="AP172" t="n">
        <x:v>0</x:v>
      </x:c>
      <x:c r="AQ172" t="n">
        <x:v>0</x:v>
      </x:c>
      <x:c r="AR172" t="n">
        <x:v>0</x:v>
      </x:c>
      <x:c r="AS172" t="n">
        <x:v>0</x:v>
      </x:c>
      <x:c r="AT172" t="n">
        <x:v>0</x:v>
      </x:c>
      <x:c r="AU172" t="n">
        <x:v>0</x:v>
      </x:c>
      <x:c r="AV172" t="n">
        <x:v>0</x:v>
      </x:c>
      <x:c r="AW172" t="n">
        <x:v>0</x:v>
      </x:c>
      <x:c r="AX172" t="n">
        <x:v>0</x:v>
      </x:c>
      <x:c r="AY172" t="n">
        <x:v>0</x:v>
      </x:c>
      <x:c r="AZ172" t="n">
        <x:v>0</x:v>
      </x:c>
      <x:c r="BA172" t="n">
        <x:v>0</x:v>
      </x:c>
      <x:c r="BB172" t="n">
        <x:v>0</x:v>
      </x:c>
      <x:c r="BC172" t="n">
        <x:v>0</x:v>
      </x:c>
    </x:row>
    <x:row r="173">
      <x:c r="A173" t="str">
        <x:v>7.28</x:v>
      </x:c>
      <x:c r="B173" t="n">
        <x:v>0</x:v>
      </x:c>
      <x:c r="C173" t="n">
        <x:v>0</x:v>
      </x:c>
      <x:c r="D173" t="n">
        <x:v>0</x:v>
      </x:c>
      <x:c r="E173" t="n">
        <x:v>0</x:v>
      </x:c>
      <x:c r="F173" t="n">
        <x:v>0</x:v>
      </x:c>
      <x:c r="G173" t="n">
        <x:v>0</x:v>
      </x:c>
      <x:c r="H173" t="n">
        <x:v>0</x:v>
      </x:c>
      <x:c r="I173" t="n">
        <x:v>0</x:v>
      </x:c>
      <x:c r="J173" t="n">
        <x:v>0</x:v>
      </x:c>
      <x:c r="K173" t="n">
        <x:v>0</x:v>
      </x:c>
      <x:c r="L173" t="n">
        <x:v>0</x:v>
      </x:c>
      <x:c r="M173" t="n">
        <x:v>0</x:v>
      </x:c>
      <x:c r="N173" t="n">
        <x:v>0</x:v>
      </x:c>
      <x:c r="O173" t="n">
        <x:v>0</x:v>
      </x:c>
      <x:c r="P173" t="n">
        <x:v>0</x:v>
      </x:c>
      <x:c r="Q173" t="n">
        <x:v>0</x:v>
      </x:c>
      <x:c r="R173" t="n">
        <x:v>0</x:v>
      </x:c>
      <x:c r="S173" t="n">
        <x:v>0</x:v>
      </x:c>
      <x:c r="T173" t="n">
        <x:v>0</x:v>
      </x:c>
      <x:c r="U173" t="n">
        <x:v>0</x:v>
      </x:c>
      <x:c r="V173" t="n">
        <x:v>0</x:v>
      </x:c>
      <x:c r="W173" t="n">
        <x:v>0</x:v>
      </x:c>
      <x:c r="X173" t="n">
        <x:v>0</x:v>
      </x:c>
      <x:c r="Y173" t="n">
        <x:v>0</x:v>
      </x:c>
      <x:c r="Z173" t="n">
        <x:v>0</x:v>
      </x:c>
      <x:c r="AA173" t="n">
        <x:v>0</x:v>
      </x:c>
      <x:c r="AB173" t="n">
        <x:v>0</x:v>
      </x:c>
      <x:c r="AC173" t="n">
        <x:v>0</x:v>
      </x:c>
      <x:c r="AD173" t="n">
        <x:v>0</x:v>
      </x:c>
      <x:c r="AE173" t="n">
        <x:v>0</x:v>
      </x:c>
      <x:c r="AF173" t="n">
        <x:v>0</x:v>
      </x:c>
      <x:c r="AG173" t="n">
        <x:v>0</x:v>
      </x:c>
      <x:c r="AH173" t="n">
        <x:v>0</x:v>
      </x:c>
      <x:c r="AI173" t="n">
        <x:v>0</x:v>
      </x:c>
      <x:c r="AJ173" t="n">
        <x:v>0</x:v>
      </x:c>
      <x:c r="AK173" t="n">
        <x:v>0</x:v>
      </x:c>
      <x:c r="AL173" t="n">
        <x:v>0</x:v>
      </x:c>
      <x:c r="AM173" t="n">
        <x:v>0</x:v>
      </x:c>
      <x:c r="AN173" t="n">
        <x:v>0</x:v>
      </x:c>
      <x:c r="AO173" t="n">
        <x:v>0</x:v>
      </x:c>
      <x:c r="AP173" t="n">
        <x:v>0</x:v>
      </x:c>
      <x:c r="AQ173" t="n">
        <x:v>0</x:v>
      </x:c>
      <x:c r="AR173" t="n">
        <x:v>0</x:v>
      </x:c>
      <x:c r="AS173" t="n">
        <x:v>0</x:v>
      </x:c>
      <x:c r="AT173" t="n">
        <x:v>0</x:v>
      </x:c>
      <x:c r="AU173" t="n">
        <x:v>0</x:v>
      </x:c>
      <x:c r="AV173" t="n">
        <x:v>0</x:v>
      </x:c>
      <x:c r="AW173" t="n">
        <x:v>0</x:v>
      </x:c>
      <x:c r="AX173" t="n">
        <x:v>0</x:v>
      </x:c>
      <x:c r="AY173" t="n">
        <x:v>0</x:v>
      </x:c>
      <x:c r="AZ173" t="n">
        <x:v>0</x:v>
      </x:c>
      <x:c r="BA173" t="n">
        <x:v>0</x:v>
      </x:c>
      <x:c r="BB173" t="n">
        <x:v>0</x:v>
      </x:c>
      <x:c r="BC173" t="n">
        <x:v>0</x:v>
      </x:c>
    </x:row>
    <x:row r="174">
      <x:c r="A174" t="str">
        <x:v>7.29</x:v>
      </x:c>
      <x:c r="B174" t="n">
        <x:v>0</x:v>
      </x:c>
      <x:c r="C174" t="n">
        <x:v>0</x:v>
      </x:c>
      <x:c r="D174" t="n">
        <x:v>0</x:v>
      </x:c>
      <x:c r="E174" t="n">
        <x:v>0</x:v>
      </x:c>
      <x:c r="F174" t="n">
        <x:v>0</x:v>
      </x:c>
      <x:c r="G174" t="n">
        <x:v>0</x:v>
      </x:c>
      <x:c r="H174" t="n">
        <x:v>0</x:v>
      </x:c>
      <x:c r="I174" t="n">
        <x:v>0</x:v>
      </x:c>
      <x:c r="J174" t="n">
        <x:v>0</x:v>
      </x:c>
      <x:c r="K174" t="n">
        <x:v>0</x:v>
      </x:c>
      <x:c r="L174" t="n">
        <x:v>0</x:v>
      </x:c>
      <x:c r="M174" t="n">
        <x:v>0</x:v>
      </x:c>
      <x:c r="N174" t="n">
        <x:v>0</x:v>
      </x:c>
      <x:c r="O174" t="n">
        <x:v>0</x:v>
      </x:c>
      <x:c r="P174" t="n">
        <x:v>0</x:v>
      </x:c>
      <x:c r="Q174" t="n">
        <x:v>0</x:v>
      </x:c>
      <x:c r="R174" t="n">
        <x:v>0</x:v>
      </x:c>
      <x:c r="S174" t="n">
        <x:v>0</x:v>
      </x:c>
      <x:c r="T174" t="n">
        <x:v>0</x:v>
      </x:c>
      <x:c r="U174" t="n">
        <x:v>0</x:v>
      </x:c>
      <x:c r="V174" t="n">
        <x:v>0</x:v>
      </x:c>
      <x:c r="W174" t="n">
        <x:v>0</x:v>
      </x:c>
      <x:c r="X174" t="n">
        <x:v>0</x:v>
      </x:c>
      <x:c r="Y174" t="n">
        <x:v>0</x:v>
      </x:c>
      <x:c r="Z174" t="n">
        <x:v>0</x:v>
      </x:c>
      <x:c r="AA174" t="n">
        <x:v>0</x:v>
      </x:c>
      <x:c r="AB174" t="n">
        <x:v>0</x:v>
      </x:c>
      <x:c r="AC174" t="n">
        <x:v>0</x:v>
      </x:c>
      <x:c r="AD174" t="n">
        <x:v>0</x:v>
      </x:c>
      <x:c r="AE174" t="n">
        <x:v>0</x:v>
      </x:c>
      <x:c r="AF174" t="n">
        <x:v>0</x:v>
      </x:c>
      <x:c r="AG174" t="n">
        <x:v>0</x:v>
      </x:c>
      <x:c r="AH174" t="n">
        <x:v>0</x:v>
      </x:c>
      <x:c r="AI174" t="n">
        <x:v>0</x:v>
      </x:c>
      <x:c r="AJ174" t="n">
        <x:v>0</x:v>
      </x:c>
      <x:c r="AK174" t="n">
        <x:v>0</x:v>
      </x:c>
      <x:c r="AL174" t="n">
        <x:v>0</x:v>
      </x:c>
      <x:c r="AM174" t="n">
        <x:v>0</x:v>
      </x:c>
      <x:c r="AN174" t="n">
        <x:v>0</x:v>
      </x:c>
      <x:c r="AO174" t="n">
        <x:v>0</x:v>
      </x:c>
      <x:c r="AP174" t="n">
        <x:v>0</x:v>
      </x:c>
      <x:c r="AQ174" t="n">
        <x:v>0</x:v>
      </x:c>
      <x:c r="AR174" t="n">
        <x:v>0</x:v>
      </x:c>
      <x:c r="AS174" t="n">
        <x:v>0</x:v>
      </x:c>
      <x:c r="AT174" t="n">
        <x:v>0</x:v>
      </x:c>
      <x:c r="AU174" t="n">
        <x:v>0</x:v>
      </x:c>
      <x:c r="AV174" t="n">
        <x:v>0</x:v>
      </x:c>
      <x:c r="AW174" t="n">
        <x:v>0</x:v>
      </x:c>
      <x:c r="AX174" t="n">
        <x:v>0</x:v>
      </x:c>
      <x:c r="AY174" t="n">
        <x:v>0</x:v>
      </x:c>
      <x:c r="AZ174" t="n">
        <x:v>0</x:v>
      </x:c>
      <x:c r="BA174" t="n">
        <x:v>0</x:v>
      </x:c>
      <x:c r="BB174" t="n">
        <x:v>0</x:v>
      </x:c>
      <x:c r="BC174" t="n">
        <x:v>0</x:v>
      </x:c>
    </x:row>
    <x:row r="175">
      <x:c r="A175" t="str">
        <x:v>7.30</x:v>
      </x:c>
      <x:c r="B175" t="n">
        <x:v>0</x:v>
      </x:c>
      <x:c r="C175" t="n">
        <x:v>0</x:v>
      </x:c>
      <x:c r="D175" t="n">
        <x:v>0</x:v>
      </x:c>
      <x:c r="E175" t="n">
        <x:v>0</x:v>
      </x:c>
      <x:c r="F175" t="n">
        <x:v>0</x:v>
      </x:c>
      <x:c r="G175" t="n">
        <x:v>0</x:v>
      </x:c>
      <x:c r="H175" t="n">
        <x:v>0</x:v>
      </x:c>
      <x:c r="I175" t="n">
        <x:v>0</x:v>
      </x:c>
      <x:c r="J175" t="n">
        <x:v>0</x:v>
      </x:c>
      <x:c r="K175" t="n">
        <x:v>0</x:v>
      </x:c>
      <x:c r="L175" t="n">
        <x:v>0</x:v>
      </x:c>
      <x:c r="M175" t="n">
        <x:v>0</x:v>
      </x:c>
      <x:c r="N175" t="n">
        <x:v>0</x:v>
      </x:c>
      <x:c r="O175" t="n">
        <x:v>0</x:v>
      </x:c>
      <x:c r="P175" t="n">
        <x:v>0</x:v>
      </x:c>
      <x:c r="Q175" t="n">
        <x:v>0</x:v>
      </x:c>
      <x:c r="R175" t="n">
        <x:v>0</x:v>
      </x:c>
      <x:c r="S175" t="n">
        <x:v>0</x:v>
      </x:c>
      <x:c r="T175" t="n">
        <x:v>0</x:v>
      </x:c>
      <x:c r="U175" t="n">
        <x:v>0</x:v>
      </x:c>
      <x:c r="V175" t="n">
        <x:v>0</x:v>
      </x:c>
      <x:c r="W175" t="n">
        <x:v>0</x:v>
      </x:c>
      <x:c r="X175" t="n">
        <x:v>0</x:v>
      </x:c>
      <x:c r="Y175" t="n">
        <x:v>0</x:v>
      </x:c>
      <x:c r="Z175" t="n">
        <x:v>0</x:v>
      </x:c>
      <x:c r="AA175" t="n">
        <x:v>0</x:v>
      </x:c>
      <x:c r="AB175" t="n">
        <x:v>0</x:v>
      </x:c>
      <x:c r="AC175" t="n">
        <x:v>0</x:v>
      </x:c>
      <x:c r="AD175" t="n">
        <x:v>0</x:v>
      </x:c>
      <x:c r="AE175" t="n">
        <x:v>0</x:v>
      </x:c>
      <x:c r="AF175" t="n">
        <x:v>0</x:v>
      </x:c>
      <x:c r="AG175" t="n">
        <x:v>0</x:v>
      </x:c>
      <x:c r="AH175" t="n">
        <x:v>0</x:v>
      </x:c>
      <x:c r="AI175" t="n">
        <x:v>0</x:v>
      </x:c>
      <x:c r="AJ175" t="n">
        <x:v>0</x:v>
      </x:c>
      <x:c r="AK175" t="n">
        <x:v>0</x:v>
      </x:c>
      <x:c r="AL175" t="n">
        <x:v>0</x:v>
      </x:c>
      <x:c r="AM175" t="n">
        <x:v>0</x:v>
      </x:c>
      <x:c r="AN175" t="n">
        <x:v>0</x:v>
      </x:c>
      <x:c r="AO175" t="n">
        <x:v>0</x:v>
      </x:c>
      <x:c r="AP175" t="n">
        <x:v>0</x:v>
      </x:c>
      <x:c r="AQ175" t="n">
        <x:v>0</x:v>
      </x:c>
      <x:c r="AR175" t="n">
        <x:v>0</x:v>
      </x:c>
      <x:c r="AS175" t="n">
        <x:v>0</x:v>
      </x:c>
      <x:c r="AT175" t="n">
        <x:v>0</x:v>
      </x:c>
      <x:c r="AU175" t="n">
        <x:v>0</x:v>
      </x:c>
      <x:c r="AV175" t="n">
        <x:v>0</x:v>
      </x:c>
      <x:c r="AW175" t="n">
        <x:v>0</x:v>
      </x:c>
      <x:c r="AX175" t="n">
        <x:v>0</x:v>
      </x:c>
      <x:c r="AY175" t="n">
        <x:v>0</x:v>
      </x:c>
      <x:c r="AZ175" t="n">
        <x:v>0</x:v>
      </x:c>
      <x:c r="BA175" t="n">
        <x:v>0</x:v>
      </x:c>
      <x:c r="BB175" t="n">
        <x:v>0</x:v>
      </x:c>
      <x:c r="BC175" t="n">
        <x:v>0</x:v>
      </x:c>
    </x:row>
    <x:row r="176">
      <x:c r="A176" t="str">
        <x:v>7.31</x:v>
      </x:c>
      <x:c r="B176" t="n">
        <x:v>-0.0019413654618473896</x:v>
      </x:c>
      <x:c r="C176" t="n">
        <x:v>0</x:v>
      </x:c>
      <x:c r="D176" t="n">
        <x:v>0</x:v>
      </x:c>
      <x:c r="E176" t="n">
        <x:v>0</x:v>
      </x:c>
      <x:c r="F176" t="n">
        <x:v>0</x:v>
      </x:c>
      <x:c r="G176" t="n">
        <x:v>0</x:v>
      </x:c>
      <x:c r="H176" t="n">
        <x:v>0</x:v>
      </x:c>
      <x:c r="I176" t="n">
        <x:v>0</x:v>
      </x:c>
      <x:c r="J176" t="n">
        <x:v>0</x:v>
      </x:c>
      <x:c r="K176" t="n">
        <x:v>0</x:v>
      </x:c>
      <x:c r="L176" t="n">
        <x:v>0</x:v>
      </x:c>
      <x:c r="M176" t="n">
        <x:v>0</x:v>
      </x:c>
      <x:c r="N176" t="n">
        <x:v>0</x:v>
      </x:c>
      <x:c r="O176" t="n">
        <x:v>0</x:v>
      </x:c>
      <x:c r="P176" t="n">
        <x:v>0</x:v>
      </x:c>
      <x:c r="Q176" t="n">
        <x:v>0</x:v>
      </x:c>
      <x:c r="R176" t="n">
        <x:v>0</x:v>
      </x:c>
      <x:c r="S176" t="n">
        <x:v>0</x:v>
      </x:c>
      <x:c r="T176" t="n">
        <x:v>0</x:v>
      </x:c>
      <x:c r="U176" t="n">
        <x:v>0</x:v>
      </x:c>
      <x:c r="V176" t="n">
        <x:v>0</x:v>
      </x:c>
      <x:c r="W176" t="n">
        <x:v>0</x:v>
      </x:c>
      <x:c r="X176" t="n">
        <x:v>0</x:v>
      </x:c>
      <x:c r="Y176" t="n">
        <x:v>0</x:v>
      </x:c>
      <x:c r="Z176" t="n">
        <x:v>0</x:v>
      </x:c>
      <x:c r="AA176" t="n">
        <x:v>0</x:v>
      </x:c>
      <x:c r="AB176" t="n">
        <x:v>0</x:v>
      </x:c>
      <x:c r="AC176" t="n">
        <x:v>0</x:v>
      </x:c>
      <x:c r="AD176" t="n">
        <x:v>0</x:v>
      </x:c>
      <x:c r="AE176" t="n">
        <x:v>0</x:v>
      </x:c>
      <x:c r="AF176" t="n">
        <x:v>0</x:v>
      </x:c>
      <x:c r="AG176" t="n">
        <x:v>0</x:v>
      </x:c>
      <x:c r="AH176" t="n">
        <x:v>0</x:v>
      </x:c>
      <x:c r="AI176" t="n">
        <x:v>0</x:v>
      </x:c>
      <x:c r="AJ176" t="n">
        <x:v>0</x:v>
      </x:c>
      <x:c r="AK176" t="n">
        <x:v>0</x:v>
      </x:c>
      <x:c r="AL176" t="n">
        <x:v>0</x:v>
      </x:c>
      <x:c r="AM176" t="n">
        <x:v>0</x:v>
      </x:c>
      <x:c r="AN176" t="n">
        <x:v>0</x:v>
      </x:c>
      <x:c r="AO176" t="n">
        <x:v>0</x:v>
      </x:c>
      <x:c r="AP176" t="n">
        <x:v>0</x:v>
      </x:c>
      <x:c r="AQ176" t="n">
        <x:v>0</x:v>
      </x:c>
      <x:c r="AR176" t="n">
        <x:v>0</x:v>
      </x:c>
      <x:c r="AS176" t="n">
        <x:v>0</x:v>
      </x:c>
      <x:c r="AT176" t="n">
        <x:v>-0.4834</x:v>
      </x:c>
      <x:c r="AU176" t="n">
        <x:v>0</x:v>
      </x:c>
      <x:c r="AV176" t="n">
        <x:v>0</x:v>
      </x:c>
      <x:c r="AW176" t="n">
        <x:v>0</x:v>
      </x:c>
      <x:c r="AX176" t="n">
        <x:v>0</x:v>
      </x:c>
      <x:c r="AY176" t="n">
        <x:v>0</x:v>
      </x:c>
      <x:c r="AZ176" t="n">
        <x:v>0</x:v>
      </x:c>
      <x:c r="BA176" t="n">
        <x:v>0</x:v>
      </x:c>
      <x:c r="BB176" t="n">
        <x:v>0</x:v>
      </x:c>
      <x:c r="BC176" t="n">
        <x:v>0</x:v>
      </x:c>
    </x:row>
    <x:row r="177">
      <x:c r="A177" t="str">
        <x:v>7.32</x:v>
      </x:c>
      <x:c r="B177" t="n">
        <x:v>-0.0023590361445783134</x:v>
      </x:c>
      <x:c r="C177" t="n">
        <x:v>0</x:v>
      </x:c>
      <x:c r="D177" t="n">
        <x:v>0</x:v>
      </x:c>
      <x:c r="E177" t="n">
        <x:v>0</x:v>
      </x:c>
      <x:c r="F177" t="n">
        <x:v>0</x:v>
      </x:c>
      <x:c r="G177" t="n">
        <x:v>0</x:v>
      </x:c>
      <x:c r="H177" t="n">
        <x:v>0</x:v>
      </x:c>
      <x:c r="I177" t="n">
        <x:v>0</x:v>
      </x:c>
      <x:c r="J177" t="n">
        <x:v>0</x:v>
      </x:c>
      <x:c r="K177" t="n">
        <x:v>0</x:v>
      </x:c>
      <x:c r="L177" t="n">
        <x:v>0</x:v>
      </x:c>
      <x:c r="M177" t="n">
        <x:v>0</x:v>
      </x:c>
      <x:c r="N177" t="n">
        <x:v>0</x:v>
      </x:c>
      <x:c r="O177" t="n">
        <x:v>0</x:v>
      </x:c>
      <x:c r="P177" t="n">
        <x:v>0</x:v>
      </x:c>
      <x:c r="Q177" t="n">
        <x:v>0</x:v>
      </x:c>
      <x:c r="R177" t="n">
        <x:v>0</x:v>
      </x:c>
      <x:c r="S177" t="n">
        <x:v>0</x:v>
      </x:c>
      <x:c r="T177" t="n">
        <x:v>0</x:v>
      </x:c>
      <x:c r="U177" t="n">
        <x:v>0</x:v>
      </x:c>
      <x:c r="V177" t="n">
        <x:v>0</x:v>
      </x:c>
      <x:c r="W177" t="n">
        <x:v>0</x:v>
      </x:c>
      <x:c r="X177" t="n">
        <x:v>0</x:v>
      </x:c>
      <x:c r="Y177" t="n">
        <x:v>0</x:v>
      </x:c>
      <x:c r="Z177" t="n">
        <x:v>0</x:v>
      </x:c>
      <x:c r="AA177" t="n">
        <x:v>0</x:v>
      </x:c>
      <x:c r="AB177" t="n">
        <x:v>0</x:v>
      </x:c>
      <x:c r="AC177" t="n">
        <x:v>0</x:v>
      </x:c>
      <x:c r="AD177" t="n">
        <x:v>0</x:v>
      </x:c>
      <x:c r="AE177" t="n">
        <x:v>0</x:v>
      </x:c>
      <x:c r="AF177" t="n">
        <x:v>0</x:v>
      </x:c>
      <x:c r="AG177" t="n">
        <x:v>0</x:v>
      </x:c>
      <x:c r="AH177" t="n">
        <x:v>0</x:v>
      </x:c>
      <x:c r="AI177" t="n">
        <x:v>0</x:v>
      </x:c>
      <x:c r="AJ177" t="n">
        <x:v>0</x:v>
      </x:c>
      <x:c r="AK177" t="n">
        <x:v>0</x:v>
      </x:c>
      <x:c r="AL177" t="n">
        <x:v>0</x:v>
      </x:c>
      <x:c r="AM177" t="n">
        <x:v>0</x:v>
      </x:c>
      <x:c r="AN177" t="n">
        <x:v>0</x:v>
      </x:c>
      <x:c r="AO177" t="n">
        <x:v>0</x:v>
      </x:c>
      <x:c r="AP177" t="n">
        <x:v>0</x:v>
      </x:c>
      <x:c r="AQ177" t="n">
        <x:v>0</x:v>
      </x:c>
      <x:c r="AR177" t="n">
        <x:v>-0.5874</x:v>
      </x:c>
      <x:c r="AS177" t="n">
        <x:v>0</x:v>
      </x:c>
      <x:c r="AT177" t="n">
        <x:v>0</x:v>
      </x:c>
      <x:c r="AU177" t="n">
        <x:v>0</x:v>
      </x:c>
      <x:c r="AV177" t="n">
        <x:v>0</x:v>
      </x:c>
      <x:c r="AW177" t="n">
        <x:v>0</x:v>
      </x:c>
      <x:c r="AX177" t="n">
        <x:v>0</x:v>
      </x:c>
      <x:c r="AY177" t="n">
        <x:v>0</x:v>
      </x:c>
      <x:c r="AZ177" t="n">
        <x:v>0</x:v>
      </x:c>
      <x:c r="BA177" t="n">
        <x:v>0</x:v>
      </x:c>
      <x:c r="BB177" t="n">
        <x:v>0</x:v>
      </x:c>
      <x:c r="BC177" t="n">
        <x:v>0</x:v>
      </x:c>
    </x:row>
    <x:row r="178">
      <x:c r="A178" t="str">
        <x:v>7.33</x:v>
      </x:c>
      <x:c r="B178" t="n">
        <x:v>0</x:v>
      </x:c>
      <x:c r="C178" t="n">
        <x:v>0</x:v>
      </x:c>
      <x:c r="D178" t="n">
        <x:v>0</x:v>
      </x:c>
      <x:c r="E178" t="n">
        <x:v>0</x:v>
      </x:c>
      <x:c r="F178" t="n">
        <x:v>0</x:v>
      </x:c>
      <x:c r="G178" t="n">
        <x:v>0</x:v>
      </x:c>
      <x:c r="H178" t="n">
        <x:v>0</x:v>
      </x:c>
      <x:c r="I178" t="n">
        <x:v>0</x:v>
      </x:c>
      <x:c r="J178" t="n">
        <x:v>0</x:v>
      </x:c>
      <x:c r="K178" t="n">
        <x:v>0</x:v>
      </x:c>
      <x:c r="L178" t="n">
        <x:v>0</x:v>
      </x:c>
      <x:c r="M178" t="n">
        <x:v>0</x:v>
      </x:c>
      <x:c r="N178" t="n">
        <x:v>0</x:v>
      </x:c>
      <x:c r="O178" t="n">
        <x:v>0</x:v>
      </x:c>
      <x:c r="P178" t="n">
        <x:v>0</x:v>
      </x:c>
      <x:c r="Q178" t="n">
        <x:v>0</x:v>
      </x:c>
      <x:c r="R178" t="n">
        <x:v>0</x:v>
      </x:c>
      <x:c r="S178" t="n">
        <x:v>0</x:v>
      </x:c>
      <x:c r="T178" t="n">
        <x:v>0</x:v>
      </x:c>
      <x:c r="U178" t="n">
        <x:v>0</x:v>
      </x:c>
      <x:c r="V178" t="n">
        <x:v>0</x:v>
      </x:c>
      <x:c r="W178" t="n">
        <x:v>0</x:v>
      </x:c>
      <x:c r="X178" t="n">
        <x:v>0</x:v>
      </x:c>
      <x:c r="Y178" t="n">
        <x:v>0</x:v>
      </x:c>
      <x:c r="Z178" t="n">
        <x:v>0</x:v>
      </x:c>
      <x:c r="AA178" t="n">
        <x:v>0</x:v>
      </x:c>
      <x:c r="AB178" t="n">
        <x:v>0</x:v>
      </x:c>
      <x:c r="AC178" t="n">
        <x:v>0</x:v>
      </x:c>
      <x:c r="AD178" t="n">
        <x:v>0</x:v>
      </x:c>
      <x:c r="AE178" t="n">
        <x:v>0</x:v>
      </x:c>
      <x:c r="AF178" t="n">
        <x:v>0</x:v>
      </x:c>
      <x:c r="AG178" t="n">
        <x:v>0</x:v>
      </x:c>
      <x:c r="AH178" t="n">
        <x:v>0</x:v>
      </x:c>
      <x:c r="AI178" t="n">
        <x:v>0</x:v>
      </x:c>
      <x:c r="AJ178" t="n">
        <x:v>0</x:v>
      </x:c>
      <x:c r="AK178" t="n">
        <x:v>0</x:v>
      </x:c>
      <x:c r="AL178" t="n">
        <x:v>0</x:v>
      </x:c>
      <x:c r="AM178" t="n">
        <x:v>0</x:v>
      </x:c>
      <x:c r="AN178" t="n">
        <x:v>0</x:v>
      </x:c>
      <x:c r="AO178" t="n">
        <x:v>0</x:v>
      </x:c>
      <x:c r="AP178" t="n">
        <x:v>0</x:v>
      </x:c>
      <x:c r="AQ178" t="n">
        <x:v>0</x:v>
      </x:c>
      <x:c r="AR178" t="n">
        <x:v>0</x:v>
      </x:c>
      <x:c r="AS178" t="n">
        <x:v>0</x:v>
      </x:c>
      <x:c r="AT178" t="n">
        <x:v>0</x:v>
      </x:c>
      <x:c r="AU178" t="n">
        <x:v>0</x:v>
      </x:c>
      <x:c r="AV178" t="n">
        <x:v>0</x:v>
      </x:c>
      <x:c r="AW178" t="n">
        <x:v>0</x:v>
      </x:c>
      <x:c r="AX178" t="n">
        <x:v>0</x:v>
      </x:c>
      <x:c r="AY178" t="n">
        <x:v>0</x:v>
      </x:c>
      <x:c r="AZ178" t="n">
        <x:v>0</x:v>
      </x:c>
      <x:c r="BA178" t="n">
        <x:v>0</x:v>
      </x:c>
      <x:c r="BB178" t="n">
        <x:v>0</x:v>
      </x:c>
      <x:c r="BC178" t="n">
        <x:v>0</x:v>
      </x:c>
    </x:row>
    <x:row r="179">
      <x:c r="A179" t="str">
        <x:v>7.34</x:v>
      </x:c>
      <x:c r="B179" t="n">
        <x:v>0</x:v>
      </x:c>
      <x:c r="C179" t="n">
        <x:v>0</x:v>
      </x:c>
      <x:c r="D179" t="n">
        <x:v>0</x:v>
      </x:c>
      <x:c r="E179" t="n">
        <x:v>0</x:v>
      </x:c>
      <x:c r="F179" t="n">
        <x:v>0</x:v>
      </x:c>
      <x:c r="G179" t="n">
        <x:v>0</x:v>
      </x:c>
      <x:c r="H179" t="n">
        <x:v>0</x:v>
      </x:c>
      <x:c r="I179" t="n">
        <x:v>0</x:v>
      </x:c>
      <x:c r="J179" t="n">
        <x:v>0</x:v>
      </x:c>
      <x:c r="K179" t="n">
        <x:v>0</x:v>
      </x:c>
      <x:c r="L179" t="n">
        <x:v>0</x:v>
      </x:c>
      <x:c r="M179" t="n">
        <x:v>0</x:v>
      </x:c>
      <x:c r="N179" t="n">
        <x:v>0</x:v>
      </x:c>
      <x:c r="O179" t="n">
        <x:v>0</x:v>
      </x:c>
      <x:c r="P179" t="n">
        <x:v>0</x:v>
      </x:c>
      <x:c r="Q179" t="n">
        <x:v>0</x:v>
      </x:c>
      <x:c r="R179" t="n">
        <x:v>0</x:v>
      </x:c>
      <x:c r="S179" t="n">
        <x:v>0</x:v>
      </x:c>
      <x:c r="T179" t="n">
        <x:v>0</x:v>
      </x:c>
      <x:c r="U179" t="n">
        <x:v>0</x:v>
      </x:c>
      <x:c r="V179" t="n">
        <x:v>0</x:v>
      </x:c>
      <x:c r="W179" t="n">
        <x:v>0</x:v>
      </x:c>
      <x:c r="X179" t="n">
        <x:v>0</x:v>
      </x:c>
      <x:c r="Y179" t="n">
        <x:v>0</x:v>
      </x:c>
      <x:c r="Z179" t="n">
        <x:v>0</x:v>
      </x:c>
      <x:c r="AA179" t="n">
        <x:v>0</x:v>
      </x:c>
      <x:c r="AB179" t="n">
        <x:v>0</x:v>
      </x:c>
      <x:c r="AC179" t="n">
        <x:v>0</x:v>
      </x:c>
      <x:c r="AD179" t="n">
        <x:v>0</x:v>
      </x:c>
      <x:c r="AE179" t="n">
        <x:v>0</x:v>
      </x:c>
      <x:c r="AF179" t="n">
        <x:v>0</x:v>
      </x:c>
      <x:c r="AG179" t="n">
        <x:v>0</x:v>
      </x:c>
      <x:c r="AH179" t="n">
        <x:v>0</x:v>
      </x:c>
      <x:c r="AI179" t="n">
        <x:v>0</x:v>
      </x:c>
      <x:c r="AJ179" t="n">
        <x:v>0</x:v>
      </x:c>
      <x:c r="AK179" t="n">
        <x:v>0</x:v>
      </x:c>
      <x:c r="AL179" t="n">
        <x:v>0</x:v>
      </x:c>
      <x:c r="AM179" t="n">
        <x:v>0</x:v>
      </x:c>
      <x:c r="AN179" t="n">
        <x:v>0</x:v>
      </x:c>
      <x:c r="AO179" t="n">
        <x:v>0</x:v>
      </x:c>
      <x:c r="AP179" t="n">
        <x:v>0</x:v>
      </x:c>
      <x:c r="AQ179" t="n">
        <x:v>0</x:v>
      </x:c>
      <x:c r="AR179" t="n">
        <x:v>0</x:v>
      </x:c>
      <x:c r="AS179" t="n">
        <x:v>0</x:v>
      </x:c>
      <x:c r="AT179" t="n">
        <x:v>0</x:v>
      </x:c>
      <x:c r="AU179" t="n">
        <x:v>0</x:v>
      </x:c>
      <x:c r="AV179" t="n">
        <x:v>0</x:v>
      </x:c>
      <x:c r="AW179" t="n">
        <x:v>0</x:v>
      </x:c>
      <x:c r="AX179" t="n">
        <x:v>0</x:v>
      </x:c>
      <x:c r="AY179" t="n">
        <x:v>0</x:v>
      </x:c>
      <x:c r="AZ179" t="n">
        <x:v>0</x:v>
      </x:c>
      <x:c r="BA179" t="n">
        <x:v>0</x:v>
      </x:c>
      <x:c r="BB179" t="n">
        <x:v>0</x:v>
      </x:c>
      <x:c r="BC179" t="n">
        <x:v>0</x:v>
      </x:c>
    </x:row>
    <x:row r="180">
      <x:c r="A180" t="str">
        <x:v>7.35</x:v>
      </x:c>
      <x:c r="B180" t="n">
        <x:v>-0.009033333333333334</x:v>
      </x:c>
      <x:c r="C180" t="n">
        <x:v>0</x:v>
      </x:c>
      <x:c r="D180" t="n">
        <x:v>0</x:v>
      </x:c>
      <x:c r="E180" t="n">
        <x:v>0</x:v>
      </x:c>
      <x:c r="F180" t="n">
        <x:v>0</x:v>
      </x:c>
      <x:c r="G180" t="n">
        <x:v>0</x:v>
      </x:c>
      <x:c r="H180" t="n">
        <x:v>0</x:v>
      </x:c>
      <x:c r="I180" t="n">
        <x:v>0</x:v>
      </x:c>
      <x:c r="J180" t="n">
        <x:v>0</x:v>
      </x:c>
      <x:c r="K180" t="n">
        <x:v>0</x:v>
      </x:c>
      <x:c r="L180" t="n">
        <x:v>0</x:v>
      </x:c>
      <x:c r="M180" t="n">
        <x:v>0</x:v>
      </x:c>
      <x:c r="N180" t="n">
        <x:v>0</x:v>
      </x:c>
      <x:c r="O180" t="n">
        <x:v>0</x:v>
      </x:c>
      <x:c r="P180" t="n">
        <x:v>0</x:v>
      </x:c>
      <x:c r="Q180" t="n">
        <x:v>0</x:v>
      </x:c>
      <x:c r="R180" t="n">
        <x:v>0</x:v>
      </x:c>
      <x:c r="S180" t="n">
        <x:v>0</x:v>
      </x:c>
      <x:c r="T180" t="n">
        <x:v>0</x:v>
      </x:c>
      <x:c r="U180" t="n">
        <x:v>0</x:v>
      </x:c>
      <x:c r="V180" t="n">
        <x:v>0</x:v>
      </x:c>
      <x:c r="W180" t="n">
        <x:v>0</x:v>
      </x:c>
      <x:c r="X180" t="n">
        <x:v>0</x:v>
      </x:c>
      <x:c r="Y180" t="n">
        <x:v>0</x:v>
      </x:c>
      <x:c r="Z180" t="n">
        <x:v>0</x:v>
      </x:c>
      <x:c r="AA180" t="n">
        <x:v>0</x:v>
      </x:c>
      <x:c r="AB180" t="n">
        <x:v>0</x:v>
      </x:c>
      <x:c r="AC180" t="n">
        <x:v>0</x:v>
      </x:c>
      <x:c r="AD180" t="n">
        <x:v>0</x:v>
      </x:c>
      <x:c r="AE180" t="n">
        <x:v>0</x:v>
      </x:c>
      <x:c r="AF180" t="n">
        <x:v>0</x:v>
      </x:c>
      <x:c r="AG180" t="n">
        <x:v>0</x:v>
      </x:c>
      <x:c r="AH180" t="n">
        <x:v>0</x:v>
      </x:c>
      <x:c r="AI180" t="n">
        <x:v>0</x:v>
      </x:c>
      <x:c r="AJ180" t="n">
        <x:v>0</x:v>
      </x:c>
      <x:c r="AK180" t="n">
        <x:v>0</x:v>
      </x:c>
      <x:c r="AL180" t="n">
        <x:v>0</x:v>
      </x:c>
      <x:c r="AM180" t="n">
        <x:v>0</x:v>
      </x:c>
      <x:c r="AN180" t="n">
        <x:v>0</x:v>
      </x:c>
      <x:c r="AO180" t="n">
        <x:v>0</x:v>
      </x:c>
      <x:c r="AP180" t="n">
        <x:v>0</x:v>
      </x:c>
      <x:c r="AQ180" t="n">
        <x:v>0</x:v>
      </x:c>
      <x:c r="AR180" t="n">
        <x:v>-0.0108</x:v>
      </x:c>
      <x:c r="AS180" t="n">
        <x:v>-0.7461666666666668</x:v>
      </x:c>
      <x:c r="AT180" t="n">
        <x:v>0</x:v>
      </x:c>
      <x:c r="AU180" t="n">
        <x:v>0</x:v>
      </x:c>
      <x:c r="AV180" t="n">
        <x:v>0</x:v>
      </x:c>
      <x:c r="AW180" t="n">
        <x:v>0</x:v>
      </x:c>
      <x:c r="AX180" t="n">
        <x:v>0</x:v>
      </x:c>
      <x:c r="AY180" t="n">
        <x:v>0</x:v>
      </x:c>
      <x:c r="AZ180" t="n">
        <x:v>0</x:v>
      </x:c>
      <x:c r="BA180" t="n">
        <x:v>0</x:v>
      </x:c>
      <x:c r="BB180" t="n">
        <x:v>0</x:v>
      </x:c>
      <x:c r="BC180" t="n">
        <x:v>0</x:v>
      </x:c>
    </x:row>
    <x:row r="181">
      <x:c r="A181" t="str">
        <x:v>7.36</x:v>
      </x:c>
      <x:c r="B181" t="n">
        <x:v>-0.015444176706827309</x:v>
      </x:c>
      <x:c r="C181" t="n">
        <x:v>0</x:v>
      </x:c>
      <x:c r="D181" t="n">
        <x:v>0</x:v>
      </x:c>
      <x:c r="E181" t="n">
        <x:v>0</x:v>
      </x:c>
      <x:c r="F181" t="n">
        <x:v>0</x:v>
      </x:c>
      <x:c r="G181" t="n">
        <x:v>-0.58745</x:v>
      </x:c>
      <x:c r="H181" t="n">
        <x:v>-0.037262222222222224</x:v>
      </x:c>
      <x:c r="I181" t="n">
        <x:v>0</x:v>
      </x:c>
      <x:c r="J181" t="n">
        <x:v>0</x:v>
      </x:c>
      <x:c r="K181" t="n">
        <x:v>0</x:v>
      </x:c>
      <x:c r="L181" t="n">
        <x:v>0</x:v>
      </x:c>
      <x:c r="M181" t="n">
        <x:v>0</x:v>
      </x:c>
      <x:c r="N181" t="n">
        <x:v>0</x:v>
      </x:c>
      <x:c r="O181" t="n">
        <x:v>0</x:v>
      </x:c>
      <x:c r="P181" t="n">
        <x:v>0</x:v>
      </x:c>
      <x:c r="Q181" t="n">
        <x:v>-0.06996666666666666</x:v>
      </x:c>
      <x:c r="R181" t="n">
        <x:v>0</x:v>
      </x:c>
      <x:c r="S181" t="n">
        <x:v>0</x:v>
      </x:c>
      <x:c r="T181" t="n">
        <x:v>0</x:v>
      </x:c>
      <x:c r="U181" t="n">
        <x:v>0</x:v>
      </x:c>
      <x:c r="V181" t="n">
        <x:v>0</x:v>
      </x:c>
      <x:c r="W181" t="n">
        <x:v>0</x:v>
      </x:c>
      <x:c r="X181" t="n">
        <x:v>0</x:v>
      </x:c>
      <x:c r="Y181" t="n">
        <x:v>0</x:v>
      </x:c>
      <x:c r="Z181" t="n">
        <x:v>0</x:v>
      </x:c>
      <x:c r="AA181" t="n">
        <x:v>0</x:v>
      </x:c>
      <x:c r="AB181" t="n">
        <x:v>0</x:v>
      </x:c>
      <x:c r="AC181" t="n">
        <x:v>0</x:v>
      </x:c>
      <x:c r="AD181" t="n">
        <x:v>-0.26133333333333336</x:v>
      </x:c>
      <x:c r="AE181" t="n">
        <x:v>0</x:v>
      </x:c>
      <x:c r="AF181" t="n">
        <x:v>0</x:v>
      </x:c>
      <x:c r="AG181" t="n">
        <x:v>0</x:v>
      </x:c>
      <x:c r="AH181" t="n">
        <x:v>0</x:v>
      </x:c>
      <x:c r="AI181" t="n">
        <x:v>0</x:v>
      </x:c>
      <x:c r="AJ181" t="n">
        <x:v>0</x:v>
      </x:c>
      <x:c r="AK181" t="n">
        <x:v>0</x:v>
      </x:c>
      <x:c r="AL181" t="n">
        <x:v>0</x:v>
      </x:c>
      <x:c r="AM181" t="n">
        <x:v>0</x:v>
      </x:c>
      <x:c r="AN181" t="n">
        <x:v>0</x:v>
      </x:c>
      <x:c r="AO181" t="n">
        <x:v>0</x:v>
      </x:c>
      <x:c r="AP181" t="n">
        <x:v>0</x:v>
      </x:c>
      <x:c r="AQ181" t="n">
        <x:v>0</x:v>
      </x:c>
      <x:c r="AR181" t="n">
        <x:v>0</x:v>
      </x:c>
      <x:c r="AS181" t="n">
        <x:v>0</x:v>
      </x:c>
      <x:c r="AT181" t="n">
        <x:v>0</x:v>
      </x:c>
      <x:c r="AU181" t="n">
        <x:v>0</x:v>
      </x:c>
      <x:c r="AV181" t="n">
        <x:v>0</x:v>
      </x:c>
      <x:c r="AW181" t="n">
        <x:v>0</x:v>
      </x:c>
      <x:c r="AX181" t="n">
        <x:v>0</x:v>
      </x:c>
      <x:c r="AY181" t="n">
        <x:v>0</x:v>
      </x:c>
      <x:c r="AZ181" t="n">
        <x:v>0</x:v>
      </x:c>
      <x:c r="BA181" t="n">
        <x:v>0</x:v>
      </x:c>
      <x:c r="BB181" t="n">
        <x:v>0</x:v>
      </x:c>
      <x:c r="BC181" t="n">
        <x:v>0</x:v>
      </x:c>
    </x:row>
    <x:row r="182">
      <x:c r="A182" t="str">
        <x:v>7.37</x:v>
      </x:c>
      <x:c r="B182" t="n">
        <x:v>0</x:v>
      </x:c>
      <x:c r="C182" t="n">
        <x:v>0</x:v>
      </x:c>
      <x:c r="D182" t="n">
        <x:v>0</x:v>
      </x:c>
      <x:c r="E182" t="n">
        <x:v>0</x:v>
      </x:c>
      <x:c r="F182" t="n">
        <x:v>0</x:v>
      </x:c>
      <x:c r="G182" t="n">
        <x:v>0</x:v>
      </x:c>
      <x:c r="H182" t="n">
        <x:v>0</x:v>
      </x:c>
      <x:c r="I182" t="n">
        <x:v>0</x:v>
      </x:c>
      <x:c r="J182" t="n">
        <x:v>0</x:v>
      </x:c>
      <x:c r="K182" t="n">
        <x:v>0</x:v>
      </x:c>
      <x:c r="L182" t="n">
        <x:v>0</x:v>
      </x:c>
      <x:c r="M182" t="n">
        <x:v>0</x:v>
      </x:c>
      <x:c r="N182" t="n">
        <x:v>0</x:v>
      </x:c>
      <x:c r="O182" t="n">
        <x:v>0</x:v>
      </x:c>
      <x:c r="P182" t="n">
        <x:v>0</x:v>
      </x:c>
      <x:c r="Q182" t="n">
        <x:v>0</x:v>
      </x:c>
      <x:c r="R182" t="n">
        <x:v>0</x:v>
      </x:c>
      <x:c r="S182" t="n">
        <x:v>0</x:v>
      </x:c>
      <x:c r="T182" t="n">
        <x:v>0</x:v>
      </x:c>
      <x:c r="U182" t="n">
        <x:v>0</x:v>
      </x:c>
      <x:c r="V182" t="n">
        <x:v>0</x:v>
      </x:c>
      <x:c r="W182" t="n">
        <x:v>0</x:v>
      </x:c>
      <x:c r="X182" t="n">
        <x:v>0</x:v>
      </x:c>
      <x:c r="Y182" t="n">
        <x:v>0</x:v>
      </x:c>
      <x:c r="Z182" t="n">
        <x:v>0</x:v>
      </x:c>
      <x:c r="AA182" t="n">
        <x:v>0</x:v>
      </x:c>
      <x:c r="AB182" t="n">
        <x:v>0</x:v>
      </x:c>
      <x:c r="AC182" t="n">
        <x:v>0</x:v>
      </x:c>
      <x:c r="AD182" t="n">
        <x:v>0</x:v>
      </x:c>
      <x:c r="AE182" t="n">
        <x:v>0</x:v>
      </x:c>
      <x:c r="AF182" t="n">
        <x:v>0</x:v>
      </x:c>
      <x:c r="AG182" t="n">
        <x:v>0</x:v>
      </x:c>
      <x:c r="AH182" t="n">
        <x:v>0</x:v>
      </x:c>
      <x:c r="AI182" t="n">
        <x:v>0</x:v>
      </x:c>
      <x:c r="AJ182" t="n">
        <x:v>0</x:v>
      </x:c>
      <x:c r="AK182" t="n">
        <x:v>0</x:v>
      </x:c>
      <x:c r="AL182" t="n">
        <x:v>0</x:v>
      </x:c>
      <x:c r="AM182" t="n">
        <x:v>0</x:v>
      </x:c>
      <x:c r="AN182" t="n">
        <x:v>0</x:v>
      </x:c>
      <x:c r="AO182" t="n">
        <x:v>0</x:v>
      </x:c>
      <x:c r="AP182" t="n">
        <x:v>0</x:v>
      </x:c>
      <x:c r="AQ182" t="n">
        <x:v>0</x:v>
      </x:c>
      <x:c r="AR182" t="n">
        <x:v>0</x:v>
      </x:c>
      <x:c r="AS182" t="n">
        <x:v>0</x:v>
      </x:c>
      <x:c r="AT182" t="n">
        <x:v>0</x:v>
      </x:c>
      <x:c r="AU182" t="n">
        <x:v>0</x:v>
      </x:c>
      <x:c r="AV182" t="n">
        <x:v>0</x:v>
      </x:c>
      <x:c r="AW182" t="n">
        <x:v>0</x:v>
      </x:c>
      <x:c r="AX182" t="n">
        <x:v>0</x:v>
      </x:c>
      <x:c r="AY182" t="n">
        <x:v>0</x:v>
      </x:c>
      <x:c r="AZ182" t="n">
        <x:v>0</x:v>
      </x:c>
      <x:c r="BA182" t="n">
        <x:v>0</x:v>
      </x:c>
      <x:c r="BB182" t="n">
        <x:v>0</x:v>
      </x:c>
      <x:c r="BC182" t="n">
        <x:v>0</x:v>
      </x:c>
    </x:row>
    <x:row r="183">
      <x:c r="A183" t="str">
        <x:v>7.38</x:v>
      </x:c>
      <x:c r="B183" t="n">
        <x:v>-0.0019369477911646588</x:v>
      </x:c>
      <x:c r="C183" t="n">
        <x:v>0</x:v>
      </x:c>
      <x:c r="D183" t="n">
        <x:v>0</x:v>
      </x:c>
      <x:c r="E183" t="n">
        <x:v>0</x:v>
      </x:c>
      <x:c r="F183" t="n">
        <x:v>0</x:v>
      </x:c>
      <x:c r="G183" t="n">
        <x:v>0</x:v>
      </x:c>
      <x:c r="H183" t="n">
        <x:v>0</x:v>
      </x:c>
      <x:c r="I183" t="n">
        <x:v>0</x:v>
      </x:c>
      <x:c r="J183" t="n">
        <x:v>0</x:v>
      </x:c>
      <x:c r="K183" t="n">
        <x:v>0</x:v>
      </x:c>
      <x:c r="L183" t="n">
        <x:v>0</x:v>
      </x:c>
      <x:c r="M183" t="n">
        <x:v>0</x:v>
      </x:c>
      <x:c r="N183" t="n">
        <x:v>0</x:v>
      </x:c>
      <x:c r="O183" t="n">
        <x:v>0</x:v>
      </x:c>
      <x:c r="P183" t="n">
        <x:v>0</x:v>
      </x:c>
      <x:c r="Q183" t="n">
        <x:v>0</x:v>
      </x:c>
      <x:c r="R183" t="n">
        <x:v>0</x:v>
      </x:c>
      <x:c r="S183" t="n">
        <x:v>0</x:v>
      </x:c>
      <x:c r="T183" t="n">
        <x:v>0</x:v>
      </x:c>
      <x:c r="U183" t="n">
        <x:v>0</x:v>
      </x:c>
      <x:c r="V183" t="n">
        <x:v>0</x:v>
      </x:c>
      <x:c r="W183" t="n">
        <x:v>0</x:v>
      </x:c>
      <x:c r="X183" t="n">
        <x:v>0</x:v>
      </x:c>
      <x:c r="Y183" t="n">
        <x:v>0</x:v>
      </x:c>
      <x:c r="Z183" t="n">
        <x:v>0</x:v>
      </x:c>
      <x:c r="AA183" t="n">
        <x:v>-0.1201</x:v>
      </x:c>
      <x:c r="AB183" t="n">
        <x:v>0</x:v>
      </x:c>
      <x:c r="AC183" t="n">
        <x:v>0</x:v>
      </x:c>
      <x:c r="AD183" t="n">
        <x:v>0</x:v>
      </x:c>
      <x:c r="AE183" t="n">
        <x:v>0</x:v>
      </x:c>
      <x:c r="AF183" t="n">
        <x:v>0</x:v>
      </x:c>
      <x:c r="AG183" t="n">
        <x:v>0</x:v>
      </x:c>
      <x:c r="AH183" t="n">
        <x:v>0</x:v>
      </x:c>
      <x:c r="AI183" t="n">
        <x:v>0</x:v>
      </x:c>
      <x:c r="AJ183" t="n">
        <x:v>0</x:v>
      </x:c>
      <x:c r="AK183" t="n">
        <x:v>0</x:v>
      </x:c>
      <x:c r="AL183" t="n">
        <x:v>0</x:v>
      </x:c>
      <x:c r="AM183" t="n">
        <x:v>0</x:v>
      </x:c>
      <x:c r="AN183" t="n">
        <x:v>0</x:v>
      </x:c>
      <x:c r="AO183" t="n">
        <x:v>0</x:v>
      </x:c>
      <x:c r="AP183" t="n">
        <x:v>0</x:v>
      </x:c>
      <x:c r="AQ183" t="n">
        <x:v>0</x:v>
      </x:c>
      <x:c r="AR183" t="n">
        <x:v>0</x:v>
      </x:c>
      <x:c r="AS183" t="n">
        <x:v>0</x:v>
      </x:c>
      <x:c r="AT183" t="n">
        <x:v>0</x:v>
      </x:c>
      <x:c r="AU183" t="n">
        <x:v>0</x:v>
      </x:c>
      <x:c r="AV183" t="n">
        <x:v>0</x:v>
      </x:c>
      <x:c r="AW183" t="n">
        <x:v>0</x:v>
      </x:c>
      <x:c r="AX183" t="n">
        <x:v>0</x:v>
      </x:c>
      <x:c r="AY183" t="n">
        <x:v>0</x:v>
      </x:c>
      <x:c r="AZ183" t="n">
        <x:v>0</x:v>
      </x:c>
      <x:c r="BA183" t="n">
        <x:v>-0.0575</x:v>
      </x:c>
      <x:c r="BB183" t="n">
        <x:v>-0.0380875</x:v>
      </x:c>
      <x:c r="BC183" t="n">
        <x:v>0</x:v>
      </x:c>
    </x:row>
    <x:row r="184">
      <x:c r="A184" t="str">
        <x:v>7.39</x:v>
      </x:c>
      <x:c r="B184" t="n">
        <x:v>-0.14731204819277108</x:v>
      </x:c>
      <x:c r="C184" t="n">
        <x:v>0</x:v>
      </x:c>
      <x:c r="D184" t="n">
        <x:v>0</x:v>
      </x:c>
      <x:c r="E184" t="n">
        <x:v>0</x:v>
      </x:c>
      <x:c r="F184" t="n">
        <x:v>0</x:v>
      </x:c>
      <x:c r="G184" t="n">
        <x:v>0</x:v>
      </x:c>
      <x:c r="H184" t="n">
        <x:v>0</x:v>
      </x:c>
      <x:c r="I184" t="n">
        <x:v>0</x:v>
      </x:c>
      <x:c r="J184" t="n">
        <x:v>0</x:v>
      </x:c>
      <x:c r="K184" t="n">
        <x:v>0</x:v>
      </x:c>
      <x:c r="L184" t="n">
        <x:v>0</x:v>
      </x:c>
      <x:c r="M184" t="n">
        <x:v>-0.7786521739130434</x:v>
      </x:c>
      <x:c r="N184" t="n">
        <x:v>-0.8284444444444445</x:v>
      </x:c>
      <x:c r="O184" t="n">
        <x:v>0</x:v>
      </x:c>
      <x:c r="P184" t="n">
        <x:v>0</x:v>
      </x:c>
      <x:c r="Q184" t="n">
        <x:v>-0.08763333333333334</x:v>
      </x:c>
      <x:c r="R184" t="n">
        <x:v>-0.5344000000000001</x:v>
      </x:c>
      <x:c r="S184" t="n">
        <x:v>-0.26722</x:v>
      </x:c>
      <x:c r="T184" t="n">
        <x:v>0</x:v>
      </x:c>
      <x:c r="U184" t="n">
        <x:v>0</x:v>
      </x:c>
      <x:c r="V184" t="n">
        <x:v>0</x:v>
      </x:c>
      <x:c r="W184" t="n">
        <x:v>0</x:v>
      </x:c>
      <x:c r="X184" t="n">
        <x:v>0</x:v>
      </x:c>
      <x:c r="Y184" t="n">
        <x:v>0</x:v>
      </x:c>
      <x:c r="Z184" t="n">
        <x:v>0</x:v>
      </x:c>
      <x:c r="AA184" t="n">
        <x:v>0</x:v>
      </x:c>
      <x:c r="AB184" t="n">
        <x:v>0</x:v>
      </x:c>
      <x:c r="AC184" t="n">
        <x:v>0</x:v>
      </x:c>
      <x:c r="AD184" t="n">
        <x:v>0</x:v>
      </x:c>
      <x:c r="AE184" t="n">
        <x:v>0</x:v>
      </x:c>
      <x:c r="AF184" t="n">
        <x:v>0</x:v>
      </x:c>
      <x:c r="AG184" t="n">
        <x:v>0</x:v>
      </x:c>
      <x:c r="AH184" t="n">
        <x:v>0</x:v>
      </x:c>
      <x:c r="AI184" t="n">
        <x:v>0</x:v>
      </x:c>
      <x:c r="AJ184" t="n">
        <x:v>0</x:v>
      </x:c>
      <x:c r="AK184" t="n">
        <x:v>0</x:v>
      </x:c>
      <x:c r="AL184" t="n">
        <x:v>0</x:v>
      </x:c>
      <x:c r="AM184" t="n">
        <x:v>0</x:v>
      </x:c>
      <x:c r="AN184" t="n">
        <x:v>0</x:v>
      </x:c>
      <x:c r="AO184" t="n">
        <x:v>0</x:v>
      </x:c>
      <x:c r="AP184" t="n">
        <x:v>0</x:v>
      </x:c>
      <x:c r="AQ184" t="n">
        <x:v>0</x:v>
      </x:c>
      <x:c r="AR184" t="n">
        <x:v>-0.6575</x:v>
      </x:c>
      <x:c r="AS184" t="n">
        <x:v>0</x:v>
      </x:c>
      <x:c r="AT184" t="n">
        <x:v>0</x:v>
      </x:c>
      <x:c r="AU184" t="n">
        <x:v>0</x:v>
      </x:c>
      <x:c r="AV184" t="n">
        <x:v>0</x:v>
      </x:c>
      <x:c r="AW184" t="n">
        <x:v>0</x:v>
      </x:c>
      <x:c r="AX184" t="n">
        <x:v>0</x:v>
      </x:c>
      <x:c r="AY184" t="n">
        <x:v>0</x:v>
      </x:c>
      <x:c r="AZ184" t="n">
        <x:v>0</x:v>
      </x:c>
      <x:c r="BA184" t="n">
        <x:v>0</x:v>
      </x:c>
      <x:c r="BB184" t="n">
        <x:v>0</x:v>
      </x:c>
      <x:c r="BC184" t="n">
        <x:v>0</x:v>
      </x:c>
    </x:row>
    <x:row r="185">
      <x:c r="A185" t="str">
        <x:v>7.40</x:v>
      </x:c>
      <x:c r="B185" t="n">
        <x:v>-0.026579919678714863</x:v>
      </x:c>
      <x:c r="C185" t="n">
        <x:v>0</x:v>
      </x:c>
      <x:c r="D185" t="n">
        <x:v>0</x:v>
      </x:c>
      <x:c r="E185" t="n">
        <x:v>0</x:v>
      </x:c>
      <x:c r="F185" t="n">
        <x:v>0</x:v>
      </x:c>
      <x:c r="G185" t="n">
        <x:v>0</x:v>
      </x:c>
      <x:c r="H185" t="n">
        <x:v>0</x:v>
      </x:c>
      <x:c r="I185" t="n">
        <x:v>0</x:v>
      </x:c>
      <x:c r="J185" t="n">
        <x:v>0</x:v>
      </x:c>
      <x:c r="K185" t="n">
        <x:v>0</x:v>
      </x:c>
      <x:c r="L185" t="n">
        <x:v>0</x:v>
      </x:c>
      <x:c r="M185" t="n">
        <x:v>-0.02743913043478261</x:v>
      </x:c>
      <x:c r="N185" t="n">
        <x:v>0</x:v>
      </x:c>
      <x:c r="O185" t="n">
        <x:v>0</x:v>
      </x:c>
      <x:c r="P185" t="n">
        <x:v>0</x:v>
      </x:c>
      <x:c r="Q185" t="n">
        <x:v>-0.1958</x:v>
      </x:c>
      <x:c r="R185" t="n">
        <x:v>0</x:v>
      </x:c>
      <x:c r="S185" t="n">
        <x:v>0</x:v>
      </x:c>
      <x:c r="T185" t="n">
        <x:v>0</x:v>
      </x:c>
      <x:c r="U185" t="n">
        <x:v>0</x:v>
      </x:c>
      <x:c r="V185" t="n">
        <x:v>0</x:v>
      </x:c>
      <x:c r="W185" t="n">
        <x:v>0</x:v>
      </x:c>
      <x:c r="X185" t="n">
        <x:v>0</x:v>
      </x:c>
      <x:c r="Y185" t="n">
        <x:v>0</x:v>
      </x:c>
      <x:c r="Z185" t="n">
        <x:v>0</x:v>
      </x:c>
      <x:c r="AA185" t="n">
        <x:v>0</x:v>
      </x:c>
      <x:c r="AB185" t="n">
        <x:v>0</x:v>
      </x:c>
      <x:c r="AC185" t="n">
        <x:v>0</x:v>
      </x:c>
      <x:c r="AD185" t="n">
        <x:v>0</x:v>
      </x:c>
      <x:c r="AE185" t="n">
        <x:v>0</x:v>
      </x:c>
      <x:c r="AF185" t="n">
        <x:v>0</x:v>
      </x:c>
      <x:c r="AG185" t="n">
        <x:v>0</x:v>
      </x:c>
      <x:c r="AH185" t="n">
        <x:v>0</x:v>
      </x:c>
      <x:c r="AI185" t="n">
        <x:v>0</x:v>
      </x:c>
      <x:c r="AJ185" t="n">
        <x:v>0</x:v>
      </x:c>
      <x:c r="AK185" t="n">
        <x:v>0</x:v>
      </x:c>
      <x:c r="AL185" t="n">
        <x:v>0</x:v>
      </x:c>
      <x:c r="AM185" t="n">
        <x:v>0</x:v>
      </x:c>
      <x:c r="AN185" t="n">
        <x:v>0</x:v>
      </x:c>
      <x:c r="AO185" t="n">
        <x:v>0</x:v>
      </x:c>
      <x:c r="AP185" t="n">
        <x:v>0</x:v>
      </x:c>
      <x:c r="AQ185" t="n">
        <x:v>0</x:v>
      </x:c>
      <x:c r="AR185" t="n">
        <x:v>0</x:v>
      </x:c>
      <x:c r="AS185" t="n">
        <x:v>0</x:v>
      </x:c>
      <x:c r="AT185" t="n">
        <x:v>0</x:v>
      </x:c>
      <x:c r="AU185" t="n">
        <x:v>0</x:v>
      </x:c>
      <x:c r="AV185" t="n">
        <x:v>0</x:v>
      </x:c>
      <x:c r="AW185" t="n">
        <x:v>-0.5406</x:v>
      </x:c>
      <x:c r="AX185" t="n">
        <x:v>-1.1709</x:v>
      </x:c>
      <x:c r="AY185" t="n">
        <x:v>0</x:v>
      </x:c>
      <x:c r="AZ185" t="n">
        <x:v>0</x:v>
      </x:c>
      <x:c r="BA185" t="n">
        <x:v>0</x:v>
      </x:c>
      <x:c r="BB185" t="n">
        <x:v>0</x:v>
      </x:c>
      <x:c r="BC185" t="n">
        <x:v>-0.98845</x:v>
      </x:c>
    </x:row>
    <x:row r="186">
      <x:c r="A186" t="str">
        <x:v>7.41</x:v>
      </x:c>
      <x:c r="B186" t="n">
        <x:v>-0.002765461847389558</x:v>
      </x:c>
      <x:c r="C186" t="n">
        <x:v>0</x:v>
      </x:c>
      <x:c r="D186" t="n">
        <x:v>0</x:v>
      </x:c>
      <x:c r="E186" t="n">
        <x:v>0</x:v>
      </x:c>
      <x:c r="F186" t="n">
        <x:v>0</x:v>
      </x:c>
      <x:c r="G186" t="n">
        <x:v>0</x:v>
      </x:c>
      <x:c r="H186" t="n">
        <x:v>0</x:v>
      </x:c>
      <x:c r="I186" t="n">
        <x:v>0</x:v>
      </x:c>
      <x:c r="J186" t="n">
        <x:v>0</x:v>
      </x:c>
      <x:c r="K186" t="n">
        <x:v>0</x:v>
      </x:c>
      <x:c r="L186" t="n">
        <x:v>0</x:v>
      </x:c>
      <x:c r="M186" t="n">
        <x:v>0</x:v>
      </x:c>
      <x:c r="N186" t="n">
        <x:v>0</x:v>
      </x:c>
      <x:c r="O186" t="n">
        <x:v>0</x:v>
      </x:c>
      <x:c r="P186" t="n">
        <x:v>0</x:v>
      </x:c>
      <x:c r="Q186" t="n">
        <x:v>0</x:v>
      </x:c>
      <x:c r="R186" t="n">
        <x:v>0</x:v>
      </x:c>
      <x:c r="S186" t="n">
        <x:v>0</x:v>
      </x:c>
      <x:c r="T186" t="n">
        <x:v>0</x:v>
      </x:c>
      <x:c r="U186" t="n">
        <x:v>0</x:v>
      </x:c>
      <x:c r="V186" t="n">
        <x:v>0</x:v>
      </x:c>
      <x:c r="W186" t="n">
        <x:v>0</x:v>
      </x:c>
      <x:c r="X186" t="n">
        <x:v>0</x:v>
      </x:c>
      <x:c r="Y186" t="n">
        <x:v>0</x:v>
      </x:c>
      <x:c r="Z186" t="n">
        <x:v>0</x:v>
      </x:c>
      <x:c r="AA186" t="n">
        <x:v>0</x:v>
      </x:c>
      <x:c r="AB186" t="n">
        <x:v>-0.13772</x:v>
      </x:c>
      <x:c r="AC186" t="n">
        <x:v>0</x:v>
      </x:c>
      <x:c r="AD186" t="n">
        <x:v>0</x:v>
      </x:c>
      <x:c r="AE186" t="n">
        <x:v>0</x:v>
      </x:c>
      <x:c r="AF186" t="n">
        <x:v>0</x:v>
      </x:c>
      <x:c r="AG186" t="n">
        <x:v>0</x:v>
      </x:c>
      <x:c r="AH186" t="n">
        <x:v>0</x:v>
      </x:c>
      <x:c r="AI186" t="n">
        <x:v>0</x:v>
      </x:c>
      <x:c r="AJ186" t="n">
        <x:v>0</x:v>
      </x:c>
      <x:c r="AK186" t="n">
        <x:v>0</x:v>
      </x:c>
      <x:c r="AL186" t="n">
        <x:v>0</x:v>
      </x:c>
      <x:c r="AM186" t="n">
        <x:v>0</x:v>
      </x:c>
      <x:c r="AN186" t="n">
        <x:v>0</x:v>
      </x:c>
      <x:c r="AO186" t="n">
        <x:v>0</x:v>
      </x:c>
      <x:c r="AP186" t="n">
        <x:v>0</x:v>
      </x:c>
      <x:c r="AQ186" t="n">
        <x:v>0</x:v>
      </x:c>
      <x:c r="AR186" t="n">
        <x:v>0</x:v>
      </x:c>
      <x:c r="AS186" t="n">
        <x:v>0</x:v>
      </x:c>
      <x:c r="AT186" t="n">
        <x:v>0</x:v>
      </x:c>
      <x:c r="AU186" t="n">
        <x:v>0</x:v>
      </x:c>
      <x:c r="AV186" t="n">
        <x:v>0</x:v>
      </x:c>
      <x:c r="AW186" t="n">
        <x:v>0</x:v>
      </x:c>
      <x:c r="AX186" t="n">
        <x:v>0</x:v>
      </x:c>
      <x:c r="AY186" t="n">
        <x:v>0</x:v>
      </x:c>
      <x:c r="AZ186" t="n">
        <x:v>0</x:v>
      </x:c>
      <x:c r="BA186" t="n">
        <x:v>0</x:v>
      </x:c>
      <x:c r="BB186" t="n">
        <x:v>0</x:v>
      </x:c>
      <x:c r="BC186" t="n">
        <x:v>0</x:v>
      </x:c>
    </x:row>
    <x:row r="187">
      <x:c r="A187" t="str">
        <x:v>7.42</x:v>
      </x:c>
      <x:c r="B187" t="n">
        <x:v>-0.014159036144578314</x:v>
      </x:c>
      <x:c r="C187" t="n">
        <x:v>0</x:v>
      </x:c>
      <x:c r="D187" t="n">
        <x:v>0</x:v>
      </x:c>
      <x:c r="E187" t="n">
        <x:v>0</x:v>
      </x:c>
      <x:c r="F187" t="n">
        <x:v>0</x:v>
      </x:c>
      <x:c r="G187" t="n">
        <x:v>0</x:v>
      </x:c>
      <x:c r="H187" t="n">
        <x:v>-0.07668666666666667</x:v>
      </x:c>
      <x:c r="I187" t="n">
        <x:v>0</x:v>
      </x:c>
      <x:c r="J187" t="n">
        <x:v>0</x:v>
      </x:c>
      <x:c r="K187" t="n">
        <x:v>0</x:v>
      </x:c>
      <x:c r="L187" t="n">
        <x:v>0</x:v>
      </x:c>
      <x:c r="M187" t="n">
        <x:v>0</x:v>
      </x:c>
      <x:c r="N187" t="n">
        <x:v>0</x:v>
      </x:c>
      <x:c r="O187" t="n">
        <x:v>0</x:v>
      </x:c>
      <x:c r="P187" t="n">
        <x:v>0</x:v>
      </x:c>
      <x:c r="Q187" t="n">
        <x:v>0</x:v>
      </x:c>
      <x:c r="R187" t="n">
        <x:v>0</x:v>
      </x:c>
      <x:c r="S187" t="n">
        <x:v>-0.01494</x:v>
      </x:c>
      <x:c r="T187" t="n">
        <x:v>0</x:v>
      </x:c>
      <x:c r="U187" t="n">
        <x:v>0</x:v>
      </x:c>
      <x:c r="V187" t="n">
        <x:v>0</x:v>
      </x:c>
      <x:c r="W187" t="n">
        <x:v>0</x:v>
      </x:c>
      <x:c r="X187" t="n">
        <x:v>0</x:v>
      </x:c>
      <x:c r="Y187" t="n">
        <x:v>0</x:v>
      </x:c>
      <x:c r="Z187" t="n">
        <x:v>0</x:v>
      </x:c>
      <x:c r="AA187" t="n">
        <x:v>0</x:v>
      </x:c>
      <x:c r="AB187" t="n">
        <x:v>0</x:v>
      </x:c>
      <x:c r="AC187" t="n">
        <x:v>0</x:v>
      </x:c>
      <x:c r="AD187" t="n">
        <x:v>0</x:v>
      </x:c>
      <x:c r="AE187" t="n">
        <x:v>0</x:v>
      </x:c>
      <x:c r="AF187" t="n">
        <x:v>0</x:v>
      </x:c>
      <x:c r="AG187" t="n">
        <x:v>0</x:v>
      </x:c>
      <x:c r="AH187" t="n">
        <x:v>0</x:v>
      </x:c>
      <x:c r="AI187" t="n">
        <x:v>0</x:v>
      </x:c>
      <x:c r="AJ187" t="n">
        <x:v>0</x:v>
      </x:c>
      <x:c r="AK187" t="n">
        <x:v>0</x:v>
      </x:c>
      <x:c r="AL187" t="n">
        <x:v>0</x:v>
      </x:c>
      <x:c r="AM187" t="n">
        <x:v>0</x:v>
      </x:c>
      <x:c r="AN187" t="n">
        <x:v>0</x:v>
      </x:c>
      <x:c r="AO187" t="n">
        <x:v>0</x:v>
      </x:c>
      <x:c r="AP187" t="n">
        <x:v>0</x:v>
      </x:c>
      <x:c r="AQ187" t="n">
        <x:v>0</x:v>
      </x:c>
      <x:c r="AR187" t="n">
        <x:v>0</x:v>
      </x:c>
      <x:c r="AS187" t="n">
        <x:v>0</x:v>
      </x:c>
      <x:c r="AT187" t="n">
        <x:v>0</x:v>
      </x:c>
      <x:c r="AU187" t="n">
        <x:v>0</x:v>
      </x:c>
      <x:c r="AV187" t="n">
        <x:v>0</x:v>
      </x:c>
      <x:c r="AW187" t="n">
        <x:v>0</x:v>
      </x:c>
      <x:c r="AX187" t="n">
        <x:v>0</x:v>
      </x:c>
      <x:c r="AY187" t="n">
        <x:v>0</x:v>
      </x:c>
      <x:c r="AZ187" t="n">
        <x:v>0</x:v>
      </x:c>
      <x:c r="BA187" t="n">
        <x:v>0</x:v>
      </x:c>
      <x:c r="BB187" t="n">
        <x:v>0</x:v>
      </x:c>
      <x:c r="BC187" t="n">
        <x:v>0</x:v>
      </x:c>
    </x:row>
    <x:row r="188">
      <x:c r="A188" t="str">
        <x:v>7.43</x:v>
      </x:c>
      <x:c r="B188" t="n">
        <x:v>-0.041769879518072296</x:v>
      </x:c>
      <x:c r="C188" t="n">
        <x:v>-0.0523</x:v>
      </x:c>
      <x:c r="D188" t="n">
        <x:v>0</x:v>
      </x:c>
      <x:c r="E188" t="n">
        <x:v>0</x:v>
      </x:c>
      <x:c r="F188" t="n">
        <x:v>0</x:v>
      </x:c>
      <x:c r="G188" t="n">
        <x:v>-0.14795</x:v>
      </x:c>
      <x:c r="H188" t="n">
        <x:v>-0.18528444444444445</x:v>
      </x:c>
      <x:c r="I188" t="n">
        <x:v>0</x:v>
      </x:c>
      <x:c r="J188" t="n">
        <x:v>0</x:v>
      </x:c>
      <x:c r="K188" t="n">
        <x:v>0</x:v>
      </x:c>
      <x:c r="L188" t="n">
        <x:v>0</x:v>
      </x:c>
      <x:c r="M188" t="n">
        <x:v>-0.022378260869565215</x:v>
      </x:c>
      <x:c r="N188" t="n">
        <x:v>-0.03783888888888889</x:v>
      </x:c>
      <x:c r="O188" t="n">
        <x:v>0</x:v>
      </x:c>
      <x:c r="P188" t="n">
        <x:v>0</x:v>
      </x:c>
      <x:c r="Q188" t="n">
        <x:v>0</x:v>
      </x:c>
      <x:c r="R188" t="n">
        <x:v>0</x:v>
      </x:c>
      <x:c r="S188" t="n">
        <x:v>-0.01308</x:v>
      </x:c>
      <x:c r="T188" t="n">
        <x:v>0</x:v>
      </x:c>
      <x:c r="U188" t="n">
        <x:v>0</x:v>
      </x:c>
      <x:c r="V188" t="n">
        <x:v>0</x:v>
      </x:c>
      <x:c r="W188" t="n">
        <x:v>-0.0744</x:v>
      </x:c>
      <x:c r="X188" t="n">
        <x:v>0</x:v>
      </x:c>
      <x:c r="Y188" t="n">
        <x:v>0</x:v>
      </x:c>
      <x:c r="Z188" t="n">
        <x:v>0</x:v>
      </x:c>
      <x:c r="AA188" t="n">
        <x:v>0</x:v>
      </x:c>
      <x:c r="AB188" t="n">
        <x:v>0</x:v>
      </x:c>
      <x:c r="AC188" t="n">
        <x:v>0</x:v>
      </x:c>
      <x:c r="AD188" t="n">
        <x:v>0</x:v>
      </x:c>
      <x:c r="AE188" t="n">
        <x:v>0</x:v>
      </x:c>
      <x:c r="AF188" t="n">
        <x:v>0</x:v>
      </x:c>
      <x:c r="AG188" t="n">
        <x:v>0</x:v>
      </x:c>
      <x:c r="AH188" t="n">
        <x:v>0</x:v>
      </x:c>
      <x:c r="AI188" t="n">
        <x:v>0</x:v>
      </x:c>
      <x:c r="AJ188" t="n">
        <x:v>0</x:v>
      </x:c>
      <x:c r="AK188" t="n">
        <x:v>0</x:v>
      </x:c>
      <x:c r="AL188" t="n">
        <x:v>-0.1111</x:v>
      </x:c>
      <x:c r="AM188" t="n">
        <x:v>0</x:v>
      </x:c>
      <x:c r="AN188" t="n">
        <x:v>0</x:v>
      </x:c>
      <x:c r="AO188" t="n">
        <x:v>0</x:v>
      </x:c>
      <x:c r="AP188" t="n">
        <x:v>0</x:v>
      </x:c>
      <x:c r="AQ188" t="n">
        <x:v>0</x:v>
      </x:c>
      <x:c r="AR188" t="n">
        <x:v>0</x:v>
      </x:c>
      <x:c r="AS188" t="n">
        <x:v>0</x:v>
      </x:c>
      <x:c r="AT188" t="n">
        <x:v>0</x:v>
      </x:c>
      <x:c r="AU188" t="n">
        <x:v>0</x:v>
      </x:c>
      <x:c r="AV188" t="n">
        <x:v>0</x:v>
      </x:c>
      <x:c r="AW188" t="n">
        <x:v>0</x:v>
      </x:c>
      <x:c r="AX188" t="n">
        <x:v>0</x:v>
      </x:c>
      <x:c r="AY188" t="n">
        <x:v>0</x:v>
      </x:c>
      <x:c r="AZ188" t="n">
        <x:v>0</x:v>
      </x:c>
      <x:c r="BA188" t="n">
        <x:v>0</x:v>
      </x:c>
      <x:c r="BB188" t="n">
        <x:v>0</x:v>
      </x:c>
      <x:c r="BC188" t="n">
        <x:v>0</x:v>
      </x:c>
    </x:row>
    <x:row r="189">
      <x:c r="A189" t="str">
        <x:v>7.44</x:v>
      </x:c>
      <x:c r="B189" t="n">
        <x:v>0</x:v>
      </x:c>
      <x:c r="C189" t="n">
        <x:v>0</x:v>
      </x:c>
      <x:c r="D189" t="n">
        <x:v>0</x:v>
      </x:c>
      <x:c r="E189" t="n">
        <x:v>0</x:v>
      </x:c>
      <x:c r="F189" t="n">
        <x:v>0</x:v>
      </x:c>
      <x:c r="G189" t="n">
        <x:v>0</x:v>
      </x:c>
      <x:c r="H189" t="n">
        <x:v>0</x:v>
      </x:c>
      <x:c r="I189" t="n">
        <x:v>0</x:v>
      </x:c>
      <x:c r="J189" t="n">
        <x:v>0</x:v>
      </x:c>
      <x:c r="K189" t="n">
        <x:v>0</x:v>
      </x:c>
      <x:c r="L189" t="n">
        <x:v>0</x:v>
      </x:c>
      <x:c r="M189" t="n">
        <x:v>0</x:v>
      </x:c>
      <x:c r="N189" t="n">
        <x:v>0</x:v>
      </x:c>
      <x:c r="O189" t="n">
        <x:v>0</x:v>
      </x:c>
      <x:c r="P189" t="n">
        <x:v>0</x:v>
      </x:c>
      <x:c r="Q189" t="n">
        <x:v>0</x:v>
      </x:c>
      <x:c r="R189" t="n">
        <x:v>0</x:v>
      </x:c>
      <x:c r="S189" t="n">
        <x:v>0</x:v>
      </x:c>
      <x:c r="T189" t="n">
        <x:v>0</x:v>
      </x:c>
      <x:c r="U189" t="n">
        <x:v>0</x:v>
      </x:c>
      <x:c r="V189" t="n">
        <x:v>0</x:v>
      </x:c>
      <x:c r="W189" t="n">
        <x:v>0</x:v>
      </x:c>
      <x:c r="X189" t="n">
        <x:v>0</x:v>
      </x:c>
      <x:c r="Y189" t="n">
        <x:v>0</x:v>
      </x:c>
      <x:c r="Z189" t="n">
        <x:v>0</x:v>
      </x:c>
      <x:c r="AA189" t="n">
        <x:v>0</x:v>
      </x:c>
      <x:c r="AB189" t="n">
        <x:v>0</x:v>
      </x:c>
      <x:c r="AC189" t="n">
        <x:v>0</x:v>
      </x:c>
      <x:c r="AD189" t="n">
        <x:v>0</x:v>
      </x:c>
      <x:c r="AE189" t="n">
        <x:v>0</x:v>
      </x:c>
      <x:c r="AF189" t="n">
        <x:v>0</x:v>
      </x:c>
      <x:c r="AG189" t="n">
        <x:v>0</x:v>
      </x:c>
      <x:c r="AH189" t="n">
        <x:v>0</x:v>
      </x:c>
      <x:c r="AI189" t="n">
        <x:v>0</x:v>
      </x:c>
      <x:c r="AJ189" t="n">
        <x:v>0</x:v>
      </x:c>
      <x:c r="AK189" t="n">
        <x:v>0</x:v>
      </x:c>
      <x:c r="AL189" t="n">
        <x:v>0</x:v>
      </x:c>
      <x:c r="AM189" t="n">
        <x:v>0</x:v>
      </x:c>
      <x:c r="AN189" t="n">
        <x:v>0</x:v>
      </x:c>
      <x:c r="AO189" t="n">
        <x:v>0</x:v>
      </x:c>
      <x:c r="AP189" t="n">
        <x:v>0</x:v>
      </x:c>
      <x:c r="AQ189" t="n">
        <x:v>0</x:v>
      </x:c>
      <x:c r="AR189" t="n">
        <x:v>0</x:v>
      </x:c>
      <x:c r="AS189" t="n">
        <x:v>0</x:v>
      </x:c>
      <x:c r="AT189" t="n">
        <x:v>0</x:v>
      </x:c>
      <x:c r="AU189" t="n">
        <x:v>0</x:v>
      </x:c>
      <x:c r="AV189" t="n">
        <x:v>0</x:v>
      </x:c>
      <x:c r="AW189" t="n">
        <x:v>0</x:v>
      </x:c>
      <x:c r="AX189" t="n">
        <x:v>0</x:v>
      </x:c>
      <x:c r="AY189" t="n">
        <x:v>0</x:v>
      </x:c>
      <x:c r="AZ189" t="n">
        <x:v>0</x:v>
      </x:c>
      <x:c r="BA189" t="n">
        <x:v>0</x:v>
      </x:c>
      <x:c r="BB189" t="n">
        <x:v>0</x:v>
      </x:c>
      <x:c r="BC189" t="n">
        <x:v>0</x:v>
      </x:c>
    </x:row>
    <x:row r="190">
      <x:c r="A190" t="str">
        <x:v>7.45</x:v>
      </x:c>
      <x:c r="B190" t="n">
        <x:v>-0.007714859437751003</x:v>
      </x:c>
      <x:c r="C190" t="n">
        <x:v>0</x:v>
      </x:c>
      <x:c r="D190" t="n">
        <x:v>0</x:v>
      </x:c>
      <x:c r="E190" t="n">
        <x:v>0</x:v>
      </x:c>
      <x:c r="F190" t="n">
        <x:v>0</x:v>
      </x:c>
      <x:c r="G190" t="n">
        <x:v>0</x:v>
      </x:c>
      <x:c r="H190" t="n">
        <x:v>0</x:v>
      </x:c>
      <x:c r="I190" t="n">
        <x:v>0</x:v>
      </x:c>
      <x:c r="J190" t="n">
        <x:v>0</x:v>
      </x:c>
      <x:c r="K190" t="n">
        <x:v>0</x:v>
      </x:c>
      <x:c r="L190" t="n">
        <x:v>0</x:v>
      </x:c>
      <x:c r="M190" t="n">
        <x:v>0</x:v>
      </x:c>
      <x:c r="N190" t="n">
        <x:v>0</x:v>
      </x:c>
      <x:c r="O190" t="n">
        <x:v>0</x:v>
      </x:c>
      <x:c r="P190" t="n">
        <x:v>0</x:v>
      </x:c>
      <x:c r="Q190" t="n">
        <x:v>0</x:v>
      </x:c>
      <x:c r="R190" t="n">
        <x:v>0</x:v>
      </x:c>
      <x:c r="S190" t="n">
        <x:v>0</x:v>
      </x:c>
      <x:c r="T190" t="n">
        <x:v>0</x:v>
      </x:c>
      <x:c r="U190" t="n">
        <x:v>0</x:v>
      </x:c>
      <x:c r="V190" t="n">
        <x:v>0</x:v>
      </x:c>
      <x:c r="W190" t="n">
        <x:v>0</x:v>
      </x:c>
      <x:c r="X190" t="n">
        <x:v>0</x:v>
      </x:c>
      <x:c r="Y190" t="n">
        <x:v>0</x:v>
      </x:c>
      <x:c r="Z190" t="n">
        <x:v>0</x:v>
      </x:c>
      <x:c r="AA190" t="n">
        <x:v>0</x:v>
      </x:c>
      <x:c r="AB190" t="n">
        <x:v>-0.33121999999999996</x:v>
      </x:c>
      <x:c r="AC190" t="n">
        <x:v>0</x:v>
      </x:c>
      <x:c r="AD190" t="n">
        <x:v>0</x:v>
      </x:c>
      <x:c r="AE190" t="n">
        <x:v>0</x:v>
      </x:c>
      <x:c r="AF190" t="n">
        <x:v>-0.2649</x:v>
      </x:c>
      <x:c r="AG190" t="n">
        <x:v>0</x:v>
      </x:c>
      <x:c r="AH190" t="n">
        <x:v>0</x:v>
      </x:c>
      <x:c r="AI190" t="n">
        <x:v>0</x:v>
      </x:c>
      <x:c r="AJ190" t="n">
        <x:v>0</x:v>
      </x:c>
      <x:c r="AK190" t="n">
        <x:v>0</x:v>
      </x:c>
      <x:c r="AL190" t="n">
        <x:v>0</x:v>
      </x:c>
      <x:c r="AM190" t="n">
        <x:v>0</x:v>
      </x:c>
      <x:c r="AN190" t="n">
        <x:v>0</x:v>
      </x:c>
      <x:c r="AO190" t="n">
        <x:v>0</x:v>
      </x:c>
      <x:c r="AP190" t="n">
        <x:v>0</x:v>
      </x:c>
      <x:c r="AQ190" t="n">
        <x:v>0</x:v>
      </x:c>
      <x:c r="AR190" t="n">
        <x:v>0</x:v>
      </x:c>
      <x:c r="AS190" t="n">
        <x:v>0</x:v>
      </x:c>
      <x:c r="AT190" t="n">
        <x:v>0</x:v>
      </x:c>
      <x:c r="AU190" t="n">
        <x:v>0</x:v>
      </x:c>
      <x:c r="AV190" t="n">
        <x:v>0</x:v>
      </x:c>
      <x:c r="AW190" t="n">
        <x:v>0</x:v>
      </x:c>
      <x:c r="AX190" t="n">
        <x:v>0</x:v>
      </x:c>
      <x:c r="AY190" t="n">
        <x:v>0</x:v>
      </x:c>
      <x:c r="AZ190" t="n">
        <x:v>0</x:v>
      </x:c>
      <x:c r="BA190" t="n">
        <x:v>0</x:v>
      </x:c>
      <x:c r="BB190" t="n">
        <x:v>0</x:v>
      </x:c>
      <x:c r="BC190" t="n">
        <x:v>0</x:v>
      </x:c>
    </x:row>
    <x:row r="191">
      <x:c r="A191" t="str">
        <x:v>7.46</x:v>
      </x:c>
      <x:c r="B191" t="n">
        <x:v>-0.006098795180722892</x:v>
      </x:c>
      <x:c r="C191" t="n">
        <x:v>0</x:v>
      </x:c>
      <x:c r="D191" t="n">
        <x:v>0</x:v>
      </x:c>
      <x:c r="E191" t="n">
        <x:v>0</x:v>
      </x:c>
      <x:c r="F191" t="n">
        <x:v>0</x:v>
      </x:c>
      <x:c r="G191" t="n">
        <x:v>0</x:v>
      </x:c>
      <x:c r="H191" t="n">
        <x:v>0</x:v>
      </x:c>
      <x:c r="I191" t="n">
        <x:v>0</x:v>
      </x:c>
      <x:c r="J191" t="n">
        <x:v>0</x:v>
      </x:c>
      <x:c r="K191" t="n">
        <x:v>0</x:v>
      </x:c>
      <x:c r="L191" t="n">
        <x:v>0</x:v>
      </x:c>
      <x:c r="M191" t="n">
        <x:v>0</x:v>
      </x:c>
      <x:c r="N191" t="n">
        <x:v>0</x:v>
      </x:c>
      <x:c r="O191" t="n">
        <x:v>0</x:v>
      </x:c>
      <x:c r="P191" t="n">
        <x:v>0</x:v>
      </x:c>
      <x:c r="Q191" t="n">
        <x:v>0</x:v>
      </x:c>
      <x:c r="R191" t="n">
        <x:v>0</x:v>
      </x:c>
      <x:c r="S191" t="n">
        <x:v>0</x:v>
      </x:c>
      <x:c r="T191" t="n">
        <x:v>0</x:v>
      </x:c>
      <x:c r="U191" t="n">
        <x:v>0</x:v>
      </x:c>
      <x:c r="V191" t="n">
        <x:v>0</x:v>
      </x:c>
      <x:c r="W191" t="n">
        <x:v>0</x:v>
      </x:c>
      <x:c r="X191" t="n">
        <x:v>0</x:v>
      </x:c>
      <x:c r="Y191" t="n">
        <x:v>0</x:v>
      </x:c>
      <x:c r="Z191" t="n">
        <x:v>0</x:v>
      </x:c>
      <x:c r="AA191" t="n">
        <x:v>0</x:v>
      </x:c>
      <x:c r="AB191" t="n">
        <x:v>0</x:v>
      </x:c>
      <x:c r="AC191" t="n">
        <x:v>0</x:v>
      </x:c>
      <x:c r="AD191" t="n">
        <x:v>0</x:v>
      </x:c>
      <x:c r="AE191" t="n">
        <x:v>0</x:v>
      </x:c>
      <x:c r="AF191" t="n">
        <x:v>0</x:v>
      </x:c>
      <x:c r="AG191" t="n">
        <x:v>0</x:v>
      </x:c>
      <x:c r="AH191" t="n">
        <x:v>0</x:v>
      </x:c>
      <x:c r="AI191" t="n">
        <x:v>0</x:v>
      </x:c>
      <x:c r="AJ191" t="n">
        <x:v>0</x:v>
      </x:c>
      <x:c r="AK191" t="n">
        <x:v>0</x:v>
      </x:c>
      <x:c r="AL191" t="n">
        <x:v>0</x:v>
      </x:c>
      <x:c r="AM191" t="n">
        <x:v>0</x:v>
      </x:c>
      <x:c r="AN191" t="n">
        <x:v>0</x:v>
      </x:c>
      <x:c r="AO191" t="n">
        <x:v>0</x:v>
      </x:c>
      <x:c r="AP191" t="n">
        <x:v>0</x:v>
      </x:c>
      <x:c r="AQ191" t="n">
        <x:v>0</x:v>
      </x:c>
      <x:c r="AR191" t="n">
        <x:v>0</x:v>
      </x:c>
      <x:c r="AS191" t="n">
        <x:v>0</x:v>
      </x:c>
      <x:c r="AT191" t="n">
        <x:v>0</x:v>
      </x:c>
      <x:c r="AU191" t="n">
        <x:v>0</x:v>
      </x:c>
      <x:c r="AV191" t="n">
        <x:v>0</x:v>
      </x:c>
      <x:c r="AW191" t="n">
        <x:v>-0.2514</x:v>
      </x:c>
      <x:c r="AX191" t="n">
        <x:v>0</x:v>
      </x:c>
      <x:c r="AY191" t="n">
        <x:v>0</x:v>
      </x:c>
      <x:c r="AZ191" t="n">
        <x:v>0</x:v>
      </x:c>
      <x:c r="BA191" t="n">
        <x:v>0</x:v>
      </x:c>
      <x:c r="BB191" t="n">
        <x:v>0</x:v>
      </x:c>
      <x:c r="BC191" t="n">
        <x:v>-0.5079</x:v>
      </x:c>
    </x:row>
    <x:row r="192">
      <x:c r="A192" t="str">
        <x:v>7.47</x:v>
      </x:c>
      <x:c r="B192" t="n">
        <x:v>0</x:v>
      </x:c>
      <x:c r="C192" t="n">
        <x:v>0</x:v>
      </x:c>
      <x:c r="D192" t="n">
        <x:v>0</x:v>
      </x:c>
      <x:c r="E192" t="n">
        <x:v>0</x:v>
      </x:c>
      <x:c r="F192" t="n">
        <x:v>0</x:v>
      </x:c>
      <x:c r="G192" t="n">
        <x:v>0</x:v>
      </x:c>
      <x:c r="H192" t="n">
        <x:v>0</x:v>
      </x:c>
      <x:c r="I192" t="n">
        <x:v>0</x:v>
      </x:c>
      <x:c r="J192" t="n">
        <x:v>0</x:v>
      </x:c>
      <x:c r="K192" t="n">
        <x:v>0</x:v>
      </x:c>
      <x:c r="L192" t="n">
        <x:v>0</x:v>
      </x:c>
      <x:c r="M192" t="n">
        <x:v>0</x:v>
      </x:c>
      <x:c r="N192" t="n">
        <x:v>0</x:v>
      </x:c>
      <x:c r="O192" t="n">
        <x:v>0</x:v>
      </x:c>
      <x:c r="P192" t="n">
        <x:v>0</x:v>
      </x:c>
      <x:c r="Q192" t="n">
        <x:v>0</x:v>
      </x:c>
      <x:c r="R192" t="n">
        <x:v>0</x:v>
      </x:c>
      <x:c r="S192" t="n">
        <x:v>0</x:v>
      </x:c>
      <x:c r="T192" t="n">
        <x:v>0</x:v>
      </x:c>
      <x:c r="U192" t="n">
        <x:v>0</x:v>
      </x:c>
      <x:c r="V192" t="n">
        <x:v>0</x:v>
      </x:c>
      <x:c r="W192" t="n">
        <x:v>0</x:v>
      </x:c>
      <x:c r="X192" t="n">
        <x:v>0</x:v>
      </x:c>
      <x:c r="Y192" t="n">
        <x:v>0</x:v>
      </x:c>
      <x:c r="Z192" t="n">
        <x:v>0</x:v>
      </x:c>
      <x:c r="AA192" t="n">
        <x:v>0</x:v>
      </x:c>
      <x:c r="AB192" t="n">
        <x:v>0</x:v>
      </x:c>
      <x:c r="AC192" t="n">
        <x:v>0</x:v>
      </x:c>
      <x:c r="AD192" t="n">
        <x:v>0</x:v>
      </x:c>
      <x:c r="AE192" t="n">
        <x:v>0</x:v>
      </x:c>
      <x:c r="AF192" t="n">
        <x:v>0</x:v>
      </x:c>
      <x:c r="AG192" t="n">
        <x:v>0</x:v>
      </x:c>
      <x:c r="AH192" t="n">
        <x:v>0</x:v>
      </x:c>
      <x:c r="AI192" t="n">
        <x:v>0</x:v>
      </x:c>
      <x:c r="AJ192" t="n">
        <x:v>0</x:v>
      </x:c>
      <x:c r="AK192" t="n">
        <x:v>0</x:v>
      </x:c>
      <x:c r="AL192" t="n">
        <x:v>0</x:v>
      </x:c>
      <x:c r="AM192" t="n">
        <x:v>0</x:v>
      </x:c>
      <x:c r="AN192" t="n">
        <x:v>0</x:v>
      </x:c>
      <x:c r="AO192" t="n">
        <x:v>0</x:v>
      </x:c>
      <x:c r="AP192" t="n">
        <x:v>0</x:v>
      </x:c>
      <x:c r="AQ192" t="n">
        <x:v>0</x:v>
      </x:c>
      <x:c r="AR192" t="n">
        <x:v>0</x:v>
      </x:c>
      <x:c r="AS192" t="n">
        <x:v>0</x:v>
      </x:c>
      <x:c r="AT192" t="n">
        <x:v>0</x:v>
      </x:c>
      <x:c r="AU192" t="n">
        <x:v>0</x:v>
      </x:c>
      <x:c r="AV192" t="n">
        <x:v>0</x:v>
      </x:c>
      <x:c r="AW192" t="n">
        <x:v>0</x:v>
      </x:c>
      <x:c r="AX192" t="n">
        <x:v>0</x:v>
      </x:c>
      <x:c r="AY192" t="n">
        <x:v>0</x:v>
      </x:c>
      <x:c r="AZ192" t="n">
        <x:v>0</x:v>
      </x:c>
      <x:c r="BA192" t="n">
        <x:v>0</x:v>
      </x:c>
      <x:c r="BB192" t="n">
        <x:v>0</x:v>
      </x:c>
      <x:c r="BC192" t="n">
        <x:v>0</x:v>
      </x:c>
    </x:row>
    <x:row r="193">
      <x:c r="A193" t="str">
        <x:v>7.48</x:v>
      </x:c>
      <x:c r="B193" t="n">
        <x:v>0</x:v>
      </x:c>
      <x:c r="C193" t="n">
        <x:v>0</x:v>
      </x:c>
      <x:c r="D193" t="n">
        <x:v>0</x:v>
      </x:c>
      <x:c r="E193" t="n">
        <x:v>0</x:v>
      </x:c>
      <x:c r="F193" t="n">
        <x:v>0</x:v>
      </x:c>
      <x:c r="G193" t="n">
        <x:v>0</x:v>
      </x:c>
      <x:c r="H193" t="n">
        <x:v>0</x:v>
      </x:c>
      <x:c r="I193" t="n">
        <x:v>0</x:v>
      </x:c>
      <x:c r="J193" t="n">
        <x:v>0</x:v>
      </x:c>
      <x:c r="K193" t="n">
        <x:v>0</x:v>
      </x:c>
      <x:c r="L193" t="n">
        <x:v>0</x:v>
      </x:c>
      <x:c r="M193" t="n">
        <x:v>0</x:v>
      </x:c>
      <x:c r="N193" t="n">
        <x:v>0</x:v>
      </x:c>
      <x:c r="O193" t="n">
        <x:v>0</x:v>
      </x:c>
      <x:c r="P193" t="n">
        <x:v>0</x:v>
      </x:c>
      <x:c r="Q193" t="n">
        <x:v>0</x:v>
      </x:c>
      <x:c r="R193" t="n">
        <x:v>0</x:v>
      </x:c>
      <x:c r="S193" t="n">
        <x:v>0</x:v>
      </x:c>
      <x:c r="T193" t="n">
        <x:v>0</x:v>
      </x:c>
      <x:c r="U193" t="n">
        <x:v>0</x:v>
      </x:c>
      <x:c r="V193" t="n">
        <x:v>0</x:v>
      </x:c>
      <x:c r="W193" t="n">
        <x:v>0</x:v>
      </x:c>
      <x:c r="X193" t="n">
        <x:v>0</x:v>
      </x:c>
      <x:c r="Y193" t="n">
        <x:v>0</x:v>
      </x:c>
      <x:c r="Z193" t="n">
        <x:v>0</x:v>
      </x:c>
      <x:c r="AA193" t="n">
        <x:v>0</x:v>
      </x:c>
      <x:c r="AB193" t="n">
        <x:v>0</x:v>
      </x:c>
      <x:c r="AC193" t="n">
        <x:v>0</x:v>
      </x:c>
      <x:c r="AD193" t="n">
        <x:v>0</x:v>
      </x:c>
      <x:c r="AE193" t="n">
        <x:v>0</x:v>
      </x:c>
      <x:c r="AF193" t="n">
        <x:v>0</x:v>
      </x:c>
      <x:c r="AG193" t="n">
        <x:v>0</x:v>
      </x:c>
      <x:c r="AH193" t="n">
        <x:v>0</x:v>
      </x:c>
      <x:c r="AI193" t="n">
        <x:v>0</x:v>
      </x:c>
      <x:c r="AJ193" t="n">
        <x:v>0</x:v>
      </x:c>
      <x:c r="AK193" t="n">
        <x:v>0</x:v>
      </x:c>
      <x:c r="AL193" t="n">
        <x:v>0</x:v>
      </x:c>
      <x:c r="AM193" t="n">
        <x:v>0</x:v>
      </x:c>
      <x:c r="AN193" t="n">
        <x:v>0</x:v>
      </x:c>
      <x:c r="AO193" t="n">
        <x:v>0</x:v>
      </x:c>
      <x:c r="AP193" t="n">
        <x:v>0</x:v>
      </x:c>
      <x:c r="AQ193" t="n">
        <x:v>0</x:v>
      </x:c>
      <x:c r="AR193" t="n">
        <x:v>0</x:v>
      </x:c>
      <x:c r="AS193" t="n">
        <x:v>0</x:v>
      </x:c>
      <x:c r="AT193" t="n">
        <x:v>0</x:v>
      </x:c>
      <x:c r="AU193" t="n">
        <x:v>0</x:v>
      </x:c>
      <x:c r="AV193" t="n">
        <x:v>0</x:v>
      </x:c>
      <x:c r="AW193" t="n">
        <x:v>0</x:v>
      </x:c>
      <x:c r="AX193" t="n">
        <x:v>0</x:v>
      </x:c>
      <x:c r="AY193" t="n">
        <x:v>0</x:v>
      </x:c>
      <x:c r="AZ193" t="n">
        <x:v>0</x:v>
      </x:c>
      <x:c r="BA193" t="n">
        <x:v>0</x:v>
      </x:c>
      <x:c r="BB193" t="n">
        <x:v>0</x:v>
      </x:c>
      <x:c r="BC193" t="n">
        <x:v>0</x:v>
      </x:c>
    </x:row>
    <x:row r="194">
      <x:c r="A194" t="str">
        <x:v>7.49</x:v>
      </x:c>
      <x:c r="B194" t="n">
        <x:v>0</x:v>
      </x:c>
      <x:c r="C194" t="n">
        <x:v>0</x:v>
      </x:c>
      <x:c r="D194" t="n">
        <x:v>0</x:v>
      </x:c>
      <x:c r="E194" t="n">
        <x:v>0</x:v>
      </x:c>
      <x:c r="F194" t="n">
        <x:v>0</x:v>
      </x:c>
      <x:c r="G194" t="n">
        <x:v>0</x:v>
      </x:c>
      <x:c r="H194" t="n">
        <x:v>0</x:v>
      </x:c>
      <x:c r="I194" t="n">
        <x:v>0</x:v>
      </x:c>
      <x:c r="J194" t="n">
        <x:v>0</x:v>
      </x:c>
      <x:c r="K194" t="n">
        <x:v>0</x:v>
      </x:c>
      <x:c r="L194" t="n">
        <x:v>0</x:v>
      </x:c>
      <x:c r="M194" t="n">
        <x:v>0</x:v>
      </x:c>
      <x:c r="N194" t="n">
        <x:v>0</x:v>
      </x:c>
      <x:c r="O194" t="n">
        <x:v>0</x:v>
      </x:c>
      <x:c r="P194" t="n">
        <x:v>0</x:v>
      </x:c>
      <x:c r="Q194" t="n">
        <x:v>0</x:v>
      </x:c>
      <x:c r="R194" t="n">
        <x:v>0</x:v>
      </x:c>
      <x:c r="S194" t="n">
        <x:v>0</x:v>
      </x:c>
      <x:c r="T194" t="n">
        <x:v>0</x:v>
      </x:c>
      <x:c r="U194" t="n">
        <x:v>0</x:v>
      </x:c>
      <x:c r="V194" t="n">
        <x:v>0</x:v>
      </x:c>
      <x:c r="W194" t="n">
        <x:v>0</x:v>
      </x:c>
      <x:c r="X194" t="n">
        <x:v>0</x:v>
      </x:c>
      <x:c r="Y194" t="n">
        <x:v>0</x:v>
      </x:c>
      <x:c r="Z194" t="n">
        <x:v>0</x:v>
      </x:c>
      <x:c r="AA194" t="n">
        <x:v>0</x:v>
      </x:c>
      <x:c r="AB194" t="n">
        <x:v>0</x:v>
      </x:c>
      <x:c r="AC194" t="n">
        <x:v>0</x:v>
      </x:c>
      <x:c r="AD194" t="n">
        <x:v>0</x:v>
      </x:c>
      <x:c r="AE194" t="n">
        <x:v>0</x:v>
      </x:c>
      <x:c r="AF194" t="n">
        <x:v>0</x:v>
      </x:c>
      <x:c r="AG194" t="n">
        <x:v>0</x:v>
      </x:c>
      <x:c r="AH194" t="n">
        <x:v>0</x:v>
      </x:c>
      <x:c r="AI194" t="n">
        <x:v>0</x:v>
      </x:c>
      <x:c r="AJ194" t="n">
        <x:v>0</x:v>
      </x:c>
      <x:c r="AK194" t="n">
        <x:v>0</x:v>
      </x:c>
      <x:c r="AL194" t="n">
        <x:v>0</x:v>
      </x:c>
      <x:c r="AM194" t="n">
        <x:v>0</x:v>
      </x:c>
      <x:c r="AN194" t="n">
        <x:v>0</x:v>
      </x:c>
      <x:c r="AO194" t="n">
        <x:v>0</x:v>
      </x:c>
      <x:c r="AP194" t="n">
        <x:v>0</x:v>
      </x:c>
      <x:c r="AQ194" t="n">
        <x:v>0</x:v>
      </x:c>
      <x:c r="AR194" t="n">
        <x:v>0</x:v>
      </x:c>
      <x:c r="AS194" t="n">
        <x:v>0</x:v>
      </x:c>
      <x:c r="AT194" t="n">
        <x:v>0</x:v>
      </x:c>
      <x:c r="AU194" t="n">
        <x:v>0</x:v>
      </x:c>
      <x:c r="AV194" t="n">
        <x:v>0</x:v>
      </x:c>
      <x:c r="AW194" t="n">
        <x:v>0</x:v>
      </x:c>
      <x:c r="AX194" t="n">
        <x:v>0</x:v>
      </x:c>
      <x:c r="AY194" t="n">
        <x:v>0</x:v>
      </x:c>
      <x:c r="AZ194" t="n">
        <x:v>0</x:v>
      </x:c>
      <x:c r="BA194" t="n">
        <x:v>0</x:v>
      </x:c>
      <x:c r="BB194" t="n">
        <x:v>0</x:v>
      </x:c>
      <x:c r="BC194" t="n">
        <x:v>0</x:v>
      </x:c>
    </x:row>
    <x:row r="195">
      <x:c r="A195" t="str">
        <x:v>7.50</x:v>
      </x:c>
      <x:c r="B195" t="n">
        <x:v>0</x:v>
      </x:c>
      <x:c r="C195" t="n">
        <x:v>0</x:v>
      </x:c>
      <x:c r="D195" t="n">
        <x:v>0</x:v>
      </x:c>
      <x:c r="E195" t="n">
        <x:v>0</x:v>
      </x:c>
      <x:c r="F195" t="n">
        <x:v>0</x:v>
      </x:c>
      <x:c r="G195" t="n">
        <x:v>0</x:v>
      </x:c>
      <x:c r="H195" t="n">
        <x:v>0</x:v>
      </x:c>
      <x:c r="I195" t="n">
        <x:v>0</x:v>
      </x:c>
      <x:c r="J195" t="n">
        <x:v>0</x:v>
      </x:c>
      <x:c r="K195" t="n">
        <x:v>0</x:v>
      </x:c>
      <x:c r="L195" t="n">
        <x:v>0</x:v>
      </x:c>
      <x:c r="M195" t="n">
        <x:v>0</x:v>
      </x:c>
      <x:c r="N195" t="n">
        <x:v>0</x:v>
      </x:c>
      <x:c r="O195" t="n">
        <x:v>0</x:v>
      </x:c>
      <x:c r="P195" t="n">
        <x:v>0</x:v>
      </x:c>
      <x:c r="Q195" t="n">
        <x:v>0</x:v>
      </x:c>
      <x:c r="R195" t="n">
        <x:v>0</x:v>
      </x:c>
      <x:c r="S195" t="n">
        <x:v>0</x:v>
      </x:c>
      <x:c r="T195" t="n">
        <x:v>0</x:v>
      </x:c>
      <x:c r="U195" t="n">
        <x:v>0</x:v>
      </x:c>
      <x:c r="V195" t="n">
        <x:v>0</x:v>
      </x:c>
      <x:c r="W195" t="n">
        <x:v>0</x:v>
      </x:c>
      <x:c r="X195" t="n">
        <x:v>0</x:v>
      </x:c>
      <x:c r="Y195" t="n">
        <x:v>0</x:v>
      </x:c>
      <x:c r="Z195" t="n">
        <x:v>0</x:v>
      </x:c>
      <x:c r="AA195" t="n">
        <x:v>0</x:v>
      </x:c>
      <x:c r="AB195" t="n">
        <x:v>0</x:v>
      </x:c>
      <x:c r="AC195" t="n">
        <x:v>0</x:v>
      </x:c>
      <x:c r="AD195" t="n">
        <x:v>0</x:v>
      </x:c>
      <x:c r="AE195" t="n">
        <x:v>0</x:v>
      </x:c>
      <x:c r="AF195" t="n">
        <x:v>0</x:v>
      </x:c>
      <x:c r="AG195" t="n">
        <x:v>0</x:v>
      </x:c>
      <x:c r="AH195" t="n">
        <x:v>0</x:v>
      </x:c>
      <x:c r="AI195" t="n">
        <x:v>0</x:v>
      </x:c>
      <x:c r="AJ195" t="n">
        <x:v>0</x:v>
      </x:c>
      <x:c r="AK195" t="n">
        <x:v>0</x:v>
      </x:c>
      <x:c r="AL195" t="n">
        <x:v>0</x:v>
      </x:c>
      <x:c r="AM195" t="n">
        <x:v>0</x:v>
      </x:c>
      <x:c r="AN195" t="n">
        <x:v>0</x:v>
      </x:c>
      <x:c r="AO195" t="n">
        <x:v>0</x:v>
      </x:c>
      <x:c r="AP195" t="n">
        <x:v>0</x:v>
      </x:c>
      <x:c r="AQ195" t="n">
        <x:v>0</x:v>
      </x:c>
      <x:c r="AR195" t="n">
        <x:v>0</x:v>
      </x:c>
      <x:c r="AS195" t="n">
        <x:v>0</x:v>
      </x:c>
      <x:c r="AT195" t="n">
        <x:v>0</x:v>
      </x:c>
      <x:c r="AU195" t="n">
        <x:v>0</x:v>
      </x:c>
      <x:c r="AV195" t="n">
        <x:v>0</x:v>
      </x:c>
      <x:c r="AW195" t="n">
        <x:v>0</x:v>
      </x:c>
      <x:c r="AX195" t="n">
        <x:v>0</x:v>
      </x:c>
      <x:c r="AY195" t="n">
        <x:v>0</x:v>
      </x:c>
      <x:c r="AZ195" t="n">
        <x:v>0</x:v>
      </x:c>
      <x:c r="BA195" t="n">
        <x:v>0</x:v>
      </x:c>
      <x:c r="BB195" t="n">
        <x:v>0</x:v>
      </x:c>
      <x:c r="BC195" t="n">
        <x:v>0</x:v>
      </x:c>
    </x:row>
    <x:row r="196">
      <x:c r="A196" t="str">
        <x:v>7.52</x:v>
      </x:c>
      <x:c r="B196" t="n">
        <x:v>0</x:v>
      </x:c>
      <x:c r="C196" t="n">
        <x:v>0</x:v>
      </x:c>
      <x:c r="D196" t="n">
        <x:v>0</x:v>
      </x:c>
      <x:c r="E196" t="n">
        <x:v>0</x:v>
      </x:c>
      <x:c r="F196" t="n">
        <x:v>0</x:v>
      </x:c>
      <x:c r="G196" t="n">
        <x:v>0</x:v>
      </x:c>
      <x:c r="H196" t="n">
        <x:v>0</x:v>
      </x:c>
      <x:c r="I196" t="n">
        <x:v>0</x:v>
      </x:c>
      <x:c r="J196" t="n">
        <x:v>0</x:v>
      </x:c>
      <x:c r="K196" t="n">
        <x:v>0</x:v>
      </x:c>
      <x:c r="L196" t="n">
        <x:v>0</x:v>
      </x:c>
      <x:c r="M196" t="n">
        <x:v>0</x:v>
      </x:c>
      <x:c r="N196" t="n">
        <x:v>0</x:v>
      </x:c>
      <x:c r="O196" t="n">
        <x:v>0</x:v>
      </x:c>
      <x:c r="P196" t="n">
        <x:v>0</x:v>
      </x:c>
      <x:c r="Q196" t="n">
        <x:v>0</x:v>
      </x:c>
      <x:c r="R196" t="n">
        <x:v>0</x:v>
      </x:c>
      <x:c r="S196" t="n">
        <x:v>0</x:v>
      </x:c>
      <x:c r="T196" t="n">
        <x:v>0</x:v>
      </x:c>
      <x:c r="U196" t="n">
        <x:v>0</x:v>
      </x:c>
      <x:c r="V196" t="n">
        <x:v>0</x:v>
      </x:c>
      <x:c r="W196" t="n">
        <x:v>0</x:v>
      </x:c>
      <x:c r="X196" t="n">
        <x:v>0</x:v>
      </x:c>
      <x:c r="Y196" t="n">
        <x:v>0</x:v>
      </x:c>
      <x:c r="Z196" t="n">
        <x:v>0</x:v>
      </x:c>
      <x:c r="AA196" t="n">
        <x:v>0</x:v>
      </x:c>
      <x:c r="AB196" t="n">
        <x:v>0</x:v>
      </x:c>
      <x:c r="AC196" t="n">
        <x:v>0</x:v>
      </x:c>
      <x:c r="AD196" t="n">
        <x:v>0</x:v>
      </x:c>
      <x:c r="AE196" t="n">
        <x:v>0</x:v>
      </x:c>
      <x:c r="AF196" t="n">
        <x:v>0</x:v>
      </x:c>
      <x:c r="AG196" t="n">
        <x:v>0</x:v>
      </x:c>
      <x:c r="AH196" t="n">
        <x:v>0</x:v>
      </x:c>
      <x:c r="AI196" t="n">
        <x:v>0</x:v>
      </x:c>
      <x:c r="AJ196" t="n">
        <x:v>0</x:v>
      </x:c>
      <x:c r="AK196" t="n">
        <x:v>0</x:v>
      </x:c>
      <x:c r="AL196" t="n">
        <x:v>0</x:v>
      </x:c>
      <x:c r="AM196" t="n">
        <x:v>0</x:v>
      </x:c>
      <x:c r="AN196" t="n">
        <x:v>0</x:v>
      </x:c>
      <x:c r="AO196" t="n">
        <x:v>0</x:v>
      </x:c>
      <x:c r="AP196" t="n">
        <x:v>0</x:v>
      </x:c>
      <x:c r="AQ196" t="n">
        <x:v>0</x:v>
      </x:c>
      <x:c r="AR196" t="n">
        <x:v>0</x:v>
      </x:c>
      <x:c r="AS196" t="n">
        <x:v>0</x:v>
      </x:c>
      <x:c r="AT196" t="n">
        <x:v>0</x:v>
      </x:c>
      <x:c r="AU196" t="n">
        <x:v>0</x:v>
      </x:c>
      <x:c r="AV196" t="n">
        <x:v>0</x:v>
      </x:c>
      <x:c r="AW196" t="n">
        <x:v>0</x:v>
      </x:c>
      <x:c r="AX196" t="n">
        <x:v>0</x:v>
      </x:c>
      <x:c r="AY196" t="n">
        <x:v>0</x:v>
      </x:c>
      <x:c r="AZ196" t="n">
        <x:v>0</x:v>
      </x:c>
      <x:c r="BA196" t="n">
        <x:v>0</x:v>
      </x:c>
      <x:c r="BB196" t="n">
        <x:v>0</x:v>
      </x:c>
      <x:c r="BC196" t="n">
        <x:v>0</x:v>
      </x:c>
    </x:row>
    <x:row r="197">
      <x:c r="A197" t="str">
        <x:v>7.53</x:v>
      </x:c>
      <x:c r="B197" t="n">
        <x:v>0</x:v>
      </x:c>
      <x:c r="C197" t="n">
        <x:v>0</x:v>
      </x:c>
      <x:c r="D197" t="n">
        <x:v>0</x:v>
      </x:c>
      <x:c r="E197" t="n">
        <x:v>0</x:v>
      </x:c>
      <x:c r="F197" t="n">
        <x:v>0</x:v>
      </x:c>
      <x:c r="G197" t="n">
        <x:v>0</x:v>
      </x:c>
      <x:c r="H197" t="n">
        <x:v>0</x:v>
      </x:c>
      <x:c r="I197" t="n">
        <x:v>0</x:v>
      </x:c>
      <x:c r="J197" t="n">
        <x:v>0</x:v>
      </x:c>
      <x:c r="K197" t="n">
        <x:v>0</x:v>
      </x:c>
      <x:c r="L197" t="n">
        <x:v>0</x:v>
      </x:c>
      <x:c r="M197" t="n">
        <x:v>0</x:v>
      </x:c>
      <x:c r="N197" t="n">
        <x:v>0</x:v>
      </x:c>
      <x:c r="O197" t="n">
        <x:v>0</x:v>
      </x:c>
      <x:c r="P197" t="n">
        <x:v>0</x:v>
      </x:c>
      <x:c r="Q197" t="n">
        <x:v>0</x:v>
      </x:c>
      <x:c r="R197" t="n">
        <x:v>0</x:v>
      </x:c>
      <x:c r="S197" t="n">
        <x:v>0</x:v>
      </x:c>
      <x:c r="T197" t="n">
        <x:v>0</x:v>
      </x:c>
      <x:c r="U197" t="n">
        <x:v>0</x:v>
      </x:c>
      <x:c r="V197" t="n">
        <x:v>0</x:v>
      </x:c>
      <x:c r="W197" t="n">
        <x:v>0</x:v>
      </x:c>
      <x:c r="X197" t="n">
        <x:v>0</x:v>
      </x:c>
      <x:c r="Y197" t="n">
        <x:v>0</x:v>
      </x:c>
      <x:c r="Z197" t="n">
        <x:v>0</x:v>
      </x:c>
      <x:c r="AA197" t="n">
        <x:v>0</x:v>
      </x:c>
      <x:c r="AB197" t="n">
        <x:v>0</x:v>
      </x:c>
      <x:c r="AC197" t="n">
        <x:v>0</x:v>
      </x:c>
      <x:c r="AD197" t="n">
        <x:v>0</x:v>
      </x:c>
      <x:c r="AE197" t="n">
        <x:v>0</x:v>
      </x:c>
      <x:c r="AF197" t="n">
        <x:v>0</x:v>
      </x:c>
      <x:c r="AG197" t="n">
        <x:v>0</x:v>
      </x:c>
      <x:c r="AH197" t="n">
        <x:v>0</x:v>
      </x:c>
      <x:c r="AI197" t="n">
        <x:v>0</x:v>
      </x:c>
      <x:c r="AJ197" t="n">
        <x:v>0</x:v>
      </x:c>
      <x:c r="AK197" t="n">
        <x:v>0</x:v>
      </x:c>
      <x:c r="AL197" t="n">
        <x:v>0</x:v>
      </x:c>
      <x:c r="AM197" t="n">
        <x:v>0</x:v>
      </x:c>
      <x:c r="AN197" t="n">
        <x:v>0</x:v>
      </x:c>
      <x:c r="AO197" t="n">
        <x:v>0</x:v>
      </x:c>
      <x:c r="AP197" t="n">
        <x:v>0</x:v>
      </x:c>
      <x:c r="AQ197" t="n">
        <x:v>0</x:v>
      </x:c>
      <x:c r="AR197" t="n">
        <x:v>0</x:v>
      </x:c>
      <x:c r="AS197" t="n">
        <x:v>0</x:v>
      </x:c>
      <x:c r="AT197" t="n">
        <x:v>0</x:v>
      </x:c>
      <x:c r="AU197" t="n">
        <x:v>0</x:v>
      </x:c>
      <x:c r="AV197" t="n">
        <x:v>0</x:v>
      </x:c>
      <x:c r="AW197" t="n">
        <x:v>0</x:v>
      </x:c>
      <x:c r="AX197" t="n">
        <x:v>0</x:v>
      </x:c>
      <x:c r="AY197" t="n">
        <x:v>0</x:v>
      </x:c>
      <x:c r="AZ197" t="n">
        <x:v>0</x:v>
      </x:c>
      <x:c r="BA197" t="n">
        <x:v>0</x:v>
      </x:c>
      <x:c r="BB197" t="n">
        <x:v>0</x:v>
      </x:c>
      <x:c r="BC197" t="n">
        <x:v>0</x:v>
      </x:c>
    </x:row>
    <x:row r="198">
      <x:c r="A198" t="str">
        <x:v>7.54</x:v>
      </x:c>
      <x:c r="B198" t="n">
        <x:v>0</x:v>
      </x:c>
      <x:c r="C198" t="n">
        <x:v>0</x:v>
      </x:c>
      <x:c r="D198" t="n">
        <x:v>0</x:v>
      </x:c>
      <x:c r="E198" t="n">
        <x:v>0</x:v>
      </x:c>
      <x:c r="F198" t="n">
        <x:v>0</x:v>
      </x:c>
      <x:c r="G198" t="n">
        <x:v>0</x:v>
      </x:c>
      <x:c r="H198" t="n">
        <x:v>0</x:v>
      </x:c>
      <x:c r="I198" t="n">
        <x:v>0</x:v>
      </x:c>
      <x:c r="J198" t="n">
        <x:v>0</x:v>
      </x:c>
      <x:c r="K198" t="n">
        <x:v>0</x:v>
      </x:c>
      <x:c r="L198" t="n">
        <x:v>0</x:v>
      </x:c>
      <x:c r="M198" t="n">
        <x:v>0</x:v>
      </x:c>
      <x:c r="N198" t="n">
        <x:v>0</x:v>
      </x:c>
      <x:c r="O198" t="n">
        <x:v>0</x:v>
      </x:c>
      <x:c r="P198" t="n">
        <x:v>0</x:v>
      </x:c>
      <x:c r="Q198" t="n">
        <x:v>0</x:v>
      </x:c>
      <x:c r="R198" t="n">
        <x:v>0</x:v>
      </x:c>
      <x:c r="S198" t="n">
        <x:v>0</x:v>
      </x:c>
      <x:c r="T198" t="n">
        <x:v>0</x:v>
      </x:c>
      <x:c r="U198" t="n">
        <x:v>0</x:v>
      </x:c>
      <x:c r="V198" t="n">
        <x:v>0</x:v>
      </x:c>
      <x:c r="W198" t="n">
        <x:v>0</x:v>
      </x:c>
      <x:c r="X198" t="n">
        <x:v>0</x:v>
      </x:c>
      <x:c r="Y198" t="n">
        <x:v>0</x:v>
      </x:c>
      <x:c r="Z198" t="n">
        <x:v>0</x:v>
      </x:c>
      <x:c r="AA198" t="n">
        <x:v>0</x:v>
      </x:c>
      <x:c r="AB198" t="n">
        <x:v>0</x:v>
      </x:c>
      <x:c r="AC198" t="n">
        <x:v>0</x:v>
      </x:c>
      <x:c r="AD198" t="n">
        <x:v>0</x:v>
      </x:c>
      <x:c r="AE198" t="n">
        <x:v>0</x:v>
      </x:c>
      <x:c r="AF198" t="n">
        <x:v>0</x:v>
      </x:c>
      <x:c r="AG198" t="n">
        <x:v>0</x:v>
      </x:c>
      <x:c r="AH198" t="n">
        <x:v>0</x:v>
      </x:c>
      <x:c r="AI198" t="n">
        <x:v>0</x:v>
      </x:c>
      <x:c r="AJ198" t="n">
        <x:v>0</x:v>
      </x:c>
      <x:c r="AK198" t="n">
        <x:v>0</x:v>
      </x:c>
      <x:c r="AL198" t="n">
        <x:v>0</x:v>
      </x:c>
      <x:c r="AM198" t="n">
        <x:v>0</x:v>
      </x:c>
      <x:c r="AN198" t="n">
        <x:v>0</x:v>
      </x:c>
      <x:c r="AO198" t="n">
        <x:v>0</x:v>
      </x:c>
      <x:c r="AP198" t="n">
        <x:v>0</x:v>
      </x:c>
      <x:c r="AQ198" t="n">
        <x:v>0</x:v>
      </x:c>
      <x:c r="AR198" t="n">
        <x:v>0</x:v>
      </x:c>
      <x:c r="AS198" t="n">
        <x:v>0</x:v>
      </x:c>
      <x:c r="AT198" t="n">
        <x:v>0</x:v>
      </x:c>
      <x:c r="AU198" t="n">
        <x:v>0</x:v>
      </x:c>
      <x:c r="AV198" t="n">
        <x:v>0</x:v>
      </x:c>
      <x:c r="AW198" t="n">
        <x:v>0</x:v>
      </x:c>
      <x:c r="AX198" t="n">
        <x:v>0</x:v>
      </x:c>
      <x:c r="AY198" t="n">
        <x:v>0</x:v>
      </x:c>
      <x:c r="AZ198" t="n">
        <x:v>0</x:v>
      </x:c>
      <x:c r="BA198" t="n">
        <x:v>0</x:v>
      </x:c>
      <x:c r="BB198" t="n">
        <x:v>0</x:v>
      </x:c>
      <x:c r="BC198" t="n">
        <x:v>0</x:v>
      </x:c>
    </x:row>
    <x:row r="199">
      <x:c r="A199" t="str">
        <x:v>7.55</x:v>
      </x:c>
      <x:c r="B199" t="n">
        <x:v>0</x:v>
      </x:c>
      <x:c r="C199" t="n">
        <x:v>0</x:v>
      </x:c>
      <x:c r="D199" t="n">
        <x:v>0</x:v>
      </x:c>
      <x:c r="E199" t="n">
        <x:v>0</x:v>
      </x:c>
      <x:c r="F199" t="n">
        <x:v>0</x:v>
      </x:c>
      <x:c r="G199" t="n">
        <x:v>0</x:v>
      </x:c>
      <x:c r="H199" t="n">
        <x:v>0</x:v>
      </x:c>
      <x:c r="I199" t="n">
        <x:v>0</x:v>
      </x:c>
      <x:c r="J199" t="n">
        <x:v>0</x:v>
      </x:c>
      <x:c r="K199" t="n">
        <x:v>0</x:v>
      </x:c>
      <x:c r="L199" t="n">
        <x:v>0</x:v>
      </x:c>
      <x:c r="M199" t="n">
        <x:v>0</x:v>
      </x:c>
      <x:c r="N199" t="n">
        <x:v>0</x:v>
      </x:c>
      <x:c r="O199" t="n">
        <x:v>0</x:v>
      </x:c>
      <x:c r="P199" t="n">
        <x:v>0</x:v>
      </x:c>
      <x:c r="Q199" t="n">
        <x:v>0</x:v>
      </x:c>
      <x:c r="R199" t="n">
        <x:v>0</x:v>
      </x:c>
      <x:c r="S199" t="n">
        <x:v>0</x:v>
      </x:c>
      <x:c r="T199" t="n">
        <x:v>0</x:v>
      </x:c>
      <x:c r="U199" t="n">
        <x:v>0</x:v>
      </x:c>
      <x:c r="V199" t="n">
        <x:v>0</x:v>
      </x:c>
      <x:c r="W199" t="n">
        <x:v>0</x:v>
      </x:c>
      <x:c r="X199" t="n">
        <x:v>0</x:v>
      </x:c>
      <x:c r="Y199" t="n">
        <x:v>0</x:v>
      </x:c>
      <x:c r="Z199" t="n">
        <x:v>0</x:v>
      </x:c>
      <x:c r="AA199" t="n">
        <x:v>0</x:v>
      </x:c>
      <x:c r="AB199" t="n">
        <x:v>0</x:v>
      </x:c>
      <x:c r="AC199" t="n">
        <x:v>0</x:v>
      </x:c>
      <x:c r="AD199" t="n">
        <x:v>0</x:v>
      </x:c>
      <x:c r="AE199" t="n">
        <x:v>0</x:v>
      </x:c>
      <x:c r="AF199" t="n">
        <x:v>0</x:v>
      </x:c>
      <x:c r="AG199" t="n">
        <x:v>0</x:v>
      </x:c>
      <x:c r="AH199" t="n">
        <x:v>0</x:v>
      </x:c>
      <x:c r="AI199" t="n">
        <x:v>0</x:v>
      </x:c>
      <x:c r="AJ199" t="n">
        <x:v>0</x:v>
      </x:c>
      <x:c r="AK199" t="n">
        <x:v>0</x:v>
      </x:c>
      <x:c r="AL199" t="n">
        <x:v>0</x:v>
      </x:c>
      <x:c r="AM199" t="n">
        <x:v>0</x:v>
      </x:c>
      <x:c r="AN199" t="n">
        <x:v>0</x:v>
      </x:c>
      <x:c r="AO199" t="n">
        <x:v>0</x:v>
      </x:c>
      <x:c r="AP199" t="n">
        <x:v>0</x:v>
      </x:c>
      <x:c r="AQ199" t="n">
        <x:v>0</x:v>
      </x:c>
      <x:c r="AR199" t="n">
        <x:v>0</x:v>
      </x:c>
      <x:c r="AS199" t="n">
        <x:v>0</x:v>
      </x:c>
      <x:c r="AT199" t="n">
        <x:v>0</x:v>
      </x:c>
      <x:c r="AU199" t="n">
        <x:v>0</x:v>
      </x:c>
      <x:c r="AV199" t="n">
        <x:v>0</x:v>
      </x:c>
      <x:c r="AW199" t="n">
        <x:v>0</x:v>
      </x:c>
      <x:c r="AX199" t="n">
        <x:v>0</x:v>
      </x:c>
      <x:c r="AY199" t="n">
        <x:v>0</x:v>
      </x:c>
      <x:c r="AZ199" t="n">
        <x:v>0</x:v>
      </x:c>
      <x:c r="BA199" t="n">
        <x:v>0</x:v>
      </x:c>
      <x:c r="BB199" t="n">
        <x:v>0</x:v>
      </x:c>
      <x:c r="BC199" t="n">
        <x:v>0</x:v>
      </x:c>
    </x:row>
    <x:row r="200">
      <x:c r="A200" t="str">
        <x:v>7.56</x:v>
      </x:c>
      <x:c r="B200" t="n">
        <x:v>0</x:v>
      </x:c>
      <x:c r="C200" t="n">
        <x:v>0</x:v>
      </x:c>
      <x:c r="D200" t="n">
        <x:v>0</x:v>
      </x:c>
      <x:c r="E200" t="n">
        <x:v>0</x:v>
      </x:c>
      <x:c r="F200" t="n">
        <x:v>0</x:v>
      </x:c>
      <x:c r="G200" t="n">
        <x:v>0</x:v>
      </x:c>
      <x:c r="H200" t="n">
        <x:v>0</x:v>
      </x:c>
      <x:c r="I200" t="n">
        <x:v>0</x:v>
      </x:c>
      <x:c r="J200" t="n">
        <x:v>0</x:v>
      </x:c>
      <x:c r="K200" t="n">
        <x:v>0</x:v>
      </x:c>
      <x:c r="L200" t="n">
        <x:v>0</x:v>
      </x:c>
      <x:c r="M200" t="n">
        <x:v>0</x:v>
      </x:c>
      <x:c r="N200" t="n">
        <x:v>0</x:v>
      </x:c>
      <x:c r="O200" t="n">
        <x:v>0</x:v>
      </x:c>
      <x:c r="P200" t="n">
        <x:v>0</x:v>
      </x:c>
      <x:c r="Q200" t="n">
        <x:v>0</x:v>
      </x:c>
      <x:c r="R200" t="n">
        <x:v>0</x:v>
      </x:c>
      <x:c r="S200" t="n">
        <x:v>0</x:v>
      </x:c>
      <x:c r="T200" t="n">
        <x:v>0</x:v>
      </x:c>
      <x:c r="U200" t="n">
        <x:v>0</x:v>
      </x:c>
      <x:c r="V200" t="n">
        <x:v>0</x:v>
      </x:c>
      <x:c r="W200" t="n">
        <x:v>0</x:v>
      </x:c>
      <x:c r="X200" t="n">
        <x:v>0</x:v>
      </x:c>
      <x:c r="Y200" t="n">
        <x:v>0</x:v>
      </x:c>
      <x:c r="Z200" t="n">
        <x:v>0</x:v>
      </x:c>
      <x:c r="AA200" t="n">
        <x:v>0</x:v>
      </x:c>
      <x:c r="AB200" t="n">
        <x:v>0</x:v>
      </x:c>
      <x:c r="AC200" t="n">
        <x:v>0</x:v>
      </x:c>
      <x:c r="AD200" t="n">
        <x:v>0</x:v>
      </x:c>
      <x:c r="AE200" t="n">
        <x:v>0</x:v>
      </x:c>
      <x:c r="AF200" t="n">
        <x:v>0</x:v>
      </x:c>
      <x:c r="AG200" t="n">
        <x:v>0</x:v>
      </x:c>
      <x:c r="AH200" t="n">
        <x:v>0</x:v>
      </x:c>
      <x:c r="AI200" t="n">
        <x:v>0</x:v>
      </x:c>
      <x:c r="AJ200" t="n">
        <x:v>0</x:v>
      </x:c>
      <x:c r="AK200" t="n">
        <x:v>0</x:v>
      </x:c>
      <x:c r="AL200" t="n">
        <x:v>0</x:v>
      </x:c>
      <x:c r="AM200" t="n">
        <x:v>0</x:v>
      </x:c>
      <x:c r="AN200" t="n">
        <x:v>0</x:v>
      </x:c>
      <x:c r="AO200" t="n">
        <x:v>0</x:v>
      </x:c>
      <x:c r="AP200" t="n">
        <x:v>0</x:v>
      </x:c>
      <x:c r="AQ200" t="n">
        <x:v>0</x:v>
      </x:c>
      <x:c r="AR200" t="n">
        <x:v>0</x:v>
      </x:c>
      <x:c r="AS200" t="n">
        <x:v>0</x:v>
      </x:c>
      <x:c r="AT200" t="n">
        <x:v>0</x:v>
      </x:c>
      <x:c r="AU200" t="n">
        <x:v>0</x:v>
      </x:c>
      <x:c r="AV200" t="n">
        <x:v>0</x:v>
      </x:c>
      <x:c r="AW200" t="n">
        <x:v>0</x:v>
      </x:c>
      <x:c r="AX200" t="n">
        <x:v>0</x:v>
      </x:c>
      <x:c r="AY200" t="n">
        <x:v>0</x:v>
      </x:c>
      <x:c r="AZ200" t="n">
        <x:v>0</x:v>
      </x:c>
      <x:c r="BA200" t="n">
        <x:v>0</x:v>
      </x:c>
      <x:c r="BB200" t="n">
        <x:v>0</x:v>
      </x:c>
      <x:c r="BC200" t="n">
        <x:v>0</x:v>
      </x:c>
    </x:row>
    <x:row r="201">
      <x:c r="A201" t="str">
        <x:v>8.48</x:v>
      </x:c>
      <x:c r="B201" t="n">
        <x:v>0</x:v>
      </x:c>
      <x:c r="C201" t="n">
        <x:v>0</x:v>
      </x:c>
      <x:c r="D201" t="n">
        <x:v>0</x:v>
      </x:c>
      <x:c r="E201" t="n">
        <x:v>0</x:v>
      </x:c>
      <x:c r="F201" t="n">
        <x:v>0</x:v>
      </x:c>
      <x:c r="G201" t="n">
        <x:v>0</x:v>
      </x:c>
      <x:c r="H201" t="n">
        <x:v>0</x:v>
      </x:c>
      <x:c r="I201" t="n">
        <x:v>0</x:v>
      </x:c>
      <x:c r="J201" t="n">
        <x:v>0</x:v>
      </x:c>
      <x:c r="K201" t="n">
        <x:v>0</x:v>
      </x:c>
      <x:c r="L201" t="n">
        <x:v>0</x:v>
      </x:c>
      <x:c r="M201" t="n">
        <x:v>0</x:v>
      </x:c>
      <x:c r="N201" t="n">
        <x:v>0</x:v>
      </x:c>
      <x:c r="O201" t="n">
        <x:v>0</x:v>
      </x:c>
      <x:c r="P201" t="n">
        <x:v>0</x:v>
      </x:c>
      <x:c r="Q201" t="n">
        <x:v>0</x:v>
      </x:c>
      <x:c r="R201" t="n">
        <x:v>0</x:v>
      </x:c>
      <x:c r="S201" t="n">
        <x:v>0</x:v>
      </x:c>
      <x:c r="T201" t="n">
        <x:v>0</x:v>
      </x:c>
      <x:c r="U201" t="n">
        <x:v>0</x:v>
      </x:c>
      <x:c r="V201" t="n">
        <x:v>0</x:v>
      </x:c>
      <x:c r="W201" t="n">
        <x:v>0</x:v>
      </x:c>
      <x:c r="X201" t="n">
        <x:v>0</x:v>
      </x:c>
      <x:c r="Y201" t="n">
        <x:v>0</x:v>
      </x:c>
      <x:c r="Z201" t="n">
        <x:v>0</x:v>
      </x:c>
      <x:c r="AA201" t="n">
        <x:v>0</x:v>
      </x:c>
      <x:c r="AB201" t="n">
        <x:v>0</x:v>
      </x:c>
      <x:c r="AC201" t="n">
        <x:v>0</x:v>
      </x:c>
      <x:c r="AD201" t="n">
        <x:v>0</x:v>
      </x:c>
      <x:c r="AE201" t="n">
        <x:v>0</x:v>
      </x:c>
      <x:c r="AF201" t="n">
        <x:v>0</x:v>
      </x:c>
      <x:c r="AG201" t="n">
        <x:v>0</x:v>
      </x:c>
      <x:c r="AH201" t="n">
        <x:v>0</x:v>
      </x:c>
      <x:c r="AI201" t="n">
        <x:v>0</x:v>
      </x:c>
      <x:c r="AJ201" t="n">
        <x:v>0</x:v>
      </x:c>
      <x:c r="AK201" t="n">
        <x:v>0</x:v>
      </x:c>
      <x:c r="AL201" t="n">
        <x:v>0</x:v>
      </x:c>
      <x:c r="AM201" t="n">
        <x:v>0</x:v>
      </x:c>
      <x:c r="AN201" t="n">
        <x:v>0</x:v>
      </x:c>
      <x:c r="AO201" t="n">
        <x:v>0</x:v>
      </x:c>
      <x:c r="AP201" t="n">
        <x:v>0</x:v>
      </x:c>
      <x:c r="AQ201" t="n">
        <x:v>0</x:v>
      </x:c>
      <x:c r="AR201" t="n">
        <x:v>0</x:v>
      </x:c>
      <x:c r="AS201" t="n">
        <x:v>0</x:v>
      </x:c>
      <x:c r="AT201" t="n">
        <x:v>0</x:v>
      </x:c>
      <x:c r="AU201" t="n">
        <x:v>0</x:v>
      </x:c>
      <x:c r="AV201" t="n">
        <x:v>0</x:v>
      </x:c>
      <x:c r="AW201" t="n">
        <x:v>0</x:v>
      </x:c>
      <x:c r="AX201" t="n">
        <x:v>0</x:v>
      </x:c>
      <x:c r="AY201" t="n">
        <x:v>0</x:v>
      </x:c>
      <x:c r="AZ201" t="n">
        <x:v>0</x:v>
      </x:c>
      <x:c r="BA201" t="n">
        <x:v>0</x:v>
      </x:c>
      <x:c r="BB201" t="n">
        <x:v>0</x:v>
      </x:c>
      <x:c r="BC201" t="n">
        <x:v>0</x:v>
      </x:c>
    </x:row>
    <x:row r="202"/>
    <x:row r="203">
      <x:c r="A203" t="str">
        <x:v>Intra-Ligand Free</x:v>
      </x:c>
      <x:c r="C203" t="n">
        <x:v>-0.860125</x:v>
      </x:c>
      <x:c r="D203" t="n">
        <x:v>-0.48105</x:v>
      </x:c>
      <x:c r="E203" t="n">
        <x:v>-0.17883749999999998</x:v>
      </x:c>
      <x:c r="F203" t="n">
        <x:v>-0.8180000000000001</x:v>
      </x:c>
      <x:c r="G203" t="n">
        <x:v>-0.5209</x:v>
      </x:c>
      <x:c r="H203" t="n">
        <x:v>-0.5026800000000001</x:v>
      </x:c>
      <x:c r="I203" t="n">
        <x:v>-0.7417</x:v>
      </x:c>
      <x:c r="J203" t="n">
        <x:v>-0.511525</x:v>
      </x:c>
      <x:c r="K203" t="n">
        <x:v>-0.7860750000000001</x:v>
      </x:c>
      <x:c r="L203" t="n">
        <x:v>-0.8047</x:v>
      </x:c>
      <x:c r="M203" t="n">
        <x:v>-0.3803217391304347</x:v>
      </x:c>
      <x:c r="N203" t="n">
        <x:v>-0.4525111111111111</x:v>
      </x:c>
      <x:c r="O203" t="n">
        <x:v>-0.7477</x:v>
      </x:c>
      <x:c r="P203" t="n">
        <x:v>-1.7860333333333334</x:v>
      </x:c>
      <x:c r="Q203" t="n">
        <x:v>-0.5575666666666667</x:v>
      </x:c>
      <x:c r="R203" t="n">
        <x:v>-1.5256666666666667</x:v>
      </x:c>
      <x:c r="S203" t="n">
        <x:v>-0.67962</x:v>
      </x:c>
      <x:c r="T203" t="n">
        <x:v>-0.84095</x:v>
      </x:c>
      <x:c r="U203" t="n">
        <x:v>-0.6721</x:v>
      </x:c>
      <x:c r="V203" t="n">
        <x:v>-0.38995</x:v>
      </x:c>
      <x:c r="W203" t="n">
        <x:v>-0.2492</x:v>
      </x:c>
      <x:c r="X203" t="n">
        <x:v>-0.1527</x:v>
      </x:c>
      <x:c r="Y203" t="n">
        <x:v>-0.6534500000000001</x:v>
      </x:c>
      <x:c r="Z203" t="n">
        <x:v>-1.2900999999999998</x:v>
      </x:c>
      <x:c r="AA203" t="n">
        <x:v>0.2579</x:v>
      </x:c>
      <x:c r="AB203" t="n">
        <x:v>-0.17844000000000002</x:v>
      </x:c>
      <x:c r="AC203" t="n">
        <x:v>-0.226</x:v>
      </x:c>
      <x:c r="AD203" t="n">
        <x:v>-2.5507</x:v>
      </x:c>
      <x:c r="AE203" t="n">
        <x:v>-0.1691</x:v>
      </x:c>
      <x:c r="AF203" t="n">
        <x:v>-0.5153</x:v>
      </x:c>
      <x:c r="AG203" t="n">
        <x:v>-1.8220500000000002</x:v>
      </x:c>
      <x:c r="AH203" t="n">
        <x:v>-1.4272</x:v>
      </x:c>
      <x:c r="AI203" t="n">
        <x:v>-0.2234</x:v>
      </x:c>
      <x:c r="AJ203" t="n">
        <x:v>-0.3092</x:v>
      </x:c>
      <x:c r="AK203" t="n">
        <x:v>-1.02295</x:v>
      </x:c>
      <x:c r="AL203" t="n">
        <x:v>-0.38730000000000003</x:v>
      </x:c>
      <x:c r="AM203" t="n">
        <x:v>-0.12876666666666667</x:v>
      </x:c>
      <x:c r="AN203" t="n">
        <x:v>-0.21500294117647062</x:v>
      </x:c>
      <x:c r="AO203" t="n">
        <x:v>-0.45267999999999997</x:v>
      </x:c>
      <x:c r="AP203" t="n">
        <x:v>-0.97315</x:v>
      </x:c>
      <x:c r="AQ203" t="n">
        <x:v>-0.8818333333333334</x:v>
      </x:c>
      <x:c r="AR203" t="n">
        <x:v>-0.8252</x:v>
      </x:c>
      <x:c r="AS203" t="n">
        <x:v>-0.5333</x:v>
      </x:c>
      <x:c r="AT203" t="n">
        <x:v>-1.2027</x:v>
      </x:c>
      <x:c r="AU203" t="n">
        <x:v>-0.2989</x:v>
      </x:c>
      <x:c r="AV203" t="n">
        <x:v>-0.19385</x:v>
      </x:c>
      <x:c r="AW203" t="n">
        <x:v>-1.1984</x:v>
      </x:c>
      <x:c r="AX203" t="n">
        <x:v>-0.88505</x:v>
      </x:c>
      <x:c r="AY203" t="n">
        <x:v>-0.7012</x:v>
      </x:c>
      <x:c r="AZ203" t="n">
        <x:v>0.20170000000000002</x:v>
      </x:c>
      <x:c r="BA203" t="n">
        <x:v>0</x:v>
      </x:c>
      <x:c r="BB203" t="n">
        <x:v>-0.737125</x:v>
      </x:c>
      <x:c r="BC203" t="n">
        <x:v>-0.682</x:v>
      </x:c>
    </x:row>
    <x:row r="204">
      <x:c r="A204" t="str">
        <x:v>Inter-Ligand Free</x:v>
      </x:c>
      <x:c r="C204" t="n">
        <x:v>-12.637</x:v>
      </x:c>
      <x:c r="D204" t="n">
        <x:v>-12.2154</x:v>
      </x:c>
      <x:c r="E204" t="n">
        <x:v>-13.984712499999999</x:v>
      </x:c>
      <x:c r="F204" t="n">
        <x:v>-15.21005</x:v>
      </x:c>
      <x:c r="G204" t="n">
        <x:v>-6.3551</x:v>
      </x:c>
      <x:c r="H204" t="n">
        <x:v>-9.626753333333331</x:v>
      </x:c>
      <x:c r="I204" t="n">
        <x:v>-12.0843</x:v>
      </x:c>
      <x:c r="J204" t="n">
        <x:v>-11.9586875</x:v>
      </x:c>
      <x:c r="K204" t="n">
        <x:v>-10.754325</x:v>
      </x:c>
      <x:c r="L204" t="n">
        <x:v>-13.0276</x:v>
      </x:c>
      <x:c r="M204" t="n">
        <x:v>-10.998934782608696</x:v>
      </x:c>
      <x:c r="N204" t="n">
        <x:v>-11.661394444444447</x:v>
      </x:c>
      <x:c r="O204" t="n">
        <x:v>-13.929300000000001</x:v>
      </x:c>
      <x:c r="P204" t="n">
        <x:v>-21.4657</x:v>
      </x:c>
      <x:c r="Q204" t="n">
        <x:v>-13.903633333333334</x:v>
      </x:c>
      <x:c r="R204" t="n">
        <x:v>-15.468466666666666</x:v>
      </x:c>
      <x:c r="S204" t="n">
        <x:v>-15.408539999999999</x:v>
      </x:c>
      <x:c r="T204" t="n">
        <x:v>-13.9041</x:v>
      </x:c>
      <x:c r="U204" t="n">
        <x:v>-11.55315</x:v>
      </x:c>
      <x:c r="V204" t="n">
        <x:v>-5.825475000000001</x:v>
      </x:c>
      <x:c r="W204" t="n">
        <x:v>-14.2041</x:v>
      </x:c>
      <x:c r="X204" t="n">
        <x:v>-10.6159</x:v>
      </x:c>
      <x:c r="Y204" t="n">
        <x:v>-13.9594</x:v>
      </x:c>
      <x:c r="Z204" t="n">
        <x:v>-15.04105</x:v>
      </x:c>
      <x:c r="AA204" t="n">
        <x:v>-13.2277</x:v>
      </x:c>
      <x:c r="AB204" t="n">
        <x:v>-12.19248</x:v>
      </x:c>
      <x:c r="AC204" t="n">
        <x:v>-12.14015</x:v>
      </x:c>
      <x:c r="AD204" t="n">
        <x:v>-16.424633333333333</x:v>
      </x:c>
      <x:c r="AE204" t="n">
        <x:v>-4.7676</x:v>
      </x:c>
      <x:c r="AF204" t="n">
        <x:v>-14.973</x:v>
      </x:c>
      <x:c r="AG204" t="n">
        <x:v>-14.613316666666668</x:v>
      </x:c>
      <x:c r="AH204" t="n">
        <x:v>-20.54235</x:v>
      </x:c>
      <x:c r="AI204" t="n">
        <x:v>-11.7796</x:v>
      </x:c>
      <x:c r="AJ204" t="n">
        <x:v>-13.2286</x:v>
      </x:c>
      <x:c r="AK204" t="n">
        <x:v>-14.1299</x:v>
      </x:c>
      <x:c r="AL204" t="n">
        <x:v>-7.7414</x:v>
      </x:c>
      <x:c r="AM204" t="n">
        <x:v>-11.263266666666667</x:v>
      </x:c>
      <x:c r="AN204" t="n">
        <x:v>-6.1771176470588225</x:v>
      </x:c>
      <x:c r="AO204" t="n">
        <x:v>-5.075940000000001</x:v>
      </x:c>
      <x:c r="AP204" t="n">
        <x:v>-13.707</x:v>
      </x:c>
      <x:c r="AQ204" t="n">
        <x:v>-13.065399999999999</x:v>
      </x:c>
      <x:c r="AR204" t="n">
        <x:v>-10.5283</x:v>
      </x:c>
      <x:c r="AS204" t="n">
        <x:v>-15.155766666666667</x:v>
      </x:c>
      <x:c r="AT204" t="n">
        <x:v>-19.6794</x:v>
      </x:c>
      <x:c r="AU204" t="n">
        <x:v>-9.0852</x:v>
      </x:c>
      <x:c r="AV204" t="n">
        <x:v>-11.83735</x:v>
      </x:c>
      <x:c r="AW204" t="n">
        <x:v>-13.79015</x:v>
      </x:c>
      <x:c r="AX204" t="n">
        <x:v>-8.8537</x:v>
      </x:c>
      <x:c r="AY204" t="n">
        <x:v>-15.72205</x:v>
      </x:c>
      <x:c r="AZ204" t="n">
        <x:v>-12.33695</x:v>
      </x:c>
      <x:c r="BA204" t="n">
        <x:v>-11.7171</x:v>
      </x:c>
      <x:c r="BB204" t="n">
        <x:v>-16.796549999999996</x:v>
      </x:c>
      <x:c r="BC204" t="n">
        <x:v>-14.0984</x:v>
      </x:c>
    </x:row>
    <x:row r="205">
      <x:c r="A205" t="str">
        <x:v>Total Free Energy</x:v>
      </x:c>
      <x:c r="C205" t="n">
        <x:v>-13.497125</x:v>
      </x:c>
      <x:c r="D205" t="n">
        <x:v>-12.6964</x:v>
      </x:c>
      <x:c r="E205" t="n">
        <x:v>-14.163575</x:v>
      </x:c>
      <x:c r="F205" t="n">
        <x:v>-16.028100000000002</x:v>
      </x:c>
      <x:c r="G205" t="n">
        <x:v>-6.8759999999999994</x:v>
      </x:c>
      <x:c r="H205" t="n">
        <x:v>-10.129431111111106</x:v>
      </x:c>
      <x:c r="I205" t="n">
        <x:v>-12.8261</x:v>
      </x:c>
      <x:c r="J205" t="n">
        <x:v>-12.4702125</x:v>
      </x:c>
      <x:c r="K205" t="n">
        <x:v>-11.5404</x:v>
      </x:c>
      <x:c r="L205" t="n">
        <x:v>-13.8323</x:v>
      </x:c>
      <x:c r="M205" t="n">
        <x:v>-11.379260869565218</x:v>
      </x:c>
      <x:c r="N205" t="n">
        <x:v>-12.113922222222222</x:v>
      </x:c>
      <x:c r="O205" t="n">
        <x:v>-14.677050000000001</x:v>
      </x:c>
      <x:c r="P205" t="n">
        <x:v>-23.251733333333334</x:v>
      </x:c>
      <x:c r="Q205" t="n">
        <x:v>-14.461266666666667</x:v>
      </x:c>
      <x:c r="R205" t="n">
        <x:v>-16.994133333333334</x:v>
      </x:c>
      <x:c r="S205" t="n">
        <x:v>-16.08816</x:v>
      </x:c>
      <x:c r="T205" t="n">
        <x:v>-14.7451</x:v>
      </x:c>
      <x:c r="U205" t="n">
        <x:v>-12.225200000000001</x:v>
      </x:c>
      <x:c r="V205" t="n">
        <x:v>-6.2154</x:v>
      </x:c>
      <x:c r="W205" t="n">
        <x:v>-14.4533</x:v>
      </x:c>
      <x:c r="X205" t="n">
        <x:v>-10.7687</x:v>
      </x:c>
      <x:c r="Y205" t="n">
        <x:v>-14.61285</x:v>
      </x:c>
      <x:c r="Z205" t="n">
        <x:v>-16.3312</x:v>
      </x:c>
      <x:c r="AA205" t="n">
        <x:v>-12.9698</x:v>
      </x:c>
      <x:c r="AB205" t="n">
        <x:v>-12.37096</x:v>
      </x:c>
      <x:c r="AC205" t="n">
        <x:v>-12.3662</x:v>
      </x:c>
      <x:c r="AD205" t="n">
        <x:v>-18.975333333333335</x:v>
      </x:c>
      <x:c r="AE205" t="n">
        <x:v>-4.9367</x:v>
      </x:c>
      <x:c r="AF205" t="n">
        <x:v>-15.4883</x:v>
      </x:c>
      <x:c r="AG205" t="n">
        <x:v>-16.43535</x:v>
      </x:c>
      <x:c r="AH205" t="n">
        <x:v>-21.96955</x:v>
      </x:c>
      <x:c r="AI205" t="n">
        <x:v>-12.003</x:v>
      </x:c>
      <x:c r="AJ205" t="n">
        <x:v>-13.5378</x:v>
      </x:c>
      <x:c r="AK205" t="n">
        <x:v>-15.15285</x:v>
      </x:c>
      <x:c r="AL205" t="n">
        <x:v>-8.1287</x:v>
      </x:c>
      <x:c r="AM205" t="n">
        <x:v>-11.392033333333332</x:v>
      </x:c>
      <x:c r="AN205" t="n">
        <x:v>-6.392135294117647</x:v>
      </x:c>
      <x:c r="AO205" t="n">
        <x:v>-5.52862</x:v>
      </x:c>
      <x:c r="AP205" t="n">
        <x:v>-14.68015</x:v>
      </x:c>
      <x:c r="AQ205" t="n">
        <x:v>-13.947233333333335</x:v>
      </x:c>
      <x:c r="AR205" t="n">
        <x:v>-11.3535</x:v>
      </x:c>
      <x:c r="AS205" t="n">
        <x:v>-15.689066666666667</x:v>
      </x:c>
      <x:c r="AT205" t="n">
        <x:v>-20.8822</x:v>
      </x:c>
      <x:c r="AU205" t="n">
        <x:v>-9.384</x:v>
      </x:c>
      <x:c r="AV205" t="n">
        <x:v>-12.0312</x:v>
      </x:c>
      <x:c r="AW205" t="n">
        <x:v>-14.9886</x:v>
      </x:c>
      <x:c r="AX205" t="n">
        <x:v>-9.7387</x:v>
      </x:c>
      <x:c r="AY205" t="n">
        <x:v>-16.42325</x:v>
      </x:c>
      <x:c r="AZ205" t="n">
        <x:v>-12.13525</x:v>
      </x:c>
      <x:c r="BA205" t="n">
        <x:v>-11.7171</x:v>
      </x:c>
      <x:c r="BB205" t="n">
        <x:v>-17.5336875</x:v>
      </x:c>
      <x:c r="BC205" t="n">
        <x:v>-14.7804</x:v>
      </x:c>
    </x:row>
    <x:row r="206">
      <x:c r="A206" t="str">
        <x:v>Normalized Total Free Energy</x:v>
      </x:c>
      <x:c r="C206" t="n">
        <x:v>-10.363624999999999</x:v>
      </x:c>
      <x:c r="D206" t="n">
        <x:v>-9.900300000000001</x:v>
      </x:c>
      <x:c r="E206" t="n">
        <x:v>-11.284225000000001</x:v>
      </x:c>
      <x:c r="F206" t="n">
        <x:v>-12.0792</x:v>
      </x:c>
      <x:c r="G206" t="n">
        <x:v>-5.1288</x:v>
      </x:c>
      <x:c r="H206" t="n">
        <x:v>-7.298713333333333</x:v>
      </x:c>
      <x:c r="I206" t="n">
        <x:v>-10.8193</x:v>
      </x:c>
      <x:c r="J206" t="n">
        <x:v>-9.8818625</x:v>
      </x:c>
      <x:c r="K206" t="n">
        <x:v>-9.628525000000002</x:v>
      </x:c>
      <x:c r="L206" t="n">
        <x:v>-11.6639</x:v>
      </x:c>
      <x:c r="M206" t="n">
        <x:v>-8.26961304347826</x:v>
      </x:c>
      <x:c r="N206" t="n">
        <x:v>-8.452127777777775</x:v>
      </x:c>
      <x:c r="O206" t="n">
        <x:v>-10.3122</x:v>
      </x:c>
      <x:c r="P206" t="n">
        <x:v>-13.889899999999999</x:v>
      </x:c>
      <x:c r="Q206" t="n">
        <x:v>-10.7725</x:v>
      </x:c>
      <x:c r="R206" t="n">
        <x:v>-10.9766</x:v>
      </x:c>
      <x:c r="S206" t="n">
        <x:v>-11.3764</x:v>
      </x:c>
      <x:c r="T206" t="n">
        <x:v>-10.2432</x:v>
      </x:c>
      <x:c r="U206" t="n">
        <x:v>-8.5531</x:v>
      </x:c>
      <x:c r="V206" t="n">
        <x:v>-4.13385</x:v>
      </x:c>
      <x:c r="W206" t="n">
        <x:v>-11.5121</x:v>
      </x:c>
      <x:c r="X206" t="n">
        <x:v>-7.8592</x:v>
      </x:c>
      <x:c r="Y206" t="n">
        <x:v>-10.3345</x:v>
      </x:c>
      <x:c r="Z206" t="n">
        <x:v>-8.777000000000001</x:v>
      </x:c>
      <x:c r="AA206" t="n">
        <x:v>-10.2358</x:v>
      </x:c>
      <x:c r="AB206" t="n">
        <x:v>-10.5358</x:v>
      </x:c>
      <x:c r="AC206" t="n">
        <x:v>-10.32875</x:v>
      </x:c>
      <x:c r="AD206" t="n">
        <x:v>-10.615166666666667</x:v>
      </x:c>
      <x:c r="AE206" t="n">
        <x:v>-3.6892</x:v>
      </x:c>
      <x:c r="AF206" t="n">
        <x:v>-9.811</x:v>
      </x:c>
      <x:c r="AG206" t="n">
        <x:v>-10.835733333333335</x:v>
      </x:c>
      <x:c r="AH206" t="n">
        <x:v>-11.29665</x:v>
      </x:c>
      <x:c r="AI206" t="n">
        <x:v>-10.5465</x:v>
      </x:c>
      <x:c r="AJ206" t="n">
        <x:v>-11.8438</x:v>
      </x:c>
      <x:c r="AK206" t="n">
        <x:v>-11.1933</x:v>
      </x:c>
      <x:c r="AL206" t="n">
        <x:v>-6.6207</x:v>
      </x:c>
      <x:c r="AM206" t="n">
        <x:v>-8.388266666666667</x:v>
      </x:c>
      <x:c r="AN206" t="n">
        <x:v>-5.218697058823529</x:v>
      </x:c>
      <x:c r="AO206" t="n">
        <x:v>-4.1139</x:v>
      </x:c>
      <x:c r="AP206" t="n">
        <x:v>-11.1308</x:v>
      </x:c>
      <x:c r="AQ206" t="n">
        <x:v>-9.424100000000001</x:v>
      </x:c>
      <x:c r="AR206" t="n">
        <x:v>-8.147</x:v>
      </x:c>
      <x:c r="AS206" t="n">
        <x:v>-10.611033333333333</x:v>
      </x:c>
      <x:c r="AT206" t="n">
        <x:v>-13.9648</x:v>
      </x:c>
      <x:c r="AU206" t="n">
        <x:v>-7.3633</x:v>
      </x:c>
      <x:c r="AV206" t="n">
        <x:v>-9.5939</x:v>
      </x:c>
      <x:c r="AW206" t="n">
        <x:v>-8.551400000000001</x:v>
      </x:c>
      <x:c r="AX206" t="n">
        <x:v>-7.1757</x:v>
      </x:c>
      <x:c r="AY206" t="n">
        <x:v>-10.9473</x:v>
      </x:c>
      <x:c r="AZ206" t="n">
        <x:v>-8.08375</x:v>
      </x:c>
      <x:c r="BA206" t="n">
        <x:v>-11.7171</x:v>
      </x:c>
      <x:c r="BB206" t="n">
        <x:v>-13.618687499999998</x:v>
      </x:c>
      <x:c r="BC206" t="n">
        <x:v>-10.6949</x:v>
      </x:c>
    </x:row>
  </x:sheetData>
  <x:conditionalFormatting sqref="B5:BC20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0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5HT1B</x:v>
      </x:c>
      <x:c r="F1" t="str">
        <x:v>5HT2A</x:v>
      </x:c>
      <x:c r="G1" t="str">
        <x:v>5HT2B</x:v>
      </x:c>
      <x:c r="H1" t="str">
        <x:v>5HT2C</x:v>
      </x:c>
      <x:c r="I1" t="str">
        <x:v>AA1R</x:v>
      </x:c>
      <x:c r="J1" t="str">
        <x:v>AA2AR</x:v>
      </x:c>
      <x:c r="K1" t="str">
        <x:v>ACM1</x:v>
      </x:c>
      <x:c r="L1" t="str">
        <x:v>ACM2</x:v>
      </x:c>
      <x:c r="M1" t="str">
        <x:v>ACM3(R)</x:v>
      </x:c>
      <x:c r="N1" t="str">
        <x:v>ACM4</x:v>
      </x:c>
      <x:c r="O1" t="str">
        <x:v>ADRB1(M)</x:v>
      </x:c>
      <x:c r="P1" t="str">
        <x:v>ADRB2</x:v>
      </x:c>
      <x:c r="Q1" t="str">
        <x:v>AGTR1</x:v>
      </x:c>
      <x:c r="R1" t="str">
        <x:v>AGTR2</x:v>
      </x:c>
      <x:c r="S1" t="str">
        <x:v>CCR2</x:v>
      </x:c>
      <x:c r="T1" t="str">
        <x:v>CCR5</x:v>
      </x:c>
      <x:c r="U1" t="str">
        <x:v>CNR1</x:v>
      </x:c>
      <x:c r="V1" t="str">
        <x:v>CNR2</x:v>
      </x:c>
      <x:c r="W1" t="str">
        <x:v>CRFR1</x:v>
      </x:c>
      <x:c r="X1" t="str">
        <x:v>CXCR4</x:v>
      </x:c>
      <x:c r="Y1" t="str">
        <x:v>DRD2</x:v>
      </x:c>
      <x:c r="Z1" t="str">
        <x:v>DRD3</x:v>
      </x:c>
      <x:c r="AA1" t="str">
        <x:v>DRD4</x:v>
      </x:c>
      <x:c r="AB1" t="str">
        <x:v>EDNRB</x:v>
      </x:c>
      <x:c r="AC1" t="str">
        <x:v>GRM1</x:v>
      </x:c>
      <x:c r="AD1" t="str">
        <x:v>GRM5</x:v>
      </x:c>
      <x:c r="AE1" t="str">
        <x:v>HRH1</x:v>
      </x:c>
      <x:c r="AF1" t="str">
        <x:v>LPAR1</x:v>
      </x:c>
      <x:c r="AG1" t="str">
        <x:v>LPAR6A(D)</x:v>
      </x:c>
      <x:c r="AH1" t="str">
        <x:v>LTB4R(C)</x:v>
      </x:c>
      <x:c r="AI1" t="str">
        <x:v>NK1R</x:v>
      </x:c>
      <x:c r="AJ1" t="str">
        <x:v>NPY1R</x:v>
      </x:c>
      <x:c r="AK1" t="str">
        <x:v>OPRD(M)</x:v>
      </x:c>
      <x:c r="AL1" t="str">
        <x:v>OPRD</x:v>
      </x:c>
      <x:c r="AM1" t="str">
        <x:v>OPRK</x:v>
      </x:c>
      <x:c r="AN1" t="str">
        <x:v>OPRM(M)</x:v>
      </x:c>
      <x:c r="AO1" t="str">
        <x:v>OPRX</x:v>
      </x:c>
      <x:c r="AP1" t="str">
        <x:v>OPSD(B)</x:v>
      </x:c>
      <x:c r="AQ1" t="str">
        <x:v>OPSD(T)</x:v>
      </x:c>
      <x:c r="AR1" t="str">
        <x:v>OX1R</x:v>
      </x:c>
      <x:c r="AS1" t="str">
        <x:v>OX2R</x:v>
      </x:c>
      <x:c r="AT1" t="str">
        <x:v>P2RY1</x:v>
      </x:c>
      <x:c r="AU1" t="str">
        <x:v>P2Y12</x:v>
      </x:c>
      <x:c r="AV1" t="str">
        <x:v>PAR1</x:v>
      </x:c>
      <x:c r="AW1" t="str">
        <x:v>PAR2</x:v>
      </x:c>
      <x:c r="AX1" t="str">
        <x:v>PD2R2</x:v>
      </x:c>
      <x:c r="AY1" t="str">
        <x:v>PE2R3</x:v>
      </x:c>
      <x:c r="AZ1" t="str">
        <x:v>PE2R4</x:v>
      </x:c>
      <x:c r="BA1" t="str">
        <x:v>PTAFR</x:v>
      </x:c>
      <x:c r="BB1" t="str">
        <x:v>S1PR1</x:v>
      </x:c>
      <x:c r="BC1" t="str">
        <x:v>SMO(X)</x:v>
      </x:c>
      <x:c r="BD1" t="str">
        <x:v>SMO</x:v>
      </x:c>
      <x:c r="BE1" t="str">
        <x:v>TA2R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  <x:c r="N2" t="str">
        <x:v>A (Rhodopsin)</x:v>
      </x:c>
      <x:c r="O2" t="str">
        <x:v>A (Rhodopsin)</x:v>
      </x:c>
      <x:c r="P2" t="str">
        <x:v>A (Rhodopsin)</x:v>
      </x:c>
      <x:c r="Q2" t="str">
        <x:v>A (Rhodopsin)</x:v>
      </x:c>
      <x:c r="R2" t="str">
        <x:v>A (Rhodopsin)</x:v>
      </x:c>
      <x:c r="S2" t="str">
        <x:v>A (Rhodopsin)</x:v>
      </x:c>
      <x:c r="T2" t="str">
        <x:v>A (Rhodopsin)</x:v>
      </x:c>
      <x:c r="U2" t="str">
        <x:v>A (Rhodopsin)</x:v>
      </x:c>
      <x:c r="V2" t="str">
        <x:v>A (Rhodopsin)</x:v>
      </x:c>
      <x:c r="W2" t="str">
        <x:v>B1 (Secretin)</x:v>
      </x:c>
      <x:c r="X2" t="str">
        <x:v>A (Rhodopsin)</x:v>
      </x:c>
      <x:c r="Y2" t="str">
        <x:v>A (Rhodopsin)</x:v>
      </x:c>
      <x:c r="Z2" t="str">
        <x:v>A (Rhodopsin)</x:v>
      </x:c>
      <x:c r="AA2" t="str">
        <x:v>A (Rhodopsin)</x:v>
      </x:c>
      <x:c r="AB2" t="str">
        <x:v>A (Rhodopsin)</x:v>
      </x:c>
      <x:c r="AC2" t="str">
        <x:v>C (Glutamate)</x:v>
      </x:c>
      <x:c r="AD2" t="str">
        <x:v>C (Glutamate)</x:v>
      </x:c>
      <x:c r="AE2" t="str">
        <x:v>A (Rhodopsin)</x:v>
      </x:c>
      <x:c r="AF2" t="str">
        <x:v>A (Rhodopsin)</x:v>
      </x:c>
      <x:c r="AG2" t="str">
        <x:v>A (Rhodopsin)</x:v>
      </x:c>
      <x:c r="AH2" t="str">
        <x:v>A (Rhodopsin)</x:v>
      </x:c>
      <x:c r="AI2" t="str">
        <x:v>A (Rhodopsin)</x:v>
      </x:c>
      <x:c r="AJ2" t="str">
        <x:v>A (Rhodopsin)</x:v>
      </x:c>
      <x:c r="AK2" t="str">
        <x:v>A (Rhodopsin)</x:v>
      </x:c>
      <x:c r="AL2" t="str">
        <x:v>A (Rhodopsin)</x:v>
      </x:c>
      <x:c r="AM2" t="str">
        <x:v>A (Rhodopsin)</x:v>
      </x:c>
      <x:c r="AN2" t="str">
        <x:v>A (Rhodopsin)</x:v>
      </x:c>
      <x:c r="AO2" t="str">
        <x:v>A (Rhodopsin)</x:v>
      </x:c>
      <x:c r="AP2" t="str">
        <x:v>A (Rhodopsin)</x:v>
      </x:c>
      <x:c r="AQ2" t="str">
        <x:v>A (Rhodopsin)</x:v>
      </x:c>
      <x:c r="AR2" t="str">
        <x:v>A (Rhodopsin)</x:v>
      </x:c>
      <x:c r="AS2" t="str">
        <x:v>A (Rhodopsin)</x:v>
      </x:c>
      <x:c r="AT2" t="str">
        <x:v>A (Rhodopsin)</x:v>
      </x:c>
      <x:c r="AU2" t="str">
        <x:v>A (Rhodopsin)</x:v>
      </x:c>
      <x:c r="AV2" t="str">
        <x:v>A (Rhodopsin)</x:v>
      </x:c>
      <x:c r="AW2" t="str">
        <x:v>A (Rhodopsin)</x:v>
      </x:c>
      <x:c r="AX2" t="str">
        <x:v>A (Rhodopsin)</x:v>
      </x:c>
      <x:c r="AY2" t="str">
        <x:v>A (Rhodopsin)</x:v>
      </x:c>
      <x:c r="AZ2" t="str">
        <x:v>A (Rhodopsin)</x:v>
      </x:c>
      <x:c r="BA2" t="str">
        <x:v>A (Rhodopsin)</x:v>
      </x:c>
      <x:c r="BB2" t="str">
        <x:v>A (Rhodopsin)</x:v>
      </x:c>
      <x:c r="BC2" t="str">
        <x:v>F (Frizzled)</x:v>
      </x:c>
      <x:c r="BD2" t="str">
        <x:v>F (Frizzled)</x:v>
      </x:c>
      <x:c r="BE2" t="str">
        <x:v>A (Rhodopsin)</x:v>
      </x:c>
    </x:row>
    <x:row r="3">
      <x:c r="D3" t="str">
        <x:v>UniProtId-&gt;</x:v>
      </x:c>
      <x:c r="E3" t="str">
        <x:v>P28222(4)</x:v>
      </x:c>
      <x:c r="F3" t="str">
        <x:v>P28223(2)</x:v>
      </x:c>
      <x:c r="G3" t="str">
        <x:v>P41595(8)</x:v>
      </x:c>
      <x:c r="H3" t="str">
        <x:v>P28335(2)</x:v>
      </x:c>
      <x:c r="I3" t="str">
        <x:v>P30542(2)</x:v>
      </x:c>
      <x:c r="J3" t="str">
        <x:v>P29274(45)</x:v>
      </x:c>
      <x:c r="K3" t="str">
        <x:v>P11229(1)</x:v>
      </x:c>
      <x:c r="L3" t="str">
        <x:v>P08172(8)</x:v>
      </x:c>
      <x:c r="M3" t="str">
        <x:v>P08483(4)</x:v>
      </x:c>
      <x:c r="N3" t="str">
        <x:v>P08173(1)</x:v>
      </x:c>
      <x:c r="O3" t="str">
        <x:v>P07700(23)</x:v>
      </x:c>
      <x:c r="P3" t="str">
        <x:v>P07550(18)</x:v>
      </x:c>
      <x:c r="Q3" t="str">
        <x:v>P30556(2)</x:v>
      </x:c>
      <x:c r="R3" t="str">
        <x:v>P50052(3)</x:v>
      </x:c>
      <x:c r="S3" t="str">
        <x:v>P41597(3)</x:v>
      </x:c>
      <x:c r="T3" t="str">
        <x:v>P51681(3)</x:v>
      </x:c>
      <x:c r="U3" t="str">
        <x:v>P21554(5)</x:v>
      </x:c>
      <x:c r="V3" t="str">
        <x:v>P34972(2)</x:v>
      </x:c>
      <x:c r="W3" t="str">
        <x:v>P34998-2(2)</x:v>
      </x:c>
      <x:c r="X3" t="str">
        <x:v>P61073(4)</x:v>
      </x:c>
      <x:c r="Y3" t="str">
        <x:v>P14416(1)</x:v>
      </x:c>
      <x:c r="Z3" t="str">
        <x:v>P35462(1)</x:v>
      </x:c>
      <x:c r="AA3" t="str">
        <x:v>P21917(2)</x:v>
      </x:c>
      <x:c r="AB3" t="str">
        <x:v>P24530(2)</x:v>
      </x:c>
      <x:c r="AC3" t="str">
        <x:v>Q13255(1)</x:v>
      </x:c>
      <x:c r="AD3" t="str">
        <x:v>P41594(5)</x:v>
      </x:c>
      <x:c r="AE3" t="str">
        <x:v>P35367(2)</x:v>
      </x:c>
      <x:c r="AF3" t="str">
        <x:v>Q92633(3)</x:v>
      </x:c>
      <x:c r="AG3" t="str">
        <x:v>Q08BG4(1)</x:v>
      </x:c>
      <x:c r="AH3" t="str">
        <x:v>Q9WTK1(1)</x:v>
      </x:c>
      <x:c r="AI3" t="str">
        <x:v>P25103(6)</x:v>
      </x:c>
      <x:c r="AJ3" t="str">
        <x:v>P25929(2)</x:v>
      </x:c>
      <x:c r="AK3" t="str">
        <x:v>P32300(1)</x:v>
      </x:c>
      <x:c r="AL3" t="str">
        <x:v>P41143(1)</x:v>
      </x:c>
      <x:c r="AM3" t="str">
        <x:v>P41145(2)</x:v>
      </x:c>
      <x:c r="AN3" t="str">
        <x:v>P42866(2)</x:v>
      </x:c>
      <x:c r="AO3" t="str">
        <x:v>P41146(3)</x:v>
      </x:c>
      <x:c r="AP3" t="str">
        <x:v>P02699(34)</x:v>
      </x:c>
      <x:c r="AQ3" t="str">
        <x:v>P31356(5)</x:v>
      </x:c>
      <x:c r="AR3" t="str">
        <x:v>O43613(2)</x:v>
      </x:c>
      <x:c r="AS3" t="str">
        <x:v>O43614(3)</x:v>
      </x:c>
      <x:c r="AT3" t="str">
        <x:v>P47900(1)</x:v>
      </x:c>
      <x:c r="AU3" t="str">
        <x:v>Q9H244(3)</x:v>
      </x:c>
      <x:c r="AV3" t="str">
        <x:v>P25116(1)</x:v>
      </x:c>
      <x:c r="AW3" t="str">
        <x:v>P55085(1)</x:v>
      </x:c>
      <x:c r="AX3" t="str">
        <x:v>Q9Y5Y4(2)</x:v>
      </x:c>
      <x:c r="AY3" t="str">
        <x:v>P43115(2)</x:v>
      </x:c>
      <x:c r="AZ3" t="str">
        <x:v>P35408(2)</x:v>
      </x:c>
      <x:c r="BA3" t="str">
        <x:v>P25105(2)</x:v>
      </x:c>
      <x:c r="BB3" t="str">
        <x:v>P21453(2)</x:v>
      </x:c>
      <x:c r="BC3" t="str">
        <x:v>Q98SW5(1)</x:v>
      </x:c>
      <x:c r="BD3" t="str">
        <x:v>Q99835(8)</x:v>
      </x:c>
      <x:c r="BE3" t="str">
        <x:v>P21731(2)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Human</x:v>
      </x:c>
      <x:c r="L4" t="str">
        <x:v>Human</x:v>
      </x:c>
      <x:c r="M4" t="str">
        <x:v>Rat</x:v>
      </x:c>
      <x:c r="N4" t="str">
        <x:v>Human</x:v>
      </x:c>
      <x:c r="O4" t="str">
        <x:v>Common turkey</x:v>
      </x:c>
      <x:c r="P4" t="str">
        <x:v>Human</x:v>
      </x:c>
      <x:c r="Q4" t="str">
        <x:v>Human</x:v>
      </x:c>
      <x:c r="R4" t="str">
        <x:v>Human</x:v>
      </x:c>
      <x:c r="S4" t="str">
        <x:v>Human</x:v>
      </x:c>
      <x:c r="T4" t="str">
        <x:v>Human</x:v>
      </x:c>
      <x:c r="U4" t="str">
        <x:v>Human</x:v>
      </x:c>
      <x:c r="V4" t="str">
        <x:v>Human</x:v>
      </x:c>
      <x:c r="W4" t="str">
        <x:v>Human</x:v>
      </x:c>
      <x:c r="X4" t="str">
        <x:v>Human</x:v>
      </x:c>
      <x:c r="Y4" t="str">
        <x:v>Human</x:v>
      </x:c>
      <x:c r="Z4" t="str">
        <x:v>Human</x:v>
      </x:c>
      <x:c r="AA4" t="str">
        <x:v>Human</x:v>
      </x:c>
      <x:c r="AB4" t="str">
        <x:v>Human</x:v>
      </x:c>
      <x:c r="AC4" t="str">
        <x:v>Human</x:v>
      </x:c>
      <x:c r="AD4" t="str">
        <x:v>Human</x:v>
      </x:c>
      <x:c r="AE4" t="str">
        <x:v>Human</x:v>
      </x:c>
      <x:c r="AF4" t="str">
        <x:v>Human</x:v>
      </x:c>
      <x:c r="AG4" t="str">
        <x:v>Zebrafish</x:v>
      </x:c>
      <x:c r="AH4" t="str">
        <x:v>Guinea pig</x:v>
      </x:c>
      <x:c r="AI4" t="str">
        <x:v>Human</x:v>
      </x:c>
      <x:c r="AJ4" t="str">
        <x:v>Human</x:v>
      </x:c>
      <x:c r="AK4" t="str">
        <x:v>Mouse</x:v>
      </x:c>
      <x:c r="AL4" t="str">
        <x:v>Human</x:v>
      </x:c>
      <x:c r="AM4" t="str">
        <x:v>Human</x:v>
      </x:c>
      <x:c r="AN4" t="str">
        <x:v>Mouse</x:v>
      </x:c>
      <x:c r="AO4" t="str">
        <x:v>Human</x:v>
      </x:c>
      <x:c r="AP4" t="str">
        <x:v>Bovine</x:v>
      </x:c>
      <x:c r="AQ4" t="str">
        <x:v>Japanese flying squid</x:v>
      </x:c>
      <x:c r="AR4" t="str">
        <x:v>Human</x:v>
      </x:c>
      <x:c r="AS4" t="str">
        <x:v>Human</x:v>
      </x:c>
      <x:c r="AT4" t="str">
        <x:v>Human</x:v>
      </x:c>
      <x:c r="AU4" t="str">
        <x:v>Human</x:v>
      </x:c>
      <x:c r="AV4" t="str">
        <x:v>Human</x:v>
      </x:c>
      <x:c r="AW4" t="str">
        <x:v>Human</x:v>
      </x:c>
      <x:c r="AX4" t="str">
        <x:v>Human</x:v>
      </x:c>
      <x:c r="AY4" t="str">
        <x:v>Human</x:v>
      </x:c>
      <x:c r="AZ4" t="str">
        <x:v>Human</x:v>
      </x:c>
      <x:c r="BA4" t="str">
        <x:v>Human</x:v>
      </x:c>
      <x:c r="BB4" t="str">
        <x:v>Human</x:v>
      </x:c>
      <x:c r="BC4" t="str">
        <x:v>African clawed frog</x:v>
      </x:c>
      <x:c r="BD4" t="str">
        <x:v>Human</x:v>
      </x:c>
      <x:c r="BE4" t="str">
        <x:v>Human</x:v>
      </x:c>
    </x:row>
    <x:row r="5">
      <x:c r="A5" t="str">
        <x:v>5HT1B</x:v>
      </x:c>
      <x:c r="B5" t="str">
        <x:v>A (Rhodopsin)</x:v>
      </x:c>
      <x:c r="C5" t="str">
        <x:v>P28222(4)</x:v>
      </x:c>
      <x:c r="D5" t="str">
        <x:v>Human</x:v>
      </x:c>
      <x:c r="E5" t="n">
        <x:v>1.0000000000000002</x:v>
      </x:c>
      <x:c r="F5" t="n">
        <x:v>0.541467194575834</x:v>
      </x:c>
      <x:c r="G5" t="n">
        <x:v>0.70450723827395</x:v>
      </x:c>
      <x:c r="H5" t="n">
        <x:v>0.8484512958483709</x:v>
      </x:c>
      <x:c r="I5" t="n">
        <x:v>0.014333006977308105</x:v>
      </x:c>
      <x:c r="J5" t="n">
        <x:v>0.028280668777349582</x:v>
      </x:c>
      <x:c r="K5" t="n">
        <x:v>0</x:v>
      </x:c>
      <x:c r="L5" t="n">
        <x:v>0.06888311984808893</x:v>
      </x:c>
      <x:c r="M5" t="n">
        <x:v>0</x:v>
      </x:c>
      <x:c r="N5" t="n">
        <x:v>0</x:v>
      </x:c>
      <x:c r="O5" t="n">
        <x:v>0.38982858997007497</x:v>
      </x:c>
      <x:c r="P5" t="n">
        <x:v>0.37808520605452967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0.005070460938596089</x:v>
      </x:c>
      <x:c r="V5" t="n">
        <x:v>0</x:v>
      </x:c>
      <x:c r="W5" t="n">
        <x:v>0</x:v>
      </x:c>
      <x:c r="X5" t="n">
        <x:v>0</x:v>
      </x:c>
      <x:c r="Y5" t="n">
        <x:v>0.550697851765923</x:v>
      </x:c>
      <x:c r="Z5" t="n">
        <x:v>0.509864081622358</x:v>
      </x:c>
      <x:c r="AA5" t="n">
        <x:v>0.48217966915325117</x:v>
      </x:c>
      <x:c r="AB5" t="n">
        <x:v>0.09610630115712004</x:v>
      </x:c>
      <x:c r="AC5" t="n">
        <x:v>0</x:v>
      </x:c>
      <x:c r="AD5" t="n">
        <x:v>0</x:v>
      </x:c>
      <x:c r="AE5" t="n">
        <x:v>0.6083950688288007</x:v>
      </x:c>
      <x:c r="AF5" t="n">
        <x:v>0</x:v>
      </x:c>
      <x:c r="AG5" t="e">
        <x:v>#N/A</x:v>
      </x:c>
      <x:c r="AH5" t="n">
        <x:v>0</x:v>
      </x:c>
      <x:c r="AI5" t="n">
        <x:v>0</x:v>
      </x:c>
      <x:c r="AJ5" t="n">
        <x:v>0.06948010035040442</x:v>
      </x:c>
      <x:c r="AK5" t="n">
        <x:v>0.4747130896251439</x:v>
      </x:c>
      <x:c r="AL5" t="n">
        <x:v>0.4696357316306946</x:v>
      </x:c>
      <x:c r="AM5" t="n">
        <x:v>0.5252101263247132</x:v>
      </x:c>
      <x:c r="AN5" t="n">
        <x:v>0.48172382255852075</x:v>
      </x:c>
      <x:c r="AO5" t="n">
        <x:v>0.5158425492627896</x:v>
      </x:c>
      <x:c r="AP5" t="n">
        <x:v>0.5336540486535643</x:v>
      </x:c>
      <x:c r="AQ5" t="e">
        <x:v>#N/A</x:v>
      </x:c>
      <x:c r="AR5" t="n">
        <x:v>0</x:v>
      </x:c>
      <x:c r="AS5" t="n">
        <x:v>0</x:v>
      </x:c>
      <x:c r="AT5" t="n">
        <x:v>0</x:v>
      </x:c>
      <x:c r="AU5" t="n">
        <x:v>0.03475284655077149</x:v>
      </x:c>
      <x:c r="AV5" t="n">
        <x:v>0</x:v>
      </x:c>
      <x:c r="AW5" t="n">
        <x:v>0</x:v>
      </x:c>
      <x:c r="AX5" t="n">
        <x:v>0</x:v>
      </x:c>
      <x:c r="AY5" t="n">
        <x:v>0</x:v>
      </x:c>
      <x:c r="AZ5" t="n">
        <x:v>0</x:v>
      </x:c>
      <x:c r="BA5" t="n">
        <x:v>0</x:v>
      </x:c>
      <x:c r="BB5" t="n">
        <x:v>0</x:v>
      </x:c>
      <x:c r="BC5" t="n">
        <x:v>0</x:v>
      </x:c>
      <x:c r="BD5" t="n">
        <x:v>0</x:v>
      </x:c>
      <x:c r="BE5" t="n">
        <x:v>0</x:v>
      </x:c>
    </x:row>
    <x:row r="6">
      <x:c r="A6" t="str">
        <x:v>5HT2A</x:v>
      </x:c>
      <x:c r="B6" t="str">
        <x:v>A (Rhodopsin)</x:v>
      </x:c>
      <x:c r="C6" t="str">
        <x:v>P28223(2)</x:v>
      </x:c>
      <x:c r="D6" t="str">
        <x:v>Human</x:v>
      </x:c>
      <x:c r="E6" t="n">
        <x:v>0.541467194575834</x:v>
      </x:c>
      <x:c r="F6" t="n">
        <x:v>1</x:v>
      </x:c>
      <x:c r="G6" t="n">
        <x:v>0.976851831182097</x:v>
      </x:c>
      <x:c r="H6" t="n">
        <x:v>0.9019468440689837</x:v>
      </x:c>
      <x:c r="I6" t="n">
        <x:v>0</x:v>
      </x:c>
      <x:c r="J6" t="n">
        <x:v>0</x:v>
      </x:c>
      <x:c r="K6" t="n">
        <x:v>0</x:v>
      </x:c>
      <x:c r="L6" t="n">
        <x:v>0.12721568460310784</x:v>
      </x:c>
      <x:c r="M6" t="n">
        <x:v>0</x:v>
      </x:c>
      <x:c r="N6" t="n">
        <x:v>0</x:v>
      </x:c>
      <x:c r="O6" t="n">
        <x:v>0.7165136235806789</x:v>
      </x:c>
      <x:c r="P6" t="n">
        <x:v>0.692519045406886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0.9920738812039862</x:v>
      </x:c>
      <x:c r="Z6" t="n">
        <x:v>0.9416342979407407</x:v>
      </x:c>
      <x:c r="AA6" t="n">
        <x:v>0.8905057849921516</x:v>
      </x:c>
      <x:c r="AB6" t="n">
        <x:v>0.17749238018455826</x:v>
      </x:c>
      <x:c r="AC6" t="n">
        <x:v>0</x:v>
      </x:c>
      <x:c r="AD6" t="n">
        <x:v>0</x:v>
      </x:c>
      <x:c r="AE6" t="n">
        <x:v>0.996592668909434</x:v>
      </x:c>
      <x:c r="AF6" t="n">
        <x:v>0</x:v>
      </x:c>
      <x:c r="AG6" t="e">
        <x:v>#N/A</x:v>
      </x:c>
      <x:c r="AH6" t="n">
        <x:v>0</x:v>
      </x:c>
      <x:c r="AI6" t="n">
        <x:v>0</x:v>
      </x:c>
      <x:c r="AJ6" t="n">
        <x:v>0.1283182084647485</x:v>
      </x:c>
      <x:c r="AK6" t="n">
        <x:v>0.8767162523982955</x:v>
      </x:c>
      <x:c r="AL6" t="n">
        <x:v>0.8673392152567809</x:v>
      </x:c>
      <x:c r="AM6" t="n">
        <x:v>0.9699758943589257</x:v>
      </x:c>
      <x:c r="AN6" t="n">
        <x:v>0.857759734244612</x:v>
      </x:c>
      <x:c r="AO6" t="n">
        <x:v>0.952675534972866</x:v>
      </x:c>
      <x:c r="AP6" t="n">
        <x:v>0</x:v>
      </x:c>
      <x:c r="AQ6" t="e">
        <x:v>#N/A</x:v>
      </x:c>
      <x:c r="AR6" t="n">
        <x:v>0</x:v>
      </x:c>
      <x:c r="AS6" t="n">
        <x:v>0</x:v>
      </x:c>
      <x:c r="AT6" t="n">
        <x:v>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0</x:v>
      </x:c>
      <x:c r="AZ6" t="n">
        <x:v>0</x:v>
      </x:c>
      <x:c r="BA6" t="n">
        <x:v>0</x:v>
      </x:c>
      <x:c r="BB6" t="n">
        <x:v>0</x:v>
      </x:c>
      <x:c r="BC6" t="n">
        <x:v>0</x:v>
      </x:c>
      <x:c r="BD6" t="n">
        <x:v>0</x:v>
      </x:c>
      <x:c r="BE6" t="n">
        <x:v>0</x:v>
      </x:c>
    </x:row>
    <x:row r="7">
      <x:c r="A7" t="str">
        <x:v>5HT2B</x:v>
      </x:c>
      <x:c r="B7" t="str">
        <x:v>A (Rhodopsin)</x:v>
      </x:c>
      <x:c r="C7" t="str">
        <x:v>P41595(8)</x:v>
      </x:c>
      <x:c r="D7" t="str">
        <x:v>Human</x:v>
      </x:c>
      <x:c r="E7" t="n">
        <x:v>0.70450723827395</x:v>
      </x:c>
      <x:c r="F7" t="n">
        <x:v>0.976851831182097</x:v>
      </x:c>
      <x:c r="G7" t="n">
        <x:v>0.9999999999999998</x:v>
      </x:c>
      <x:c r="H7" t="n">
        <x:v>0.972002200493742</x:v>
      </x:c>
      <x:c r="I7" t="n">
        <x:v>0</x:v>
      </x:c>
      <x:c r="J7" t="n">
        <x:v>0</x:v>
      </x:c>
      <x:c r="K7" t="n">
        <x:v>0</x:v>
      </x:c>
      <x:c r="L7" t="n">
        <x:v>0.12427087445963003</x:v>
      </x:c>
      <x:c r="M7" t="n">
        <x:v>0</x:v>
      </x:c>
      <x:c r="N7" t="n">
        <x:v>0</x:v>
      </x:c>
      <x:c r="O7" t="n">
        <x:v>0.7122977993639699</x:v>
      </x:c>
      <x:c r="P7" t="n">
        <x:v>0.6882463434937878</x:v>
      </x:c>
      <x:c r="Q7" t="n">
        <x:v>0</x:v>
      </x:c>
      <x:c r="R7" t="n">
        <x:v>0.008319622080222633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0.969109187522044</x:v>
      </x:c>
      <x:c r="Z7" t="n">
        <x:v>0.9198371882472809</x:v>
      </x:c>
      <x:c r="AA7" t="n">
        <x:v>0.8870430878982921</x:v>
      </x:c>
      <x:c r="AB7" t="n">
        <x:v>0.17338375660415462</x:v>
      </x:c>
      <x:c r="AC7" t="n">
        <x:v>0</x:v>
      </x:c>
      <x:c r="AD7" t="n">
        <x:v>0</x:v>
      </x:c>
      <x:c r="AE7" t="n">
        <x:v>0.9908912669872246</x:v>
      </x:c>
      <x:c r="AF7" t="n">
        <x:v>0</x:v>
      </x:c>
      <x:c r="AG7" t="e">
        <x:v>#N/A</x:v>
      </x:c>
      <x:c r="AH7" t="n">
        <x:v>0</x:v>
      </x:c>
      <x:c r="AI7" t="n">
        <x:v>0</x:v>
      </x:c>
      <x:c r="AJ7" t="n">
        <x:v>0.12534787691279559</x:v>
      </x:c>
      <x:c r="AK7" t="n">
        <x:v>0.8564218765823804</x:v>
      </x:c>
      <x:c r="AL7" t="n">
        <x:v>0.8472619006796294</x:v>
      </x:c>
      <x:c r="AM7" t="n">
        <x:v>0.9475227286070088</x:v>
      </x:c>
      <x:c r="AN7" t="n">
        <x:v>0.837904167111118</x:v>
      </x:c>
      <x:c r="AO7" t="n">
        <x:v>0.930622840860628</x:v>
      </x:c>
      <x:c r="AP7" t="n">
        <x:v>0.13476901177188128</x:v>
      </x:c>
      <x:c r="AQ7" t="e">
        <x:v>#N/A</x:v>
      </x:c>
      <x:c r="AR7" t="n">
        <x:v>0</x:v>
      </x:c>
      <x:c r="AS7" t="n">
        <x:v>0</x:v>
      </x:c>
      <x:c r="AT7" t="n">
        <x:v>0</x:v>
      </x:c>
      <x:c r="AU7" t="n">
        <x:v>0.00877648506129447</x:v>
      </x:c>
      <x:c r="AV7" t="n">
        <x:v>0</x:v>
      </x:c>
      <x:c r="AW7" t="n">
        <x:v>0</x:v>
      </x:c>
      <x:c r="AX7" t="n">
        <x:v>0</x:v>
      </x:c>
      <x:c r="AY7" t="n">
        <x:v>0</x:v>
      </x:c>
      <x:c r="AZ7" t="n">
        <x:v>0</x:v>
      </x:c>
      <x:c r="BA7" t="n">
        <x:v>0</x:v>
      </x:c>
      <x:c r="BB7" t="n">
        <x:v>0</x:v>
      </x:c>
      <x:c r="BC7" t="n">
        <x:v>0</x:v>
      </x:c>
      <x:c r="BD7" t="n">
        <x:v>0</x:v>
      </x:c>
      <x:c r="BE7" t="n">
        <x:v>0</x:v>
      </x:c>
    </x:row>
    <x:row r="8">
      <x:c r="A8" t="str">
        <x:v>5HT2C</x:v>
      </x:c>
      <x:c r="B8" t="str">
        <x:v>A (Rhodopsin)</x:v>
      </x:c>
      <x:c r="C8" t="str">
        <x:v>P28335(2)</x:v>
      </x:c>
      <x:c r="D8" t="str">
        <x:v>Human</x:v>
      </x:c>
      <x:c r="E8" t="n">
        <x:v>0.8484512958483709</x:v>
      </x:c>
      <x:c r="F8" t="n">
        <x:v>0.9019468440689837</x:v>
      </x:c>
      <x:c r="G8" t="n">
        <x:v>0.972002200493742</x:v>
      </x:c>
      <x:c r="H8" t="n">
        <x:v>1</x:v>
      </x:c>
      <x:c r="I8" t="n">
        <x:v>0</x:v>
      </x:c>
      <x:c r="J8" t="n">
        <x:v>0</x:v>
      </x:c>
      <x:c r="K8" t="n">
        <x:v>0</x:v>
      </x:c>
      <x:c r="L8" t="n">
        <x:v>0.11474178524384837</x:v>
      </x:c>
      <x:c r="M8" t="n">
        <x:v>0</x:v>
      </x:c>
      <x:c r="N8" t="n">
        <x:v>0</x:v>
      </x:c>
      <x:c r="O8" t="n">
        <x:v>0.6462572015210251</x:v>
      </x:c>
      <x:c r="P8" t="n">
        <x:v>0.6246153674624062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0.8947979062352033</x:v>
      </x:c>
      <x:c r="Z8" t="n">
        <x:v>0.8493040832947643</x:v>
      </x:c>
      <x:c r="AA8" t="n">
        <x:v>0.8031888823988441</x:v>
      </x:c>
      <x:c r="AB8" t="n">
        <x:v>0.16008869215375454</x:v>
      </x:c>
      <x:c r="AC8" t="n">
        <x:v>0</x:v>
      </x:c>
      <x:c r="AD8" t="n">
        <x:v>0</x:v>
      </x:c>
      <x:c r="AE8" t="n">
        <x:v>0.9344926254447137</x:v>
      </x:c>
      <x:c r="AF8" t="n">
        <x:v>0</x:v>
      </x:c>
      <x:c r="AG8" t="e">
        <x:v>#N/A</x:v>
      </x:c>
      <x:c r="AH8" t="n">
        <x:v>0</x:v>
      </x:c>
      <x:c r="AI8" t="n">
        <x:v>0</x:v>
      </x:c>
      <x:c r="AJ8" t="n">
        <x:v>0.1157362031613659</x:v>
      </x:c>
      <x:c r="AK8" t="n">
        <x:v>0.7907514569946292</x:v>
      </x:c>
      <x:c r="AL8" t="n">
        <x:v>0.7822938679381225</x:v>
      </x:c>
      <x:c r="AM8" t="n">
        <x:v>0.874866696740023</x:v>
      </x:c>
      <x:c r="AN8" t="n">
        <x:v>0.7736536852713781</x:v>
      </x:c>
      <x:c r="AO8" t="n">
        <x:v>0.8592626921905072</x:v>
      </x:c>
      <x:c r="AP8" t="n">
        <x:v>0.27639156071330473</x:v>
      </x:c>
      <x:c r="AQ8" t="e">
        <x:v>#N/A</x:v>
      </x:c>
      <x:c r="AR8" t="n">
        <x:v>0</x:v>
      </x:c>
      <x:c r="AS8" t="n">
        <x:v>0</x:v>
      </x:c>
      <x:c r="AT8" t="n">
        <x:v>0</x:v>
      </x:c>
      <x:c r="AU8" t="n">
        <x:v>0.01799928909306059</x:v>
      </x:c>
      <x:c r="AV8" t="n">
        <x:v>0</x:v>
      </x:c>
      <x:c r="AW8" t="n">
        <x:v>0</x:v>
      </x:c>
      <x:c r="AX8" t="n">
        <x:v>0</x:v>
      </x:c>
      <x:c r="AY8" t="n">
        <x:v>0</x:v>
      </x:c>
      <x:c r="AZ8" t="n">
        <x:v>0</x:v>
      </x:c>
      <x:c r="BA8" t="n">
        <x:v>0</x:v>
      </x:c>
      <x:c r="BB8" t="n">
        <x:v>0</x:v>
      </x:c>
      <x:c r="BC8" t="n">
        <x:v>0</x:v>
      </x:c>
      <x:c r="BD8" t="n">
        <x:v>0</x:v>
      </x:c>
      <x:c r="BE8" t="n">
        <x:v>0</x:v>
      </x:c>
    </x:row>
    <x:row r="9">
      <x:c r="A9" t="str">
        <x:v>AA1R</x:v>
      </x:c>
      <x:c r="B9" t="str">
        <x:v>A (Rhodopsin)</x:v>
      </x:c>
      <x:c r="C9" t="str">
        <x:v>P30542(2)</x:v>
      </x:c>
      <x:c r="D9" t="str">
        <x:v>Human</x:v>
      </x:c>
      <x:c r="E9" t="n">
        <x:v>0.014333006977308105</x:v>
      </x:c>
      <x:c r="F9" t="n">
        <x:v>0</x:v>
      </x:c>
      <x:c r="G9" t="n">
        <x:v>0</x:v>
      </x:c>
      <x:c r="H9" t="n">
        <x:v>0</x:v>
      </x:c>
      <x:c r="I9" t="n">
        <x:v>1</x:v>
      </x:c>
      <x:c r="J9" t="n">
        <x:v>0.8296343683751755</x:v>
      </x:c>
      <x:c r="K9" t="n">
        <x:v>0.01880590745226618</x:v>
      </x:c>
      <x:c r="L9" t="n">
        <x:v>0.018174589782605</x:v>
      </x:c>
      <x:c r="M9" t="n">
        <x:v>0.027877485730595786</x:v>
      </x:c>
      <x:c r="N9" t="n">
        <x:v>0.003404932868148025</x:v>
      </x:c>
      <x:c r="O9" t="n">
        <x:v>0.07030049789951387</x:v>
      </x:c>
      <x:c r="P9" t="n">
        <x:v>0.08051137825026355</x:v>
      </x:c>
      <x:c r="Q9" t="n">
        <x:v>0</x:v>
      </x:c>
      <x:c r="R9" t="n">
        <x:v>0</x:v>
      </x:c>
      <x:c r="S9" t="n">
        <x:v>0.0706407437333878</x:v>
      </x:c>
      <x:c r="T9" t="n">
        <x:v>0</x:v>
      </x:c>
      <x:c r="U9" t="n">
        <x:v>0.006275434855839257</x:v>
      </x:c>
      <x:c r="V9" t="n">
        <x:v>0</x:v>
      </x:c>
      <x:c r="W9" t="n">
        <x:v>0</x:v>
      </x:c>
      <x:c r="X9" t="n">
        <x:v>0</x:v>
      </x:c>
      <x:c r="Y9" t="n">
        <x:v>0.016735930262719467</x:v>
      </x:c>
      <x:c r="Z9" t="n">
        <x:v>0.2670326088454891</x:v>
      </x:c>
      <x:c r="AA9" t="n">
        <x:v>0</x:v>
      </x:c>
      <x:c r="AB9" t="n">
        <x:v>0.2916287832198394</x:v>
      </x:c>
      <x:c r="AC9" t="n">
        <x:v>0</x:v>
      </x:c>
      <x:c r="AD9" t="n">
        <x:v>0</x:v>
      </x:c>
      <x:c r="AE9" t="n">
        <x:v>0</x:v>
      </x:c>
      <x:c r="AF9" t="n">
        <x:v>0.22138605223268737</x:v>
      </x:c>
      <x:c r="AG9" t="e">
        <x:v>#N/A</x:v>
      </x:c>
      <x:c r="AH9" t="n">
        <x:v>0</x:v>
      </x:c>
      <x:c r="AI9" t="n">
        <x:v>0</x:v>
      </x:c>
      <x:c r="AJ9" t="n">
        <x:v>0.22433092846971403</x:v>
      </x:c>
      <x:c r="AK9" t="n">
        <x:v>0</x:v>
      </x:c>
      <x:c r="AL9" t="n">
        <x:v>0</x:v>
      </x:c>
      <x:c r="AM9" t="n">
        <x:v>0</x:v>
      </x:c>
      <x:c r="AN9" t="n">
        <x:v>0.02138041301334137</x:v>
      </x:c>
      <x:c r="AO9" t="n">
        <x:v>0</x:v>
      </x:c>
      <x:c r="AP9" t="n">
        <x:v>0</x:v>
      </x:c>
      <x:c r="AQ9" t="e">
        <x:v>#N/A</x:v>
      </x:c>
      <x:c r="AR9" t="n">
        <x:v>0.7932347368650735</x:v>
      </x:c>
      <x:c r="AS9" t="n">
        <x:v>0.7932347368650735</x:v>
      </x:c>
      <x:c r="AT9" t="n">
        <x:v>0</x:v>
      </x:c>
      <x:c r="AU9" t="n">
        <x:v>0.28276225495163887</x:v>
      </x:c>
      <x:c r="AV9" t="n">
        <x:v>0</x:v>
      </x:c>
      <x:c r="AW9" t="n">
        <x:v>0</x:v>
      </x:c>
      <x:c r="AX9" t="n">
        <x:v>0</x:v>
      </x:c>
      <x:c r="AY9" t="n">
        <x:v>0</x:v>
      </x:c>
      <x:c r="AZ9" t="n">
        <x:v>0</x:v>
      </x:c>
      <x:c r="BA9" t="n">
        <x:v>0.16281424247228182</x:v>
      </x:c>
      <x:c r="BB9" t="n">
        <x:v>0</x:v>
      </x:c>
      <x:c r="BC9" t="n">
        <x:v>0</x:v>
      </x:c>
      <x:c r="BD9" t="n">
        <x:v>0.06000588032747911</x:v>
      </x:c>
      <x:c r="BE9" t="n">
        <x:v>0</x:v>
      </x:c>
    </x:row>
    <x:row r="10">
      <x:c r="A10" t="str">
        <x:v>AA2AR</x:v>
      </x:c>
      <x:c r="B10" t="str">
        <x:v>A (Rhodopsin)</x:v>
      </x:c>
      <x:c r="C10" t="str">
        <x:v>P29274(45)</x:v>
      </x:c>
      <x:c r="D10" t="str">
        <x:v>Human</x:v>
      </x:c>
      <x:c r="E10" t="n">
        <x:v>0.028280668777349582</x:v>
      </x:c>
      <x:c r="F10" t="n">
        <x:v>0</x:v>
      </x:c>
      <x:c r="G10" t="n">
        <x:v>0</x:v>
      </x:c>
      <x:c r="H10" t="n">
        <x:v>0</x:v>
      </x:c>
      <x:c r="I10" t="n">
        <x:v>0.8296343683751755</x:v>
      </x:c>
      <x:c r="J10" t="n">
        <x:v>1</x:v>
      </x:c>
      <x:c r="K10" t="n">
        <x:v>0.07443623225073048</x:v>
      </x:c>
      <x:c r="L10" t="n">
        <x:v>0.07313608841211239</x:v>
      </x:c>
      <x:c r="M10" t="n">
        <x:v>0.08146191733695984</x:v>
      </x:c>
      <x:c r="N10" t="n">
        <x:v>0.06158862987403291</x:v>
      </x:c>
      <x:c r="O10" t="n">
        <x:v>0.08598986312278645</x:v>
      </x:c>
      <x:c r="P10" t="n">
        <x:v>0.09941874356581337</x:v>
      </x:c>
      <x:c r="Q10" t="n">
        <x:v>0</x:v>
      </x:c>
      <x:c r="R10" t="n">
        <x:v>0</x:v>
      </x:c>
      <x:c r="S10" t="n">
        <x:v>0.007059622512172625</x:v>
      </x:c>
      <x:c r="T10" t="n">
        <x:v>0</x:v>
      </x:c>
      <x:c r="U10" t="n">
        <x:v>0.02020053123904819</x:v>
      </x:c>
      <x:c r="V10" t="n">
        <x:v>0</x:v>
      </x:c>
      <x:c r="W10" t="n">
        <x:v>0</x:v>
      </x:c>
      <x:c r="X10" t="n">
        <x:v>0</x:v>
      </x:c>
      <x:c r="Y10" t="n">
        <x:v>0.03302191237261809</x:v>
      </x:c>
      <x:c r="Z10" t="n">
        <x:v>0.31984838327475806</x:v>
      </x:c>
      <x:c r="AA10" t="n">
        <x:v>0</x:v>
      </x:c>
      <x:c r="AB10" t="n">
        <x:v>0.3493093792272488</x:v>
      </x:c>
      <x:c r="AC10" t="n">
        <x:v>0</x:v>
      </x:c>
      <x:c r="AD10" t="n">
        <x:v>0</x:v>
      </x:c>
      <x:c r="AE10" t="n">
        <x:v>0</x:v>
      </x:c>
      <x:c r="AF10" t="n">
        <x:v>0.022124653218850487</x:v>
      </x:c>
      <x:c r="AG10" t="e">
        <x:v>#N/A</x:v>
      </x:c>
      <x:c r="AH10" t="n">
        <x:v>0</x:v>
      </x:c>
      <x:c r="AI10" t="n">
        <x:v>0</x:v>
      </x:c>
      <x:c r="AJ10" t="n">
        <x:v>0.27854141854875514</x:v>
      </x:c>
      <x:c r="AK10" t="n">
        <x:v>0</x:v>
      </x:c>
      <x:c r="AL10" t="n">
        <x:v>0</x:v>
      </x:c>
      <x:c r="AM10" t="n">
        <x:v>0</x:v>
      </x:c>
      <x:c r="AN10" t="n">
        <x:v>0.042186010214780745</x:v>
      </x:c>
      <x:c r="AO10" t="n">
        <x:v>0</x:v>
      </x:c>
      <x:c r="AP10" t="n">
        <x:v>0</x:v>
      </x:c>
      <x:c r="AQ10" t="e">
        <x:v>#N/A</x:v>
      </x:c>
      <x:c r="AR10" t="n">
        <x:v>0.95012683746979</x:v>
      </x:c>
      <x:c r="AS10" t="n">
        <x:v>0.9501268374697899</x:v>
      </x:c>
      <x:c r="AT10" t="n">
        <x:v>0.011145945040117233</x:v>
      </x:c>
      <x:c r="AU10" t="n">
        <x:v>0.3449725755241466</x:v>
      </x:c>
      <x:c r="AV10" t="n">
        <x:v>0</x:v>
      </x:c>
      <x:c r="AW10" t="n">
        <x:v>0</x:v>
      </x:c>
      <x:c r="AX10" t="n">
        <x:v>0</x:v>
      </x:c>
      <x:c r="AY10" t="n">
        <x:v>0.004952678515691811</x:v>
      </x:c>
      <x:c r="AZ10" t="n">
        <x:v>0.00318376536069509</x:v>
      </x:c>
      <x:c r="BA10" t="n">
        <x:v>0.19501690244503456</x:v>
      </x:c>
      <x:c r="BB10" t="n">
        <x:v>0</x:v>
      </x:c>
      <x:c r="BC10" t="n">
        <x:v>0</x:v>
      </x:c>
      <x:c r="BD10" t="n">
        <x:v>0.08416521599497873</x:v>
      </x:c>
      <x:c r="BE10" t="n">
        <x:v>0.0029750097981976475</x:v>
      </x:c>
    </x:row>
    <x:row r="11">
      <x:c r="A11" t="str">
        <x:v>ACM1</x:v>
      </x:c>
      <x:c r="B11" t="str">
        <x:v>A (Rhodopsin)</x:v>
      </x:c>
      <x:c r="C11" t="str">
        <x:v>P11229(1)</x:v>
      </x:c>
      <x:c r="D11" t="str">
        <x:v>Human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0.01880590745226618</x:v>
      </x:c>
      <x:c r="J11" t="n">
        <x:v>0.07443623225073048</x:v>
      </x:c>
      <x:c r="K11" t="n">
        <x:v>0.9999999999999998</x:v>
      </x:c>
      <x:c r="L11" t="n">
        <x:v>0.9865942331931405</x:v>
      </x:c>
      <x:c r="M11" t="n">
        <x:v>0.9965466581381418</x:v>
      </x:c>
      <x:c r="N11" t="n">
        <x:v>0.9903869750529615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e">
        <x:v>#N/A</x:v>
      </x:c>
      <x:c r="AH11" t="n">
        <x:v>0</x:v>
      </x:c>
      <x:c r="AI11" t="n">
        <x:v>0</x:v>
      </x:c>
      <x:c r="AJ11" t="n">
        <x:v>0.16553818613735394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e">
        <x:v>#N/A</x:v>
      </x:c>
      <x:c r="AR11" t="n">
        <x:v>0</x:v>
      </x:c>
      <x:c r="AS11" t="n">
        <x:v>0</x:v>
      </x:c>
      <x:c r="AT11" t="n">
        <x:v>0</x:v>
      </x:c>
      <x:c r="AU11" t="n">
        <x:v>0</x:v>
      </x:c>
      <x:c r="AV11" t="n">
        <x:v>0</x:v>
      </x:c>
      <x:c r="AW11" t="n">
        <x:v>0</x:v>
      </x:c>
      <x:c r="AX11" t="n">
        <x:v>0</x:v>
      </x:c>
      <x:c r="AY11" t="n">
        <x:v>0</x:v>
      </x:c>
      <x:c r="AZ11" t="n">
        <x:v>0</x:v>
      </x:c>
      <x:c r="BA11" t="n">
        <x:v>0</x:v>
      </x:c>
      <x:c r="BB11" t="n">
        <x:v>0</x:v>
      </x:c>
      <x:c r="BC11" t="n">
        <x:v>0</x:v>
      </x:c>
      <x:c r="BD11" t="n">
        <x:v>0.20675751274421017</x:v>
      </x:c>
      <x:c r="BE11" t="n">
        <x:v>0</x:v>
      </x:c>
    </x:row>
    <x:row r="12">
      <x:c r="A12" t="str">
        <x:v>ACM2</x:v>
      </x:c>
      <x:c r="B12" t="str">
        <x:v>A (Rhodopsin)</x:v>
      </x:c>
      <x:c r="C12" t="str">
        <x:v>P08172(8)</x:v>
      </x:c>
      <x:c r="D12" t="str">
        <x:v>Human</x:v>
      </x:c>
      <x:c r="E12" t="n">
        <x:v>0.06888311984808893</x:v>
      </x:c>
      <x:c r="F12" t="n">
        <x:v>0.12721568460310784</x:v>
      </x:c>
      <x:c r="G12" t="n">
        <x:v>0.12427087445963003</x:v>
      </x:c>
      <x:c r="H12" t="n">
        <x:v>0.11474178524384837</x:v>
      </x:c>
      <x:c r="I12" t="n">
        <x:v>0.018174589782605</x:v>
      </x:c>
      <x:c r="J12" t="n">
        <x:v>0.07313608841211239</x:v>
      </x:c>
      <x:c r="K12" t="n">
        <x:v>0.9865942331931405</x:v>
      </x:c>
      <x:c r="L12" t="n">
        <x:v>1</x:v>
      </x:c>
      <x:c r="M12" t="n">
        <x:v>0.982901020044685</x:v>
      </x:c>
      <x:c r="N12" t="n">
        <x:v>0.9775867915324075</x:v>
      </x:c>
      <x:c r="O12" t="n">
        <x:v>0.0911517711512696</x:v>
      </x:c>
      <x:c r="P12" t="n">
        <x:v>0.08809928446212778</x:v>
      </x:c>
      <x:c r="Q12" t="n">
        <x:v>0.0004342470725453573</x:v>
      </x:c>
      <x:c r="R12" t="n">
        <x:v>0</x:v>
      </x:c>
      <x:c r="S12" t="n">
        <x:v>0</x:v>
      </x:c>
      <x:c r="T12" t="n">
        <x:v>0.036536597577568775</x:v>
      </x:c>
      <x:c r="U12" t="n">
        <x:v>0</x:v>
      </x:c>
      <x:c r="V12" t="n">
        <x:v>0.08086841214384743</x:v>
      </x:c>
      <x:c r="W12" t="n">
        <x:v>0</x:v>
      </x:c>
      <x:c r="X12" t="n">
        <x:v>0</x:v>
      </x:c>
      <x:c r="Y12" t="n">
        <x:v>0.12620735797422744</x:v>
      </x:c>
      <x:c r="Z12" t="n">
        <x:v>0.11979065185829818</x:v>
      </x:c>
      <x:c r="AA12" t="n">
        <x:v>0.11328630308080456</x:v>
      </x:c>
      <x:c r="AB12" t="n">
        <x:v>0.08885913871924256</x:v>
      </x:c>
      <x:c r="AC12" t="n">
        <x:v>0</x:v>
      </x:c>
      <x:c r="AD12" t="n">
        <x:v>0</x:v>
      </x:c>
      <x:c r="AE12" t="n">
        <x:v>0.12678221864575212</x:v>
      </x:c>
      <x:c r="AF12" t="n">
        <x:v>0</x:v>
      </x:c>
      <x:c r="AG12" t="e">
        <x:v>#N/A</x:v>
      </x:c>
      <x:c r="AH12" t="n">
        <x:v>0</x:v>
      </x:c>
      <x:c r="AI12" t="n">
        <x:v>0</x:v>
      </x:c>
      <x:c r="AJ12" t="n">
        <x:v>0.17974061416514553</x:v>
      </x:c>
      <x:c r="AK12" t="n">
        <x:v>0.1504304044390956</x:v>
      </x:c>
      <x:c r="AL12" t="n">
        <x:v>0.1505887740130375</x:v>
      </x:c>
      <x:c r="AM12" t="n">
        <x:v>0.1430634324626121</x:v>
      </x:c>
      <x:c r="AN12" t="n">
        <x:v>0.11979438004270393</x:v>
      </x:c>
      <x:c r="AO12" t="n">
        <x:v>0.12119527038620515</x:v>
      </x:c>
      <x:c r="AP12" t="n">
        <x:v>0.0738556626620056</x:v>
      </x:c>
      <x:c r="AQ12" t="e">
        <x:v>#N/A</x:v>
      </x:c>
      <x:c r="AR12" t="n">
        <x:v>0</x:v>
      </x:c>
      <x:c r="AS12" t="n">
        <x:v>0</x:v>
      </x:c>
      <x:c r="AT12" t="n">
        <x:v>0</x:v>
      </x:c>
      <x:c r="AU12" t="n">
        <x:v>0.022514204424234574</x:v>
      </x:c>
      <x:c r="AV12" t="n">
        <x:v>0</x:v>
      </x:c>
      <x:c r="AW12" t="n">
        <x:v>0</x:v>
      </x:c>
      <x:c r="AX12" t="n">
        <x:v>0</x:v>
      </x:c>
      <x:c r="AY12" t="n">
        <x:v>0</x:v>
      </x:c>
      <x:c r="AZ12" t="n">
        <x:v>0</x:v>
      </x:c>
      <x:c r="BA12" t="n">
        <x:v>0</x:v>
      </x:c>
      <x:c r="BB12" t="n">
        <x:v>0</x:v>
      </x:c>
      <x:c r="BC12" t="n">
        <x:v>0</x:v>
      </x:c>
      <x:c r="BD12" t="n">
        <x:v>0.20410755443950968</x:v>
      </x:c>
      <x:c r="BE12" t="n">
        <x:v>0</x:v>
      </x:c>
    </x:row>
    <x:row r="13">
      <x:c r="A13" t="str">
        <x:v>ACM3(R)</x:v>
      </x:c>
      <x:c r="B13" t="str">
        <x:v>A (Rhodopsin)</x:v>
      </x:c>
      <x:c r="C13" t="str">
        <x:v>P08483(4)</x:v>
      </x:c>
      <x:c r="D13" t="str">
        <x:v>Rat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0.027877485730595786</x:v>
      </x:c>
      <x:c r="J13" t="n">
        <x:v>0.08146191733695984</x:v>
      </x:c>
      <x:c r="K13" t="n">
        <x:v>0.9965466581381418</x:v>
      </x:c>
      <x:c r="L13" t="n">
        <x:v>0.982901020044685</x:v>
      </x:c>
      <x:c r="M13" t="n">
        <x:v>0.9999999999999999</x:v>
      </x:c>
      <x:c r="N13" t="n">
        <x:v>0.9754811079002161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e">
        <x:v>#N/A</x:v>
      </x:c>
      <x:c r="AH13" t="n">
        <x:v>0</x:v>
      </x:c>
      <x:c r="AI13" t="n">
        <x:v>0</x:v>
      </x:c>
      <x:c r="AJ13" t="n">
        <x:v>0.16261726857601044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e">
        <x:v>#N/A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 t="n">
        <x:v>0</x:v>
      </x:c>
      <x:c r="AW13" t="n">
        <x:v>0</x:v>
      </x:c>
      <x:c r="AX13" t="n">
        <x:v>0</x:v>
      </x:c>
      <x:c r="AY13" t="n">
        <x:v>0</x:v>
      </x:c>
      <x:c r="AZ13" t="n">
        <x:v>0</x:v>
      </x:c>
      <x:c r="BA13" t="n">
        <x:v>0</x:v>
      </x:c>
      <x:c r="BB13" t="n">
        <x:v>0</x:v>
      </x:c>
      <x:c r="BC13" t="n">
        <x:v>0</x:v>
      </x:c>
      <x:c r="BD13" t="n">
        <x:v>0.2031092810944255</x:v>
      </x:c>
      <x:c r="BE13" t="n">
        <x:v>0</x:v>
      </x:c>
    </x:row>
    <x:row r="14">
      <x:c r="A14" t="str">
        <x:v>ACM4</x:v>
      </x:c>
      <x:c r="B14" t="str">
        <x:v>A (Rhodopsin)</x:v>
      </x:c>
      <x:c r="C14" t="str">
        <x:v>P08173(1)</x:v>
      </x:c>
      <x:c r="D14" t="str">
        <x:v>Human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0.003404932868148025</x:v>
      </x:c>
      <x:c r="J14" t="n">
        <x:v>0.06158862987403291</x:v>
      </x:c>
      <x:c r="K14" t="n">
        <x:v>0.9903869750529615</x:v>
      </x:c>
      <x:c r="L14" t="n">
        <x:v>0.9775867915324075</x:v>
      </x:c>
      <x:c r="M14" t="n">
        <x:v>0.9754811079002161</x:v>
      </x:c>
      <x:c r="N14" t="n">
        <x:v>1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e">
        <x:v>#N/A</x:v>
      </x:c>
      <x:c r="AH14" t="n">
        <x:v>0</x:v>
      </x:c>
      <x:c r="AI14" t="n">
        <x:v>0</x:v>
      </x:c>
      <x:c r="AJ14" t="n">
        <x:v>0.16786040470893526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e">
        <x:v>#N/A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 t="n">
        <x:v>0</x:v>
      </x:c>
      <x:c r="AW14" t="n">
        <x:v>0</x:v>
      </x:c>
      <x:c r="AX14" t="n">
        <x:v>0</x:v>
      </x:c>
      <x:c r="AY14" t="n">
        <x:v>0</x:v>
      </x:c>
      <x:c r="AZ14" t="n">
        <x:v>0</x:v>
      </x:c>
      <x:c r="BA14" t="n">
        <x:v>0</x:v>
      </x:c>
      <x:c r="BB14" t="n">
        <x:v>0</x:v>
      </x:c>
      <x:c r="BC14" t="n">
        <x:v>0</x:v>
      </x:c>
      <x:c r="BD14" t="n">
        <x:v>0.2096579682047417</x:v>
      </x:c>
      <x:c r="BE14" t="n">
        <x:v>0</x:v>
      </x:c>
    </x:row>
    <x:row r="15">
      <x:c r="A15" t="str">
        <x:v>ADRB1(M)</x:v>
      </x:c>
      <x:c r="B15" t="str">
        <x:v>A (Rhodopsin)</x:v>
      </x:c>
      <x:c r="C15" t="str">
        <x:v>P07700(23)</x:v>
      </x:c>
      <x:c r="D15" t="str">
        <x:v>Common turkey</x:v>
      </x:c>
      <x:c r="E15" t="n">
        <x:v>0.38982858997007497</x:v>
      </x:c>
      <x:c r="F15" t="n">
        <x:v>0.7165136235806789</x:v>
      </x:c>
      <x:c r="G15" t="n">
        <x:v>0.7122977993639699</x:v>
      </x:c>
      <x:c r="H15" t="n">
        <x:v>0.6462572015210251</x:v>
      </x:c>
      <x:c r="I15" t="n">
        <x:v>0.07030049789951387</x:v>
      </x:c>
      <x:c r="J15" t="n">
        <x:v>0.08598986312278645</x:v>
      </x:c>
      <x:c r="K15" t="n">
        <x:v>0</x:v>
      </x:c>
      <x:c r="L15" t="n">
        <x:v>0.0911517711512696</x:v>
      </x:c>
      <x:c r="M15" t="n">
        <x:v>0</x:v>
      </x:c>
      <x:c r="N15" t="n">
        <x:v>0</x:v>
      </x:c>
      <x:c r="O15" t="n">
        <x:v>1.0000000000000002</x:v>
      </x:c>
      <x:c r="P15" t="n">
        <x:v>0.9982274749915833</x:v>
      </x:c>
      <x:c r="Q15" t="n">
        <x:v>0</x:v>
      </x:c>
      <x:c r="R15" t="n">
        <x:v>0.07242275122190744</x:v>
      </x:c>
      <x:c r="S15" t="n">
        <x:v>0.1085370019088926</x:v>
      </x:c>
      <x:c r="T15" t="n">
        <x:v>0.3990195040657345</x:v>
      </x:c>
      <x:c r="U15" t="n">
        <x:v>0.5796968877403713</x:v>
      </x:c>
      <x:c r="V15" t="n">
        <x:v>0</x:v>
      </x:c>
      <x:c r="W15" t="n">
        <x:v>0</x:v>
      </x:c>
      <x:c r="X15" t="n">
        <x:v>0</x:v>
      </x:c>
      <x:c r="Y15" t="n">
        <x:v>0.7130062428147442</x:v>
      </x:c>
      <x:c r="Z15" t="n">
        <x:v>0.7035514078588508</x:v>
      </x:c>
      <x:c r="AA15" t="n">
        <x:v>0.7873588563874468</x:v>
      </x:c>
      <x:c r="AB15" t="n">
        <x:v>0.15869136589980148</x:v>
      </x:c>
      <x:c r="AC15" t="n">
        <x:v>0</x:v>
      </x:c>
      <x:c r="AD15" t="n">
        <x:v>0</x:v>
      </x:c>
      <x:c r="AE15" t="n">
        <x:v>0.7140722244342382</x:v>
      </x:c>
      <x:c r="AF15" t="n">
        <x:v>0</x:v>
      </x:c>
      <x:c r="AG15" t="e">
        <x:v>#N/A</x:v>
      </x:c>
      <x:c r="AH15" t="n">
        <x:v>0</x:v>
      </x:c>
      <x:c r="AI15" t="n">
        <x:v>0</x:v>
      </x:c>
      <x:c r="AJ15" t="n">
        <x:v>0.1275128778347061</x:v>
      </x:c>
      <x:c r="AK15" t="n">
        <x:v>0.6281791388579757</x:v>
      </x:c>
      <x:c r="AL15" t="n">
        <x:v>0.6214603639972585</x:v>
      </x:c>
      <x:c r="AM15" t="n">
        <x:v>0.6950009428530236</x:v>
      </x:c>
      <x:c r="AN15" t="n">
        <x:v>0.6173710327863838</x:v>
      </x:c>
      <x:c r="AO15" t="n">
        <x:v>0.6826049996600699</x:v>
      </x:c>
      <x:c r="AP15" t="n">
        <x:v>0.02386998066760171</x:v>
      </x:c>
      <x:c r="AQ15" t="e">
        <x:v>#N/A</x:v>
      </x:c>
      <x:c r="AR15" t="n">
        <x:v>0.08572306869486856</x:v>
      </x:c>
      <x:c r="AS15" t="n">
        <x:v>0.08572306869486856</x:v>
      </x:c>
      <x:c r="AT15" t="n">
        <x:v>0.29645066899219685</x:v>
      </x:c>
      <x:c r="AU15" t="n">
        <x:v>0.03055747192984848</x:v>
      </x:c>
      <x:c r="AV15" t="n">
        <x:v>0</x:v>
      </x:c>
      <x:c r="AW15" t="n">
        <x:v>0</x:v>
      </x:c>
      <x:c r="AX15" t="n">
        <x:v>0</x:v>
      </x:c>
      <x:c r="AY15" t="n">
        <x:v>0.01445585803214744</x:v>
      </x:c>
      <x:c r="AZ15" t="n">
        <x:v>0.022714435132015653</x:v>
      </x:c>
      <x:c r="BA15" t="n">
        <x:v>0.017594963815015574</x:v>
      </x:c>
      <x:c r="BB15" t="n">
        <x:v>0</x:v>
      </x:c>
      <x:c r="BC15" t="n">
        <x:v>0</x:v>
      </x:c>
      <x:c r="BD15" t="n">
        <x:v>0.006484698617382323</x:v>
      </x:c>
      <x:c r="BE15" t="n">
        <x:v>0.015282921055215892</x:v>
      </x:c>
    </x:row>
    <x:row r="16">
      <x:c r="A16" t="str">
        <x:v>ADRB2</x:v>
      </x:c>
      <x:c r="B16" t="str">
        <x:v>A (Rhodopsin)</x:v>
      </x:c>
      <x:c r="C16" t="str">
        <x:v>P07550(18)</x:v>
      </x:c>
      <x:c r="D16" t="str">
        <x:v>Human</x:v>
      </x:c>
      <x:c r="E16" t="n">
        <x:v>0.37808520605452967</x:v>
      </x:c>
      <x:c r="F16" t="n">
        <x:v>0.692519045406886</x:v>
      </x:c>
      <x:c r="G16" t="n">
        <x:v>0.6882463434937878</x:v>
      </x:c>
      <x:c r="H16" t="n">
        <x:v>0.6246153674624062</x:v>
      </x:c>
      <x:c r="I16" t="n">
        <x:v>0.08051137825026355</x:v>
      </x:c>
      <x:c r="J16" t="n">
        <x:v>0.09941874356581337</x:v>
      </x:c>
      <x:c r="K16" t="n">
        <x:v>0</x:v>
      </x:c>
      <x:c r="L16" t="n">
        <x:v>0.08809928446212778</x:v>
      </x:c>
      <x:c r="M16" t="n">
        <x:v>0</x:v>
      </x:c>
      <x:c r="N16" t="n">
        <x:v>0</x:v>
      </x:c>
      <x:c r="O16" t="n">
        <x:v>0.9982274749915833</x:v>
      </x:c>
      <x:c r="P16" t="n">
        <x:v>1</x:v>
      </x:c>
      <x:c r="Q16" t="n">
        <x:v>0</x:v>
      </x:c>
      <x:c r="R16" t="n">
        <x:v>0.06883790925765465</x:v>
      </x:c>
      <x:c r="S16" t="n">
        <x:v>0.10581970042013389</x:v>
      </x:c>
      <x:c r="T16" t="n">
        <x:v>0.4196601909119255</x:v>
      </x:c>
      <x:c r="U16" t="n">
        <x:v>0.6101884264127171</x:v>
      </x:c>
      <x:c r="V16" t="n">
        <x:v>0</x:v>
      </x:c>
      <x:c r="W16" t="n">
        <x:v>0</x:v>
      </x:c>
      <x:c r="X16" t="n">
        <x:v>0</x:v>
      </x:c>
      <x:c r="Y16" t="n">
        <x:v>0.690660117980135</x:v>
      </x:c>
      <x:c r="Z16" t="n">
        <x:v>0.6846346750507859</x:v>
      </x:c>
      <x:c r="AA16" t="n">
        <x:v>0.7586014025237302</x:v>
      </x:c>
      <x:c r="AB16" t="n">
        <x:v>0.15844861725872927</x:v>
      </x:c>
      <x:c r="AC16" t="n">
        <x:v>0</x:v>
      </x:c>
      <x:c r="AD16" t="n">
        <x:v>0</x:v>
      </x:c>
      <x:c r="AE16" t="n">
        <x:v>0.690159403732662</x:v>
      </x:c>
      <x:c r="AF16" t="n">
        <x:v>0</x:v>
      </x:c>
      <x:c r="AG16" t="e">
        <x:v>#N/A</x:v>
      </x:c>
      <x:c r="AH16" t="n">
        <x:v>0</x:v>
      </x:c>
      <x:c r="AI16" t="n">
        <x:v>0</x:v>
      </x:c>
      <x:c r="AJ16" t="n">
        <x:v>0.12950982399856414</x:v>
      </x:c>
      <x:c r="AK16" t="n">
        <x:v>0.6071427022035701</x:v>
      </x:c>
      <x:c r="AL16" t="n">
        <x:v>0.6006489253935836</x:v>
      </x:c>
      <x:c r="AM16" t="n">
        <x:v>0.6717267804291338</x:v>
      </x:c>
      <x:c r="AN16" t="n">
        <x:v>0.5986524118646478</x:v>
      </x:c>
      <x:c r="AO16" t="n">
        <x:v>0.6597459520619037</x:v>
      </x:c>
      <x:c r="AP16" t="n">
        <x:v>0.028055918492886356</x:v>
      </x:c>
      <x:c r="AQ16" t="e">
        <x:v>#N/A</x:v>
      </x:c>
      <x:c r="AR16" t="n">
        <x:v>0.09664693865844298</x:v>
      </x:c>
      <x:c r="AS16" t="n">
        <x:v>0.09664693865844298</x:v>
      </x:c>
      <x:c r="AT16" t="n">
        <x:v>0.3117856222004083</x:v>
      </x:c>
      <x:c r="AU16" t="n">
        <x:v>0.0344514744995118</x:v>
      </x:c>
      <x:c r="AV16" t="n">
        <x:v>0</x:v>
      </x:c>
      <x:c r="AW16" t="n">
        <x:v>0</x:v>
      </x:c>
      <x:c r="AX16" t="n">
        <x:v>0</x:v>
      </x:c>
      <x:c r="AY16" t="n">
        <x:v>0</x:v>
      </x:c>
      <x:c r="AZ16" t="n">
        <x:v>0</x:v>
      </x:c>
      <x:c r="BA16" t="n">
        <x:v>0.019837126859985288</x:v>
      </x:c>
      <x:c r="BB16" t="n">
        <x:v>0</x:v>
      </x:c>
      <x:c r="BC16" t="n">
        <x:v>0</x:v>
      </x:c>
      <x:c r="BD16" t="n">
        <x:v>0.007311057327211046</x:v>
      </x:c>
      <x:c r="BE16" t="n">
        <x:v>0</x:v>
      </x:c>
    </x:row>
    <x:row r="17">
      <x:c r="A17" t="str">
        <x:v>AGTR1</x:v>
      </x:c>
      <x:c r="B17" t="str">
        <x:v>A (Rhodopsin)</x:v>
      </x:c>
      <x:c r="C17" t="str">
        <x:v>P30556(2)</x:v>
      </x:c>
      <x:c r="D17" t="str">
        <x:v>Human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0.0004342470725453573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1</x:v>
      </x:c>
      <x:c r="R17" t="n">
        <x:v>0.9373143821352599</x:v>
      </x:c>
      <x:c r="S17" t="n">
        <x:v>0.18197063770060928</x:v>
      </x:c>
      <x:c r="T17" t="n">
        <x:v>0.09396518618457139</x:v>
      </x:c>
      <x:c r="U17" t="n">
        <x:v>0</x:v>
      </x:c>
      <x:c r="V17" t="n">
        <x:v>0.005369798429736949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0.004401058470646091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e">
        <x:v>#N/A</x:v>
      </x:c>
      <x:c r="AH17" t="n">
        <x:v>0</x:v>
      </x:c>
      <x:c r="AI17" t="n">
        <x:v>0</x:v>
      </x:c>
      <x:c r="AJ17" t="n">
        <x:v>0</x:v>
      </x:c>
      <x:c r="AK17" t="n">
        <x:v>0.0025829155382185442</x:v>
      </x:c>
      <x:c r="AL17" t="n">
        <x:v>0.002672642519793267</x:v>
      </x:c>
      <x:c r="AM17" t="n">
        <x:v>0.001305940767000302</x:v>
      </x:c>
      <x:c r="AN17" t="n">
        <x:v>0.0007087641109128073</x:v>
      </x:c>
      <x:c r="AO17" t="n">
        <x:v>0</x:v>
      </x:c>
      <x:c r="AP17" t="n">
        <x:v>0.0032816637175200336</x:v>
      </x:c>
      <x:c r="AQ17" t="e">
        <x:v>#N/A</x:v>
      </x:c>
      <x:c r="AR17" t="n">
        <x:v>0</x:v>
      </x:c>
      <x:c r="AS17" t="n">
        <x:v>0</x:v>
      </x:c>
      <x:c r="AT17" t="n">
        <x:v>0</x:v>
      </x:c>
      <x:c r="AU17" t="n">
        <x:v>0.0014949809988723528</x:v>
      </x:c>
      <x:c r="AV17" t="n">
        <x:v>0</x:v>
      </x:c>
      <x:c r="AW17" t="n">
        <x:v>0.14258026732465734</x:v>
      </x:c>
      <x:c r="AX17" t="n">
        <x:v>0.9794452001026307</x:v>
      </x:c>
      <x:c r="AY17" t="n">
        <x:v>0</x:v>
      </x:c>
      <x:c r="AZ17" t="n">
        <x:v>0</x:v>
      </x:c>
      <x:c r="BA17" t="n">
        <x:v>0.0858734999645574</x:v>
      </x:c>
      <x:c r="BB17" t="n">
        <x:v>0</x:v>
      </x:c>
      <x:c r="BC17" t="n">
        <x:v>0</x:v>
      </x:c>
      <x:c r="BD17" t="n">
        <x:v>0</x:v>
      </x:c>
      <x:c r="BE17" t="n">
        <x:v>0</x:v>
      </x:c>
    </x:row>
    <x:row r="18">
      <x:c r="A18" t="str">
        <x:v>AGTR2</x:v>
      </x:c>
      <x:c r="B18" t="str">
        <x:v>A (Rhodopsin)</x:v>
      </x:c>
      <x:c r="C18" t="str">
        <x:v>P50052(3)</x:v>
      </x:c>
      <x:c r="D18" t="str">
        <x:v>Human</x:v>
      </x:c>
      <x:c r="E18" t="n">
        <x:v>0</x:v>
      </x:c>
      <x:c r="F18" t="n">
        <x:v>0</x:v>
      </x:c>
      <x:c r="G18" t="n">
        <x:v>0.008319622080222633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0.07242275122190744</x:v>
      </x:c>
      <x:c r="P18" t="n">
        <x:v>0.06883790925765465</x:v>
      </x:c>
      <x:c r="Q18" t="n">
        <x:v>0.9373143821352599</x:v>
      </x:c>
      <x:c r="R18" t="n">
        <x:v>0.9999999999999998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0.10041216855728563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e">
        <x:v>#N/A</x:v>
      </x:c>
      <x:c r="AH18" t="n">
        <x:v>0</x:v>
      </x:c>
      <x:c r="AI18" t="n">
        <x:v>0.18829685001132423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e">
        <x:v>#N/A</x:v>
      </x:c>
      <x:c r="AR18" t="n">
        <x:v>0</x:v>
      </x:c>
      <x:c r="AS18" t="n">
        <x:v>0</x:v>
      </x:c>
      <x:c r="AT18" t="n">
        <x:v>0</x:v>
      </x:c>
      <x:c r="AU18" t="n">
        <x:v>0.031668393853564014</x:v>
      </x:c>
      <x:c r="AV18" t="n">
        <x:v>0</x:v>
      </x:c>
      <x:c r="AW18" t="n">
        <x:v>0</x:v>
      </x:c>
      <x:c r="AX18" t="n">
        <x:v>0.9569850176784199</x:v>
      </x:c>
      <x:c r="AY18" t="n">
        <x:v>0</x:v>
      </x:c>
      <x:c r="AZ18" t="n">
        <x:v>0</x:v>
      </x:c>
      <x:c r="BA18" t="n">
        <x:v>0</x:v>
      </x:c>
      <x:c r="BB18" t="n">
        <x:v>0</x:v>
      </x:c>
      <x:c r="BC18" t="n">
        <x:v>0</x:v>
      </x:c>
      <x:c r="BD18" t="n">
        <x:v>0</x:v>
      </x:c>
      <x:c r="BE18" t="n">
        <x:v>0</x:v>
      </x:c>
    </x:row>
    <x:row r="19">
      <x:c r="A19" t="str">
        <x:v>CCR2</x:v>
      </x:c>
      <x:c r="B19" t="str">
        <x:v>A (Rhodopsin)</x:v>
      </x:c>
      <x:c r="C19" t="str">
        <x:v>P41597(3)</x:v>
      </x:c>
      <x:c r="D19" t="str">
        <x:v>Human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0.0706407437333878</x:v>
      </x:c>
      <x:c r="J19" t="n">
        <x:v>0.007059622512172625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0.1085370019088926</x:v>
      </x:c>
      <x:c r="P19" t="n">
        <x:v>0.10581970042013389</x:v>
      </x:c>
      <x:c r="Q19" t="n">
        <x:v>0.18197063770060928</x:v>
      </x:c>
      <x:c r="R19" t="n">
        <x:v>0</x:v>
      </x:c>
      <x:c r="S19" t="n">
        <x:v>1.0000000000000002</x:v>
      </x:c>
      <x:c r="T19" t="n">
        <x:v>0.5315592998305164</x:v>
      </x:c>
      <x:c r="U19" t="n">
        <x:v>0.16104558253616175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0.055919070674040006</x:v>
      </x:c>
      <x:c r="AG19" t="e">
        <x:v>#N/A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e">
        <x:v>#N/A</x:v>
      </x:c>
      <x:c r="AR19" t="n">
        <x:v>0</x:v>
      </x:c>
      <x:c r="AS19" t="n">
        <x:v>0</x:v>
      </x:c>
      <x:c r="AT19" t="n">
        <x:v>0.08247281221572955</x:v>
      </x:c>
      <x:c r="AU19" t="n">
        <x:v>0</x:v>
      </x:c>
      <x:c r="AV19" t="n">
        <x:v>0</x:v>
      </x:c>
      <x:c r="AW19" t="n">
        <x:v>0.6381340178240074</x:v>
      </x:c>
      <x:c r="AX19" t="n">
        <x:v>0</x:v>
      </x:c>
      <x:c r="AY19" t="n">
        <x:v>0.25498742062473334</x:v>
      </x:c>
      <x:c r="AZ19" t="n">
        <x:v>0.31559112064482153</x:v>
      </x:c>
      <x:c r="BA19" t="n">
        <x:v>0.384336504519346</x:v>
      </x:c>
      <x:c r="BB19" t="n">
        <x:v>0</x:v>
      </x:c>
      <x:c r="BC19" t="n">
        <x:v>0</x:v>
      </x:c>
      <x:c r="BD19" t="n">
        <x:v>0</x:v>
      </x:c>
      <x:c r="BE19" t="n">
        <x:v>0.2695760162291808</x:v>
      </x:c>
    </x:row>
    <x:row r="20">
      <x:c r="A20" t="str">
        <x:v>CCR5</x:v>
      </x:c>
      <x:c r="B20" t="str">
        <x:v>A (Rhodopsin)</x:v>
      </x:c>
      <x:c r="C20" t="str">
        <x:v>P51681(3)</x:v>
      </x:c>
      <x:c r="D20" t="str">
        <x:v>Human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0.036536597577568775</x:v>
      </x:c>
      <x:c r="M20" t="n">
        <x:v>0</x:v>
      </x:c>
      <x:c r="N20" t="n">
        <x:v>0</x:v>
      </x:c>
      <x:c r="O20" t="n">
        <x:v>0.3990195040657345</x:v>
      </x:c>
      <x:c r="P20" t="n">
        <x:v>0.4196601909119255</x:v>
      </x:c>
      <x:c r="Q20" t="n">
        <x:v>0.09396518618457139</x:v>
      </x:c>
      <x:c r="R20" t="n">
        <x:v>0</x:v>
      </x:c>
      <x:c r="S20" t="n">
        <x:v>0.5315592998305164</x:v>
      </x:c>
      <x:c r="T20" t="n">
        <x:v>0.9999999999999999</x:v>
      </x:c>
      <x:c r="U20" t="n">
        <x:v>0.638675214958262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e">
        <x:v>#N/A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0.2291198010099219</x:v>
      </x:c>
      <x:c r="AQ20" t="e">
        <x:v>#N/A</x:v>
      </x:c>
      <x:c r="AR20" t="n">
        <x:v>0</x:v>
      </x:c>
      <x:c r="AS20" t="n">
        <x:v>0</x:v>
      </x:c>
      <x:c r="AT20" t="n">
        <x:v>0.32707100834799985</x:v>
      </x:c>
      <x:c r="AU20" t="n">
        <x:v>0</x:v>
      </x:c>
      <x:c r="AV20" t="n">
        <x:v>0</x:v>
      </x:c>
      <x:c r="AW20" t="n">
        <x:v>0.329516797617623</x:v>
      </x:c>
      <x:c r="AX20" t="n">
        <x:v>0</x:v>
      </x:c>
      <x:c r="AY20" t="n">
        <x:v>0</x:v>
      </x:c>
      <x:c r="AZ20" t="n">
        <x:v>0</x:v>
      </x:c>
      <x:c r="BA20" t="n">
        <x:v>0.19846196980474062</x:v>
      </x:c>
      <x:c r="BB20" t="n">
        <x:v>0</x:v>
      </x:c>
      <x:c r="BC20" t="n">
        <x:v>0</x:v>
      </x:c>
      <x:c r="BD20" t="n">
        <x:v>0</x:v>
      </x:c>
      <x:c r="BE20" t="n">
        <x:v>0</x:v>
      </x:c>
    </x:row>
    <x:row r="21">
      <x:c r="A21" t="str">
        <x:v>CNR1</x:v>
      </x:c>
      <x:c r="B21" t="str">
        <x:v>A (Rhodopsin)</x:v>
      </x:c>
      <x:c r="C21" t="str">
        <x:v>P21554(5)</x:v>
      </x:c>
      <x:c r="D21" t="str">
        <x:v>Human</x:v>
      </x:c>
      <x:c r="E21" t="n">
        <x:v>0.005070460938596089</x:v>
      </x:c>
      <x:c r="F21" t="n">
        <x:v>0</x:v>
      </x:c>
      <x:c r="G21" t="n">
        <x:v>0</x:v>
      </x:c>
      <x:c r="H21" t="n">
        <x:v>0</x:v>
      </x:c>
      <x:c r="I21" t="n">
        <x:v>0.006275434855839257</x:v>
      </x:c>
      <x:c r="J21" t="n">
        <x:v>0.02020053123904819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0.5796968877403713</x:v>
      </x:c>
      <x:c r="P21" t="n">
        <x:v>0.6101884264127171</x:v>
      </x:c>
      <x:c r="Q21" t="n">
        <x:v>0</x:v>
      </x:c>
      <x:c r="R21" t="n">
        <x:v>0</x:v>
      </x:c>
      <x:c r="S21" t="n">
        <x:v>0.16104558253616175</x:v>
      </x:c>
      <x:c r="T21" t="n">
        <x:v>0.638675214958262</x:v>
      </x:c>
      <x:c r="U21" t="n">
        <x:v>1</x:v>
      </x:c>
      <x:c r="V21" t="n">
        <x:v>0</x:v>
      </x:c>
      <x:c r="W21" t="n">
        <x:v>0</x:v>
      </x:c>
      <x:c r="X21" t="n">
        <x:v>0</x:v>
      </x:c>
      <x:c r="Y21" t="n">
        <x:v>0.0059205218278716165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e">
        <x:v>#N/A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0.007563559356862926</x:v>
      </x:c>
      <x:c r="AO21" t="n">
        <x:v>0</x:v>
      </x:c>
      <x:c r="AP21" t="n">
        <x:v>0</x:v>
      </x:c>
      <x:c r="AQ21" t="e">
        <x:v>#N/A</x:v>
      </x:c>
      <x:c r="AR21" t="n">
        <x:v>0</x:v>
      </x:c>
      <x:c r="AS21" t="n">
        <x:v>0</x:v>
      </x:c>
      <x:c r="AT21" t="n">
        <x:v>0.4745023559347632</x:v>
      </x:c>
      <x:c r="AU21" t="n">
        <x:v>0</x:v>
      </x:c>
      <x:c r="AV21" t="n">
        <x:v>0</x:v>
      </x:c>
      <x:c r="AW21" t="n">
        <x:v>0</x:v>
      </x:c>
      <x:c r="AX21" t="n">
        <x:v>0</x:v>
      </x:c>
      <x:c r="AY21" t="n">
        <x:v>0.17220689033594117</x:v>
      </x:c>
      <x:c r="AZ21" t="n">
        <x:v>0.11070097333947182</x:v>
      </x:c>
      <x:c r="BA21" t="n">
        <x:v>0</x:v>
      </x:c>
      <x:c r="BB21" t="n">
        <x:v>0</x:v>
      </x:c>
      <x:c r="BC21" t="n">
        <x:v>0</x:v>
      </x:c>
      <x:c r="BD21" t="n">
        <x:v>0</x:v>
      </x:c>
      <x:c r="BE21" t="n">
        <x:v>0.10344244724210838</x:v>
      </x:c>
    </x:row>
    <x:row r="22">
      <x:c r="A22" t="str">
        <x:v>CNR2</x:v>
      </x:c>
      <x:c r="B22" t="str">
        <x:v>A (Rhodopsin)</x:v>
      </x:c>
      <x:c r="C22" t="str">
        <x:v>P34972(2)</x:v>
      </x:c>
      <x:c r="D22" t="str">
        <x:v>Human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0.08086841214384743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0.005369798429736949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1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0.8195947256183587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e">
        <x:v>#N/A</x:v>
      </x:c>
      <x:c r="AH22" t="n">
        <x:v>0</x:v>
      </x:c>
      <x:c r="AI22" t="n">
        <x:v>0</x:v>
      </x:c>
      <x:c r="AJ22" t="n">
        <x:v>0</x:v>
      </x:c>
      <x:c r="AK22" t="n">
        <x:v>0.4810079134283427</x:v>
      </x:c>
      <x:c r="AL22" t="n">
        <x:v>0.4977174757608491</x:v>
      </x:c>
      <x:c r="AM22" t="n">
        <x:v>0.24320107804572344</x:v>
      </x:c>
      <x:c r="AN22" t="n">
        <x:v>0.13199082240923998</x:v>
      </x:c>
      <x:c r="AO22" t="n">
        <x:v>0</x:v>
      </x:c>
      <x:c r="AP22" t="n">
        <x:v>0.6111335016500499</x:v>
      </x:c>
      <x:c r="AQ22" t="e">
        <x:v>#N/A</x:v>
      </x:c>
      <x:c r="AR22" t="n">
        <x:v>0</x:v>
      </x:c>
      <x:c r="AS22" t="n">
        <x:v>0</x:v>
      </x:c>
      <x:c r="AT22" t="n">
        <x:v>0</x:v>
      </x:c>
      <x:c r="AU22" t="n">
        <x:v>0.2784054221837161</x:v>
      </x:c>
      <x:c r="AV22" t="n">
        <x:v>0</x:v>
      </x:c>
      <x:c r="AW22" t="n">
        <x:v>0</x:v>
      </x:c>
      <x:c r="AX22" t="n">
        <x:v>0</x:v>
      </x:c>
      <x:c r="AY22" t="n">
        <x:v>0</x:v>
      </x:c>
      <x:c r="AZ22" t="n">
        <x:v>0</x:v>
      </x:c>
      <x:c r="BA22" t="n">
        <x:v>0</x:v>
      </x:c>
      <x:c r="BB22" t="n">
        <x:v>0</x:v>
      </x:c>
      <x:c r="BC22" t="n">
        <x:v>0</x:v>
      </x:c>
      <x:c r="BD22" t="n">
        <x:v>0</x:v>
      </x:c>
      <x:c r="BE22" t="n">
        <x:v>0</x:v>
      </x:c>
    </x:row>
    <x:row r="23">
      <x:c r="A23" t="str">
        <x:v>CRFR1</x:v>
      </x:c>
      <x:c r="B23" t="str">
        <x:v>B1 (Secretin)</x:v>
      </x:c>
      <x:c r="C23" t="str">
        <x:v>P34998-2(2)</x:v>
      </x:c>
      <x:c r="D23" t="str">
        <x:v>Human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1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0</x:v>
      </x:c>
      <x:c r="AC23" t="n">
        <x:v>0</x:v>
      </x:c>
      <x:c r="AD23" t="n">
        <x:v>0</x:v>
      </x:c>
      <x:c r="AE23" t="n">
        <x:v>0</x:v>
      </x:c>
      <x:c r="AF23" t="n">
        <x:v>0</x:v>
      </x:c>
      <x:c r="AG23" t="e">
        <x:v>#N/A</x:v>
      </x:c>
      <x:c r="AH23" t="n">
        <x:v>0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0</x:v>
      </x:c>
      <x:c r="AP23" t="n">
        <x:v>0</x:v>
      </x:c>
      <x:c r="AQ23" t="e">
        <x:v>#N/A</x:v>
      </x:c>
      <x:c r="AR23" t="n">
        <x:v>0</x:v>
      </x:c>
      <x:c r="AS23" t="n">
        <x:v>0</x:v>
      </x:c>
      <x:c r="AT23" t="n">
        <x:v>0</x:v>
      </x:c>
      <x:c r="AU23" t="n">
        <x:v>0</x:v>
      </x:c>
      <x:c r="AV23" t="n">
        <x:v>0</x:v>
      </x:c>
      <x:c r="AW23" t="n">
        <x:v>0</x:v>
      </x:c>
      <x:c r="AX23" t="n">
        <x:v>0</x:v>
      </x:c>
      <x:c r="AY23" t="n">
        <x:v>0</x:v>
      </x:c>
      <x:c r="AZ23" t="n">
        <x:v>0</x:v>
      </x:c>
      <x:c r="BA23" t="n">
        <x:v>0</x:v>
      </x:c>
      <x:c r="BB23" t="n">
        <x:v>0</x:v>
      </x:c>
      <x:c r="BC23" t="n">
        <x:v>0</x:v>
      </x:c>
      <x:c r="BD23" t="n">
        <x:v>0</x:v>
      </x:c>
      <x:c r="BE23" t="n">
        <x:v>0</x:v>
      </x:c>
    </x:row>
    <x:row r="24">
      <x:c r="A24" t="str">
        <x:v>CXCR4</x:v>
      </x:c>
      <x:c r="B24" t="str">
        <x:v>A (Rhodopsin)</x:v>
      </x:c>
      <x:c r="C24" t="str">
        <x:v>P61073(4)</x:v>
      </x:c>
      <x:c r="D24" t="str">
        <x:v>Human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1.0000000000000002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e">
        <x:v>#N/A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0</x:v>
      </x:c>
      <x:c r="AP24" t="n">
        <x:v>0</x:v>
      </x:c>
      <x:c r="AQ24" t="e">
        <x:v>#N/A</x:v>
      </x:c>
      <x:c r="AR24" t="n">
        <x:v>0</x:v>
      </x:c>
      <x:c r="AS24" t="n">
        <x:v>0</x:v>
      </x:c>
      <x:c r="AT24" t="n">
        <x:v>0</x:v>
      </x:c>
      <x:c r="AU24" t="n">
        <x:v>0</x:v>
      </x:c>
      <x:c r="AV24" t="n">
        <x:v>0</x:v>
      </x:c>
      <x:c r="AW24" t="n">
        <x:v>0</x:v>
      </x:c>
      <x:c r="AX24" t="n">
        <x:v>0</x:v>
      </x:c>
      <x:c r="AY24" t="n">
        <x:v>0</x:v>
      </x:c>
      <x:c r="AZ24" t="n">
        <x:v>0</x:v>
      </x:c>
      <x:c r="BA24" t="n">
        <x:v>0</x:v>
      </x:c>
      <x:c r="BB24" t="n">
        <x:v>0</x:v>
      </x:c>
      <x:c r="BC24" t="n">
        <x:v>0</x:v>
      </x:c>
      <x:c r="BD24" t="n">
        <x:v>0</x:v>
      </x:c>
      <x:c r="BE24" t="n">
        <x:v>0</x:v>
      </x:c>
    </x:row>
    <x:row r="25">
      <x:c r="A25" t="str">
        <x:v>DRD2</x:v>
      </x:c>
      <x:c r="B25" t="str">
        <x:v>A (Rhodopsin)</x:v>
      </x:c>
      <x:c r="C25" t="str">
        <x:v>P14416(1)</x:v>
      </x:c>
      <x:c r="D25" t="str">
        <x:v>Human</x:v>
      </x:c>
      <x:c r="E25" t="n">
        <x:v>0.550697851765923</x:v>
      </x:c>
      <x:c r="F25" t="n">
        <x:v>0.9920738812039862</x:v>
      </x:c>
      <x:c r="G25" t="n">
        <x:v>0.969109187522044</x:v>
      </x:c>
      <x:c r="H25" t="n">
        <x:v>0.8947979062352033</x:v>
      </x:c>
      <x:c r="I25" t="n">
        <x:v>0.016735930262719467</x:v>
      </x:c>
      <x:c r="J25" t="n">
        <x:v>0.03302191237261809</x:v>
      </x:c>
      <x:c r="K25" t="n">
        <x:v>0</x:v>
      </x:c>
      <x:c r="L25" t="n">
        <x:v>0.12620735797422744</x:v>
      </x:c>
      <x:c r="M25" t="n">
        <x:v>0</x:v>
      </x:c>
      <x:c r="N25" t="n">
        <x:v>0</x:v>
      </x:c>
      <x:c r="O25" t="n">
        <x:v>0.7130062428147442</x:v>
      </x:c>
      <x:c r="P25" t="n">
        <x:v>0.690660117980135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0.0059205218278716165</x:v>
      </x:c>
      <x:c r="V25" t="n">
        <x:v>0</x:v>
      </x:c>
      <x:c r="W25" t="n">
        <x:v>0</x:v>
      </x:c>
      <x:c r="X25" t="n">
        <x:v>0</x:v>
      </x:c>
      <x:c r="Y25" t="n">
        <x:v>1</x:v>
      </x:c>
      <x:c r="Z25" t="n">
        <x:v>0.9341707926328614</x:v>
      </x:c>
      <x:c r="AA25" t="n">
        <x:v>0.8834475303517663</x:v>
      </x:c>
      <x:c r="AB25" t="n">
        <x:v>0.17608555449382812</x:v>
      </x:c>
      <x:c r="AC25" t="n">
        <x:v>0</x:v>
      </x:c>
      <x:c r="AD25" t="n">
        <x:v>0</x:v>
      </x:c>
      <x:c r="AE25" t="n">
        <x:v>0.9886935570244215</x:v>
      </x:c>
      <x:c r="AF25" t="n">
        <x:v>0</x:v>
      </x:c>
      <x:c r="AG25" t="e">
        <x:v>#N/A</x:v>
      </x:c>
      <x:c r="AH25" t="n">
        <x:v>0</x:v>
      </x:c>
      <x:c r="AI25" t="n">
        <x:v>0</x:v>
      </x:c>
      <x:c r="AJ25" t="n">
        <x:v>0.12730114310076523</x:v>
      </x:c>
      <x:c r="AK25" t="n">
        <x:v>0.8697672952313906</x:v>
      </x:c>
      <x:c r="AL25" t="n">
        <x:v>0.8604645816002143</x:v>
      </x:c>
      <x:c r="AM25" t="n">
        <x:v>0.9622877501909672</x:v>
      </x:c>
      <x:c r="AN25" t="n">
        <x:v>0.8711322526542847</x:v>
      </x:c>
      <x:c r="AO25" t="n">
        <x:v>0.9451245155086152</x:v>
      </x:c>
      <x:c r="AP25" t="n">
        <x:v>0</x:v>
      </x:c>
      <x:c r="AQ25" t="e">
        <x:v>#N/A</x:v>
      </x:c>
      <x:c r="AR25" t="n">
        <x:v>0</x:v>
      </x:c>
      <x:c r="AS25" t="n">
        <x:v>0</x:v>
      </x:c>
      <x:c r="AT25" t="n">
        <x:v>0</x:v>
      </x:c>
      <x:c r="AU25" t="n">
        <x:v>0</x:v>
      </x:c>
      <x:c r="AV25" t="n">
        <x:v>0</x:v>
      </x:c>
      <x:c r="AW25" t="n">
        <x:v>0</x:v>
      </x:c>
      <x:c r="AX25" t="n">
        <x:v>0</x:v>
      </x:c>
      <x:c r="AY25" t="n">
        <x:v>0</x:v>
      </x:c>
      <x:c r="AZ25" t="n">
        <x:v>0</x:v>
      </x:c>
      <x:c r="BA25" t="n">
        <x:v>0</x:v>
      </x:c>
      <x:c r="BB25" t="n">
        <x:v>0</x:v>
      </x:c>
      <x:c r="BC25" t="n">
        <x:v>0</x:v>
      </x:c>
      <x:c r="BD25" t="n">
        <x:v>0</x:v>
      </x:c>
      <x:c r="BE25" t="n">
        <x:v>0</x:v>
      </x:c>
    </x:row>
    <x:row r="26">
      <x:c r="A26" t="str">
        <x:v>DRD3</x:v>
      </x:c>
      <x:c r="B26" t="str">
        <x:v>A (Rhodopsin)</x:v>
      </x:c>
      <x:c r="C26" t="str">
        <x:v>P35462(1)</x:v>
      </x:c>
      <x:c r="D26" t="str">
        <x:v>Human</x:v>
      </x:c>
      <x:c r="E26" t="n">
        <x:v>0.509864081622358</x:v>
      </x:c>
      <x:c r="F26" t="n">
        <x:v>0.9416342979407407</x:v>
      </x:c>
      <x:c r="G26" t="n">
        <x:v>0.9198371882472809</x:v>
      </x:c>
      <x:c r="H26" t="n">
        <x:v>0.8493040832947643</x:v>
      </x:c>
      <x:c r="I26" t="n">
        <x:v>0.2670326088454891</x:v>
      </x:c>
      <x:c r="J26" t="n">
        <x:v>0.31984838327475806</x:v>
      </x:c>
      <x:c r="K26" t="n">
        <x:v>0</x:v>
      </x:c>
      <x:c r="L26" t="n">
        <x:v>0.11979065185829818</x:v>
      </x:c>
      <x:c r="M26" t="n">
        <x:v>0</x:v>
      </x:c>
      <x:c r="N26" t="n">
        <x:v>0</x:v>
      </x:c>
      <x:c r="O26" t="n">
        <x:v>0.7035514078588508</x:v>
      </x:c>
      <x:c r="P26" t="n">
        <x:v>0.6846346750507859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0.9341707926328614</x:v>
      </x:c>
      <x:c r="Z26" t="n">
        <x:v>1.0000000000000002</x:v>
      </x:c>
      <x:c r="AA26" t="n">
        <x:v>0.8385307896632529</x:v>
      </x:c>
      <x:c r="AB26" t="n">
        <x:v>0.29089602903372147</x:v>
      </x:c>
      <x:c r="AC26" t="n">
        <x:v>0</x:v>
      </x:c>
      <x:c r="AD26" t="n">
        <x:v>0</x:v>
      </x:c>
      <x:c r="AE26" t="n">
        <x:v>0.9384258381214241</x:v>
      </x:c>
      <x:c r="AF26" t="n">
        <x:v>0</x:v>
      </x:c>
      <x:c r="AG26" t="e">
        <x:v>#N/A</x:v>
      </x:c>
      <x:c r="AH26" t="n">
        <x:v>0</x:v>
      </x:c>
      <x:c r="AI26" t="n">
        <x:v>0</x:v>
      </x:c>
      <x:c r="AJ26" t="n">
        <x:v>0.21603168803718287</x:v>
      </x:c>
      <x:c r="AK26" t="n">
        <x:v>0.8255460928203063</x:v>
      </x:c>
      <x:c r="AL26" t="n">
        <x:v>0.8167163530347918</x:v>
      </x:c>
      <x:c r="AM26" t="n">
        <x:v>0.9133625703041092</x:v>
      </x:c>
      <x:c r="AN26" t="n">
        <x:v>0.8076959851572615</x:v>
      </x:c>
      <x:c r="AO26" t="n">
        <x:v>0.8970719585394943</x:v>
      </x:c>
      <x:c r="AP26" t="n">
        <x:v>0</x:v>
      </x:c>
      <x:c r="AQ26" t="e">
        <x:v>#N/A</x:v>
      </x:c>
      <x:c r="AR26" t="n">
        <x:v>0.3366375631768511</x:v>
      </x:c>
      <x:c r="AS26" t="n">
        <x:v>0.336637563176851</x:v>
      </x:c>
      <x:c r="AT26" t="n">
        <x:v>0</x:v>
      </x:c>
      <x:c r="AU26" t="n">
        <x:v>0.12000028748300062</x:v>
      </x:c>
      <x:c r="AV26" t="n">
        <x:v>0</x:v>
      </x:c>
      <x:c r="AW26" t="n">
        <x:v>0</x:v>
      </x:c>
      <x:c r="AX26" t="n">
        <x:v>0</x:v>
      </x:c>
      <x:c r="AY26" t="n">
        <x:v>0</x:v>
      </x:c>
      <x:c r="AZ26" t="n">
        <x:v>0</x:v>
      </x:c>
      <x:c r="BA26" t="n">
        <x:v>0.06909605352504478</x:v>
      </x:c>
      <x:c r="BB26" t="n">
        <x:v>0</x:v>
      </x:c>
      <x:c r="BC26" t="n">
        <x:v>0</x:v>
      </x:c>
      <x:c r="BD26" t="n">
        <x:v>0.02546564388942074</x:v>
      </x:c>
      <x:c r="BE26" t="n">
        <x:v>0</x:v>
      </x:c>
    </x:row>
    <x:row r="27">
      <x:c r="A27" t="str">
        <x:v>DRD4</x:v>
      </x:c>
      <x:c r="B27" t="str">
        <x:v>A (Rhodopsin)</x:v>
      </x:c>
      <x:c r="C27" t="str">
        <x:v>P21917(2)</x:v>
      </x:c>
      <x:c r="D27" t="str">
        <x:v>Human</x:v>
      </x:c>
      <x:c r="E27" t="n">
        <x:v>0.48217966915325117</x:v>
      </x:c>
      <x:c r="F27" t="n">
        <x:v>0.8905057849921516</x:v>
      </x:c>
      <x:c r="G27" t="n">
        <x:v>0.8870430878982921</x:v>
      </x:c>
      <x:c r="H27" t="n">
        <x:v>0.8031888823988441</x:v>
      </x:c>
      <x:c r="I27" t="n">
        <x:v>0</x:v>
      </x:c>
      <x:c r="J27" t="n">
        <x:v>0</x:v>
      </x:c>
      <x:c r="K27" t="n">
        <x:v>0</x:v>
      </x:c>
      <x:c r="L27" t="n">
        <x:v>0.11328630308080456</x:v>
      </x:c>
      <x:c r="M27" t="n">
        <x:v>0</x:v>
      </x:c>
      <x:c r="N27" t="n">
        <x:v>0</x:v>
      </x:c>
      <x:c r="O27" t="n">
        <x:v>0.7873588563874468</x:v>
      </x:c>
      <x:c r="P27" t="n">
        <x:v>0.7586014025237302</x:v>
      </x:c>
      <x:c r="Q27" t="n">
        <x:v>0</x:v>
      </x:c>
      <x:c r="R27" t="n">
        <x:v>0.10041216855728563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0.8834475303517663</x:v>
      </x:c>
      <x:c r="Z27" t="n">
        <x:v>0.8385307896632529</x:v>
      </x:c>
      <x:c r="AA27" t="n">
        <x:v>1</x:v>
      </x:c>
      <x:c r="AB27" t="n">
        <x:v>0.15805799134637544</x:v>
      </x:c>
      <x:c r="AC27" t="n">
        <x:v>0</x:v>
      </x:c>
      <x:c r="AD27" t="n">
        <x:v>0</x:v>
      </x:c>
      <x:c r="AE27" t="n">
        <x:v>0.8874715369446191</x:v>
      </x:c>
      <x:c r="AF27" t="n">
        <x:v>0</x:v>
      </x:c>
      <x:c r="AG27" t="e">
        <x:v>#N/A</x:v>
      </x:c>
      <x:c r="AH27" t="n">
        <x:v>0</x:v>
      </x:c>
      <x:c r="AI27" t="n">
        <x:v>0</x:v>
      </x:c>
      <x:c r="AJ27" t="n">
        <x:v>0.11426810695768741</x:v>
      </x:c>
      <x:c r="AK27" t="n">
        <x:v>0.7807208945573215</x:v>
      </x:c>
      <x:c r="AL27" t="n">
        <x:v>0.7723705887367164</x:v>
      </x:c>
      <x:c r="AM27" t="n">
        <x:v>0.8637691452295594</x:v>
      </x:c>
      <x:c r="AN27" t="n">
        <x:v>0.7638400054781574</x:v>
      </x:c>
      <x:c r="AO27" t="n">
        <x:v>0.8483630751138299</x:v>
      </x:c>
      <x:c r="AP27" t="n">
        <x:v>0</x:v>
      </x:c>
      <x:c r="AQ27" t="e">
        <x:v>#N/A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 t="n">
        <x:v>0</x:v>
      </x:c>
      <x:c r="AW27" t="n">
        <x:v>0</x:v>
      </x:c>
      <x:c r="AX27" t="n">
        <x:v>0</x:v>
      </x:c>
      <x:c r="AY27" t="n">
        <x:v>0</x:v>
      </x:c>
      <x:c r="AZ27" t="n">
        <x:v>0</x:v>
      </x:c>
      <x:c r="BA27" t="n">
        <x:v>0</x:v>
      </x:c>
      <x:c r="BB27" t="n">
        <x:v>0</x:v>
      </x:c>
      <x:c r="BC27" t="n">
        <x:v>0</x:v>
      </x:c>
      <x:c r="BD27" t="n">
        <x:v>0</x:v>
      </x:c>
      <x:c r="BE27" t="n">
        <x:v>0</x:v>
      </x:c>
    </x:row>
    <x:row r="28">
      <x:c r="A28" t="str">
        <x:v>EDNRB</x:v>
      </x:c>
      <x:c r="B28" t="str">
        <x:v>A (Rhodopsin)</x:v>
      </x:c>
      <x:c r="C28" t="str">
        <x:v>P24530(2)</x:v>
      </x:c>
      <x:c r="D28" t="str">
        <x:v>Human</x:v>
      </x:c>
      <x:c r="E28" t="n">
        <x:v>0.09610630115712004</x:v>
      </x:c>
      <x:c r="F28" t="n">
        <x:v>0.17749238018455826</x:v>
      </x:c>
      <x:c r="G28" t="n">
        <x:v>0.17338375660415462</x:v>
      </x:c>
      <x:c r="H28" t="n">
        <x:v>0.16008869215375454</x:v>
      </x:c>
      <x:c r="I28" t="n">
        <x:v>0.2916287832198394</x:v>
      </x:c>
      <x:c r="J28" t="n">
        <x:v>0.3493093792272488</x:v>
      </x:c>
      <x:c r="K28" t="n">
        <x:v>0</x:v>
      </x:c>
      <x:c r="L28" t="n">
        <x:v>0.08885913871924256</x:v>
      </x:c>
      <x:c r="M28" t="n">
        <x:v>0</x:v>
      </x:c>
      <x:c r="N28" t="n">
        <x:v>0</x:v>
      </x:c>
      <x:c r="O28" t="n">
        <x:v>0.15869136589980148</x:v>
      </x:c>
      <x:c r="P28" t="n">
        <x:v>0.15844861725872927</x:v>
      </x:c>
      <x:c r="Q28" t="n">
        <x:v>0.004401058470646091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0.8195947256183587</x:v>
      </x:c>
      <x:c r="W28" t="n">
        <x:v>0</x:v>
      </x:c>
      <x:c r="X28" t="n">
        <x:v>0</x:v>
      </x:c>
      <x:c r="Y28" t="n">
        <x:v>0.17608555449382812</x:v>
      </x:c>
      <x:c r="Z28" t="n">
        <x:v>0.29089602903372147</x:v>
      </x:c>
      <x:c r="AA28" t="n">
        <x:v>0.15805799134637544</x:v>
      </x:c>
      <x:c r="AB28" t="n">
        <x:v>1.0000000000000002</x:v>
      </x:c>
      <x:c r="AC28" t="n">
        <x:v>0</x:v>
      </x:c>
      <x:c r="AD28" t="n">
        <x:v>0</x:v>
      </x:c>
      <x:c r="AE28" t="n">
        <x:v>0.17688760487921684</x:v>
      </x:c>
      <x:c r="AF28" t="n">
        <x:v>0</x:v>
      </x:c>
      <x:c r="AG28" t="e">
        <x:v>#N/A</x:v>
      </x:c>
      <x:c r="AH28" t="n">
        <x:v>0</x:v>
      </x:c>
      <x:c r="AI28" t="n">
        <x:v>0</x:v>
      </x:c>
      <x:c r="AJ28" t="n">
        <x:v>0.12674743071868144</x:v>
      </x:c>
      <x:c r="AK28" t="n">
        <x:v>0.5498420032112211</x:v>
      </x:c>
      <x:c r="AL28" t="n">
        <x:v>0.5618727197250082</x:v>
      </x:c>
      <x:c r="AM28" t="n">
        <x:v>0.37148965104238507</x:v>
      </x:c>
      <x:c r="AN28" t="n">
        <x:v>0.2604247987341928</x:v>
      </x:c>
      <x:c r="AO28" t="n">
        <x:v>0.1690926482459313</x:v>
      </x:c>
      <x:c r="AP28" t="n">
        <x:v>0.5008817946010594</x:v>
      </x:c>
      <x:c r="AQ28" t="e">
        <x:v>#N/A</x:v>
      </x:c>
      <x:c r="AR28" t="n">
        <x:v>0.36764499796413286</x:v>
      </x:c>
      <x:c r="AS28" t="n">
        <x:v>0.36764499796413286</x:v>
      </x:c>
      <x:c r="AT28" t="n">
        <x:v>0</x:v>
      </x:c>
      <x:c r="AU28" t="n">
        <x:v>0.35923304003914724</x:v>
      </x:c>
      <x:c r="AV28" t="n">
        <x:v>0</x:v>
      </x:c>
      <x:c r="AW28" t="n">
        <x:v>0</x:v>
      </x:c>
      <x:c r="AX28" t="n">
        <x:v>0</x:v>
      </x:c>
      <x:c r="AY28" t="n">
        <x:v>0</x:v>
      </x:c>
      <x:c r="AZ28" t="n">
        <x:v>0</x:v>
      </x:c>
      <x:c r="BA28" t="n">
        <x:v>0.07546043946438452</x:v>
      </x:c>
      <x:c r="BB28" t="n">
        <x:v>0</x:v>
      </x:c>
      <x:c r="BC28" t="n">
        <x:v>0</x:v>
      </x:c>
      <x:c r="BD28" t="n">
        <x:v>0.02781126534878986</x:v>
      </x:c>
      <x:c r="BE28" t="n">
        <x:v>0</x:v>
      </x:c>
    </x:row>
    <x:row r="29">
      <x:c r="A29" t="str">
        <x:v>GRM1</x:v>
      </x:c>
      <x:c r="B29" t="str">
        <x:v>C (Glutamate)</x:v>
      </x:c>
      <x:c r="C29" t="str">
        <x:v>Q13255(1)</x:v>
      </x:c>
      <x:c r="D29" t="str">
        <x:v>Human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 t="n">
        <x:v>0</x:v>
      </x:c>
      <x:c r="AC29" t="n">
        <x:v>1</x:v>
      </x:c>
      <x:c r="AD29" t="n">
        <x:v>0</x:v>
      </x:c>
      <x:c r="AE29" t="n">
        <x:v>0</x:v>
      </x:c>
      <x:c r="AF29" t="n">
        <x:v>0</x:v>
      </x:c>
      <x:c r="AG29" t="e">
        <x:v>#N/A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e">
        <x:v>#N/A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 t="n">
        <x:v>0</x:v>
      </x:c>
      <x:c r="AW29" t="n">
        <x:v>0</x:v>
      </x:c>
      <x:c r="AX29" t="n">
        <x:v>0</x:v>
      </x:c>
      <x:c r="AY29" t="n">
        <x:v>0</x:v>
      </x:c>
      <x:c r="AZ29" t="n">
        <x:v>0</x:v>
      </x:c>
      <x:c r="BA29" t="n">
        <x:v>0</x:v>
      </x:c>
      <x:c r="BB29" t="n">
        <x:v>0</x:v>
      </x:c>
      <x:c r="BC29" t="n">
        <x:v>1</x:v>
      </x:c>
      <x:c r="BD29" t="n">
        <x:v>0.06595038897445382</x:v>
      </x:c>
      <x:c r="BE29" t="n">
        <x:v>0</x:v>
      </x:c>
    </x:row>
    <x:row r="30">
      <x:c r="A30" t="str">
        <x:v>GRM5</x:v>
      </x:c>
      <x:c r="B30" t="str">
        <x:v>C (Glutamate)</x:v>
      </x:c>
      <x:c r="C30" t="str">
        <x:v>P41594(5)</x:v>
      </x:c>
      <x:c r="D30" t="str">
        <x:v>Human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0.9999999999999999</x:v>
      </x:c>
      <x:c r="AE30" t="n">
        <x:v>0</x:v>
      </x:c>
      <x:c r="AF30" t="n">
        <x:v>0</x:v>
      </x:c>
      <x:c r="AG30" t="e">
        <x:v>#N/A</x:v>
      </x:c>
      <x:c r="AH30" t="n">
        <x:v>0.17911612227594298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0</x:v>
      </x:c>
      <x:c r="AN30" t="n">
        <x:v>0</x:v>
      </x:c>
      <x:c r="AO30" t="n">
        <x:v>0</x:v>
      </x:c>
      <x:c r="AP30" t="n">
        <x:v>0</x:v>
      </x:c>
      <x:c r="AQ30" t="e">
        <x:v>#N/A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 t="n">
        <x:v>0</x:v>
      </x:c>
      <x:c r="AW30" t="n">
        <x:v>0</x:v>
      </x:c>
      <x:c r="AX30" t="n">
        <x:v>0</x:v>
      </x:c>
      <x:c r="AY30" t="n">
        <x:v>0</x:v>
      </x:c>
      <x:c r="AZ30" t="n">
        <x:v>0</x:v>
      </x:c>
      <x:c r="BA30" t="n">
        <x:v>0</x:v>
      </x:c>
      <x:c r="BB30" t="n">
        <x:v>0</x:v>
      </x:c>
      <x:c r="BC30" t="n">
        <x:v>0</x:v>
      </x:c>
      <x:c r="BD30" t="n">
        <x:v>0</x:v>
      </x:c>
      <x:c r="BE30" t="n">
        <x:v>0</x:v>
      </x:c>
    </x:row>
    <x:row r="31">
      <x:c r="A31" t="str">
        <x:v>HRH1</x:v>
      </x:c>
      <x:c r="B31" t="str">
        <x:v>A (Rhodopsin)</x:v>
      </x:c>
      <x:c r="C31" t="str">
        <x:v>P35367(2)</x:v>
      </x:c>
      <x:c r="D31" t="str">
        <x:v>Human</x:v>
      </x:c>
      <x:c r="E31" t="n">
        <x:v>0.6083950688288007</x:v>
      </x:c>
      <x:c r="F31" t="n">
        <x:v>0.996592668909434</x:v>
      </x:c>
      <x:c r="G31" t="n">
        <x:v>0.9908912669872246</x:v>
      </x:c>
      <x:c r="H31" t="n">
        <x:v>0.9344926254447137</x:v>
      </x:c>
      <x:c r="I31" t="n">
        <x:v>0</x:v>
      </x:c>
      <x:c r="J31" t="n">
        <x:v>0</x:v>
      </x:c>
      <x:c r="K31" t="n">
        <x:v>0</x:v>
      </x:c>
      <x:c r="L31" t="n">
        <x:v>0.12678221864575212</x:v>
      </x:c>
      <x:c r="M31" t="n">
        <x:v>0</x:v>
      </x:c>
      <x:c r="N31" t="n">
        <x:v>0</x:v>
      </x:c>
      <x:c r="O31" t="n">
        <x:v>0.7140722244342382</x:v>
      </x:c>
      <x:c r="P31" t="n">
        <x:v>0.690159403732662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0.9886935570244215</x:v>
      </x:c>
      <x:c r="Z31" t="n">
        <x:v>0.9384258381214241</x:v>
      </x:c>
      <x:c r="AA31" t="n">
        <x:v>0.8874715369446191</x:v>
      </x:c>
      <x:c r="AB31" t="n">
        <x:v>0.17688760487921684</x:v>
      </x:c>
      <x:c r="AC31" t="n">
        <x:v>0</x:v>
      </x:c>
      <x:c r="AD31" t="n">
        <x:v>0</x:v>
      </x:c>
      <x:c r="AE31" t="n">
        <x:v>1</x:v>
      </x:c>
      <x:c r="AF31" t="n">
        <x:v>0</x:v>
      </x:c>
      <x:c r="AG31" t="e">
        <x:v>#N/A</x:v>
      </x:c>
      <x:c r="AH31" t="n">
        <x:v>0</x:v>
      </x:c>
      <x:c r="AI31" t="n">
        <x:v>0</x:v>
      </x:c>
      <x:c r="AJ31" t="n">
        <x:v>0.12788098584356078</x:v>
      </x:c>
      <x:c r="AK31" t="n">
        <x:v>0.8737289898538942</x:v>
      </x:c>
      <x:c r="AL31" t="n">
        <x:v>0.8643839033825693</x:v>
      </x:c>
      <x:c r="AM31" t="n">
        <x:v>0.966670865336977</x:v>
      </x:c>
      <x:c r="AN31" t="n">
        <x:v>0.8548370628338848</x:v>
      </x:c>
      <x:c r="AO31" t="n">
        <x:v>0.9494294540033313</x:v>
      </x:c>
      <x:c r="AP31" t="n">
        <x:v>0.052789397658823956</x:v>
      </x:c>
      <x:c r="AQ31" t="e">
        <x:v>#N/A</x:v>
      </x:c>
      <x:c r="AR31" t="n">
        <x:v>0</x:v>
      </x:c>
      <x:c r="AS31" t="n">
        <x:v>0</x:v>
      </x:c>
      <x:c r="AT31" t="n">
        <x:v>0</x:v>
      </x:c>
      <x:c r="AU31" t="n">
        <x:v>0.00343777366811604</x:v>
      </x:c>
      <x:c r="AV31" t="n">
        <x:v>0</x:v>
      </x:c>
      <x:c r="AW31" t="n">
        <x:v>0</x:v>
      </x:c>
      <x:c r="AX31" t="n">
        <x:v>0</x:v>
      </x:c>
      <x:c r="AY31" t="n">
        <x:v>0</x:v>
      </x:c>
      <x:c r="AZ31" t="n">
        <x:v>0</x:v>
      </x:c>
      <x:c r="BA31" t="n">
        <x:v>0</x:v>
      </x:c>
      <x:c r="BB31" t="n">
        <x:v>0</x:v>
      </x:c>
      <x:c r="BC31" t="n">
        <x:v>0</x:v>
      </x:c>
      <x:c r="BD31" t="n">
        <x:v>0</x:v>
      </x:c>
      <x:c r="BE31" t="n">
        <x:v>0</x:v>
      </x:c>
    </x:row>
    <x:row r="32">
      <x:c r="A32" t="str">
        <x:v>LPAR1</x:v>
      </x:c>
      <x:c r="B32" t="str">
        <x:v>A (Rhodopsin)</x:v>
      </x:c>
      <x:c r="C32" t="str">
        <x:v>Q92633(3)</x:v>
      </x:c>
      <x:c r="D32" t="str">
        <x:v>Human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0.22138605223268737</x:v>
      </x:c>
      <x:c r="J32" t="n">
        <x:v>0.022124653218850487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0.055919070674040006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1</x:v>
      </x:c>
      <x:c r="AG32" t="e">
        <x:v>#N/A</x:v>
      </x:c>
      <x:c r="AH32" t="n">
        <x:v>0.21693355991316043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e">
        <x:v>#N/A</x:v>
      </x:c>
      <x:c r="AR32" t="n">
        <x:v>0</x:v>
      </x:c>
      <x:c r="AS32" t="n">
        <x:v>0</x:v>
      </x:c>
      <x:c r="AT32" t="n">
        <x:v>0</x:v>
      </x:c>
      <x:c r="AU32" t="n">
        <x:v>0</x:v>
      </x:c>
      <x:c r="AV32" t="n">
        <x:v>0</x:v>
      </x:c>
      <x:c r="AW32" t="n">
        <x:v>0</x:v>
      </x:c>
      <x:c r="AX32" t="n">
        <x:v>0</x:v>
      </x:c>
      <x:c r="AY32" t="n">
        <x:v>0</x:v>
      </x:c>
      <x:c r="AZ32" t="n">
        <x:v>0</x:v>
      </x:c>
      <x:c r="BA32" t="n">
        <x:v>0</x:v>
      </x:c>
      <x:c r="BB32" t="n">
        <x:v>0.6349037359832546</x:v>
      </x:c>
      <x:c r="BC32" t="n">
        <x:v>0</x:v>
      </x:c>
      <x:c r="BD32" t="n">
        <x:v>0</x:v>
      </x:c>
      <x:c r="BE32" t="n">
        <x:v>0</x:v>
      </x:c>
    </x:row>
    <x:row r="33">
      <x:c r="A33" t="str">
        <x:v>LPAR6A(D)</x:v>
      </x:c>
      <x:c r="B33" t="str">
        <x:v>A (Rhodopsin)</x:v>
      </x:c>
      <x:c r="C33" t="str">
        <x:v>Q08BG4(1)</x:v>
      </x:c>
      <x:c r="D33" t="str">
        <x:v>Zebrafish</x:v>
      </x:c>
      <x:c r="E33" t="e">
        <x:v>#N/A</x:v>
      </x:c>
      <x:c r="F33" t="e">
        <x:v>#N/A</x:v>
      </x:c>
      <x:c r="G33" t="e">
        <x:v>#N/A</x:v>
      </x:c>
      <x:c r="H33" t="e">
        <x:v>#N/A</x:v>
      </x:c>
      <x:c r="I33" t="e">
        <x:v>#N/A</x:v>
      </x:c>
      <x:c r="J33" t="e">
        <x:v>#N/A</x:v>
      </x:c>
      <x:c r="K33" t="e">
        <x:v>#N/A</x:v>
      </x:c>
      <x:c r="L33" t="e">
        <x:v>#N/A</x:v>
      </x:c>
      <x:c r="M33" t="e">
        <x:v>#N/A</x:v>
      </x:c>
      <x:c r="N33" t="e">
        <x:v>#N/A</x:v>
      </x:c>
      <x:c r="O33" t="e">
        <x:v>#N/A</x:v>
      </x:c>
      <x:c r="P33" t="e">
        <x:v>#N/A</x:v>
      </x:c>
      <x:c r="Q33" t="e">
        <x:v>#N/A</x:v>
      </x:c>
      <x:c r="R33" t="e">
        <x:v>#N/A</x:v>
      </x:c>
      <x:c r="S33" t="e">
        <x:v>#N/A</x:v>
      </x:c>
      <x:c r="T33" t="e">
        <x:v>#N/A</x:v>
      </x:c>
      <x:c r="U33" t="e">
        <x:v>#N/A</x:v>
      </x:c>
      <x:c r="V33" t="e">
        <x:v>#N/A</x:v>
      </x:c>
      <x:c r="W33" t="e">
        <x:v>#N/A</x:v>
      </x:c>
      <x:c r="X33" t="e">
        <x:v>#N/A</x:v>
      </x:c>
      <x:c r="Y33" t="e">
        <x:v>#N/A</x:v>
      </x:c>
      <x:c r="Z33" t="e">
        <x:v>#N/A</x:v>
      </x:c>
      <x:c r="AA33" t="e">
        <x:v>#N/A</x:v>
      </x:c>
      <x:c r="AB33" t="e">
        <x:v>#N/A</x:v>
      </x:c>
      <x:c r="AC33" t="e">
        <x:v>#N/A</x:v>
      </x:c>
      <x:c r="AD33" t="e">
        <x:v>#N/A</x:v>
      </x:c>
      <x:c r="AE33" t="e">
        <x:v>#N/A</x:v>
      </x:c>
      <x:c r="AF33" t="e">
        <x:v>#N/A</x:v>
      </x:c>
      <x:c r="AG33" t="e">
        <x:v>#N/A</x:v>
      </x:c>
      <x:c r="AH33" t="e">
        <x:v>#N/A</x:v>
      </x:c>
      <x:c r="AI33" t="e">
        <x:v>#N/A</x:v>
      </x:c>
      <x:c r="AJ33" t="e">
        <x:v>#N/A</x:v>
      </x:c>
      <x:c r="AK33" t="e">
        <x:v>#N/A</x:v>
      </x:c>
      <x:c r="AL33" t="e">
        <x:v>#N/A</x:v>
      </x:c>
      <x:c r="AM33" t="e">
        <x:v>#N/A</x:v>
      </x:c>
      <x:c r="AN33" t="e">
        <x:v>#N/A</x:v>
      </x:c>
      <x:c r="AO33" t="e">
        <x:v>#N/A</x:v>
      </x:c>
      <x:c r="AP33" t="e">
        <x:v>#N/A</x:v>
      </x:c>
      <x:c r="AQ33" t="e">
        <x:v>#N/A</x:v>
      </x:c>
      <x:c r="AR33" t="e">
        <x:v>#N/A</x:v>
      </x:c>
      <x:c r="AS33" t="e">
        <x:v>#N/A</x:v>
      </x:c>
      <x:c r="AT33" t="e">
        <x:v>#N/A</x:v>
      </x:c>
      <x:c r="AU33" t="e">
        <x:v>#N/A</x:v>
      </x:c>
      <x:c r="AV33" t="e">
        <x:v>#N/A</x:v>
      </x:c>
      <x:c r="AW33" t="e">
        <x:v>#N/A</x:v>
      </x:c>
      <x:c r="AX33" t="e">
        <x:v>#N/A</x:v>
      </x:c>
      <x:c r="AY33" t="e">
        <x:v>#N/A</x:v>
      </x:c>
      <x:c r="AZ33" t="e">
        <x:v>#N/A</x:v>
      </x:c>
      <x:c r="BA33" t="e">
        <x:v>#N/A</x:v>
      </x:c>
      <x:c r="BB33" t="e">
        <x:v>#N/A</x:v>
      </x:c>
      <x:c r="BC33" t="e">
        <x:v>#N/A</x:v>
      </x:c>
      <x:c r="BD33" t="e">
        <x:v>#N/A</x:v>
      </x:c>
      <x:c r="BE33" t="e">
        <x:v>#N/A</x:v>
      </x:c>
    </x:row>
    <x:row r="34">
      <x:c r="A34" t="str">
        <x:v>LTB4R(C)</x:v>
      </x:c>
      <x:c r="B34" t="str">
        <x:v>A (Rhodopsin)</x:v>
      </x:c>
      <x:c r="C34" t="str">
        <x:v>Q9WTK1(1)</x:v>
      </x:c>
      <x:c r="D34" t="str">
        <x:v>Guinea pig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0.17911612227594298</x:v>
      </x:c>
      <x:c r="AE34" t="n">
        <x:v>0</x:v>
      </x:c>
      <x:c r="AF34" t="n">
        <x:v>0.21693355991316043</x:v>
      </x:c>
      <x:c r="AG34" t="e">
        <x:v>#N/A</x:v>
      </x:c>
      <x:c r="AH34" t="n">
        <x:v>1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e">
        <x:v>#N/A</x:v>
      </x:c>
      <x:c r="AR34" t="n">
        <x:v>0</x:v>
      </x:c>
      <x:c r="AS34" t="n">
        <x:v>0</x:v>
      </x:c>
      <x:c r="AT34" t="n">
        <x:v>0</x:v>
      </x:c>
      <x:c r="AU34" t="n">
        <x:v>0</x:v>
      </x:c>
      <x:c r="AV34" t="n">
        <x:v>0</x:v>
      </x:c>
      <x:c r="AW34" t="n">
        <x:v>0</x:v>
      </x:c>
      <x:c r="AX34" t="n">
        <x:v>0</x:v>
      </x:c>
      <x:c r="AY34" t="n">
        <x:v>0</x:v>
      </x:c>
      <x:c r="AZ34" t="n">
        <x:v>0</x:v>
      </x:c>
      <x:c r="BA34" t="n">
        <x:v>0</x:v>
      </x:c>
      <x:c r="BB34" t="n">
        <x:v>0.16883707074779808</x:v>
      </x:c>
      <x:c r="BC34" t="n">
        <x:v>0</x:v>
      </x:c>
      <x:c r="BD34" t="n">
        <x:v>0</x:v>
      </x:c>
      <x:c r="BE34" t="n">
        <x:v>0</x:v>
      </x:c>
    </x:row>
    <x:row r="35">
      <x:c r="A35" t="str">
        <x:v>NK1R</x:v>
      </x:c>
      <x:c r="B35" t="str">
        <x:v>A (Rhodopsin)</x:v>
      </x:c>
      <x:c r="C35" t="str">
        <x:v>P25103(6)</x:v>
      </x:c>
      <x:c r="D35" t="str">
        <x:v>Human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0.18829685001132423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e">
        <x:v>#N/A</x:v>
      </x:c>
      <x:c r="AH35" t="n">
        <x:v>0</x:v>
      </x:c>
      <x:c r="AI35" t="n">
        <x:v>0.9999999999999999</x:v>
      </x:c>
      <x:c r="AJ35" t="n">
        <x:v>0.002158194420132209</x:v>
      </x:c>
      <x:c r="AK35" t="n">
        <x:v>0</x:v>
      </x:c>
      <x:c r="AL35" t="n">
        <x:v>0</x:v>
      </x:c>
      <x:c r="AM35" t="n">
        <x:v>0</x:v>
      </x:c>
      <x:c r="AN35" t="n">
        <x:v>0.004262166928660549</x:v>
      </x:c>
      <x:c r="AO35" t="n">
        <x:v>0</x:v>
      </x:c>
      <x:c r="AP35" t="n">
        <x:v>0</x:v>
      </x:c>
      <x:c r="AQ35" t="e">
        <x:v>#N/A</x:v>
      </x:c>
      <x:c r="AR35" t="n">
        <x:v>0</x:v>
      </x:c>
      <x:c r="AS35" t="n">
        <x:v>0</x:v>
      </x:c>
      <x:c r="AT35" t="n">
        <x:v>0</x:v>
      </x:c>
      <x:c r="AU35" t="n">
        <x:v>0.16810932050360294</x:v>
      </x:c>
      <x:c r="AV35" t="n">
        <x:v>0</x:v>
      </x:c>
      <x:c r="AW35" t="n">
        <x:v>0</x:v>
      </x:c>
      <x:c r="AX35" t="n">
        <x:v>0</x:v>
      </x:c>
      <x:c r="AY35" t="n">
        <x:v>0</x:v>
      </x:c>
      <x:c r="AZ35" t="n">
        <x:v>0</x:v>
      </x:c>
      <x:c r="BA35" t="n">
        <x:v>0</x:v>
      </x:c>
      <x:c r="BB35" t="n">
        <x:v>0</x:v>
      </x:c>
      <x:c r="BC35" t="n">
        <x:v>0</x:v>
      </x:c>
      <x:c r="BD35" t="n">
        <x:v>0.008816726649849671</x:v>
      </x:c>
      <x:c r="BE35" t="n">
        <x:v>0</x:v>
      </x:c>
    </x:row>
    <x:row r="36">
      <x:c r="A36" t="str">
        <x:v>NPY1R</x:v>
      </x:c>
      <x:c r="B36" t="str">
        <x:v>A (Rhodopsin)</x:v>
      </x:c>
      <x:c r="C36" t="str">
        <x:v>P25929(2)</x:v>
      </x:c>
      <x:c r="D36" t="str">
        <x:v>Human</x:v>
      </x:c>
      <x:c r="E36" t="n">
        <x:v>0.06948010035040442</x:v>
      </x:c>
      <x:c r="F36" t="n">
        <x:v>0.1283182084647485</x:v>
      </x:c>
      <x:c r="G36" t="n">
        <x:v>0.12534787691279559</x:v>
      </x:c>
      <x:c r="H36" t="n">
        <x:v>0.1157362031613659</x:v>
      </x:c>
      <x:c r="I36" t="n">
        <x:v>0.22433092846971403</x:v>
      </x:c>
      <x:c r="J36" t="n">
        <x:v>0.27854141854875514</x:v>
      </x:c>
      <x:c r="K36" t="n">
        <x:v>0.16553818613735394</x:v>
      </x:c>
      <x:c r="L36" t="n">
        <x:v>0.17974061416514553</x:v>
      </x:c>
      <x:c r="M36" t="n">
        <x:v>0.16261726857601044</x:v>
      </x:c>
      <x:c r="N36" t="n">
        <x:v>0.16786040470893526</x:v>
      </x:c>
      <x:c r="O36" t="n">
        <x:v>0.1275128778347061</x:v>
      </x:c>
      <x:c r="P36" t="n">
        <x:v>0.12950982399856414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0.12730114310076523</x:v>
      </x:c>
      <x:c r="Z36" t="n">
        <x:v>0.21603168803718287</x:v>
      </x:c>
      <x:c r="AA36" t="n">
        <x:v>0.11426810695768741</x:v>
      </x:c>
      <x:c r="AB36" t="n">
        <x:v>0.12674743071868144</x:v>
      </x:c>
      <x:c r="AC36" t="n">
        <x:v>0</x:v>
      </x:c>
      <x:c r="AD36" t="n">
        <x:v>0</x:v>
      </x:c>
      <x:c r="AE36" t="n">
        <x:v>0.12788098584356078</x:v>
      </x:c>
      <x:c r="AF36" t="n">
        <x:v>0</x:v>
      </x:c>
      <x:c r="AG36" t="e">
        <x:v>#N/A</x:v>
      </x:c>
      <x:c r="AH36" t="n">
        <x:v>0</x:v>
      </x:c>
      <x:c r="AI36" t="n">
        <x:v>0.002158194420132209</x:v>
      </x:c>
      <x:c r="AJ36" t="n">
        <x:v>0.9999999999999999</x:v>
      </x:c>
      <x:c r="AK36" t="n">
        <x:v>0.11249865883967758</x:v>
      </x:c>
      <x:c r="AL36" t="n">
        <x:v>0.11129541423297096</x:v>
      </x:c>
      <x:c r="AM36" t="n">
        <x:v>0.12446556901812955</x:v>
      </x:c>
      <x:c r="AN36" t="n">
        <x:v>0.22200110743927381</x:v>
      </x:c>
      <x:c r="AO36" t="n">
        <x:v>0.12224561789591404</x:v>
      </x:c>
      <x:c r="AP36" t="n">
        <x:v>0.03021238483946076</x:v>
      </x:c>
      <x:c r="AQ36" t="e">
        <x:v>#N/A</x:v>
      </x:c>
      <x:c r="AR36" t="n">
        <x:v>0.28280522529344543</x:v>
      </x:c>
      <x:c r="AS36" t="n">
        <x:v>0.28280522529344543</x:v>
      </x:c>
      <x:c r="AT36" t="n">
        <x:v>0</x:v>
      </x:c>
      <x:c r="AU36" t="n">
        <x:v>0.10081081866398767</x:v>
      </x:c>
      <x:c r="AV36" t="n">
        <x:v>0.6925007011876553</x:v>
      </x:c>
      <x:c r="AW36" t="n">
        <x:v>0</x:v>
      </x:c>
      <x:c r="AX36" t="n">
        <x:v>0</x:v>
      </x:c>
      <x:c r="AY36" t="n">
        <x:v>0</x:v>
      </x:c>
      <x:c r="AZ36" t="n">
        <x:v>0</x:v>
      </x:c>
      <x:c r="BA36" t="n">
        <x:v>0.058046775290411134</x:v>
      </x:c>
      <x:c r="BB36" t="n">
        <x:v>0</x:v>
      </x:c>
      <x:c r="BC36" t="n">
        <x:v>0</x:v>
      </x:c>
      <x:c r="BD36" t="n">
        <x:v>0.2881682102873664</x:v>
      </x:c>
      <x:c r="BE36" t="n">
        <x:v>0</x:v>
      </x:c>
    </x:row>
    <x:row r="37">
      <x:c r="A37" t="str">
        <x:v>OPRD(M)</x:v>
      </x:c>
      <x:c r="B37" t="str">
        <x:v>A (Rhodopsin)</x:v>
      </x:c>
      <x:c r="C37" t="str">
        <x:v>P32300(1)</x:v>
      </x:c>
      <x:c r="D37" t="str">
        <x:v>Mouse</x:v>
      </x:c>
      <x:c r="E37" t="n">
        <x:v>0.4747130896251439</x:v>
      </x:c>
      <x:c r="F37" t="n">
        <x:v>0.8767162523982955</x:v>
      </x:c>
      <x:c r="G37" t="n">
        <x:v>0.8564218765823804</x:v>
      </x:c>
      <x:c r="H37" t="n">
        <x:v>0.7907514569946292</x:v>
      </x:c>
      <x:c r="I37" t="n">
        <x:v>0</x:v>
      </x:c>
      <x:c r="J37" t="n">
        <x:v>0</x:v>
      </x:c>
      <x:c r="K37" t="n">
        <x:v>0</x:v>
      </x:c>
      <x:c r="L37" t="n">
        <x:v>0.1504304044390956</x:v>
      </x:c>
      <x:c r="M37" t="n">
        <x:v>0</x:v>
      </x:c>
      <x:c r="N37" t="n">
        <x:v>0</x:v>
      </x:c>
      <x:c r="O37" t="n">
        <x:v>0.6281791388579757</x:v>
      </x:c>
      <x:c r="P37" t="n">
        <x:v>0.6071427022035701</x:v>
      </x:c>
      <x:c r="Q37" t="n">
        <x:v>0.0025829155382185442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0.4810079134283427</x:v>
      </x:c>
      <x:c r="W37" t="n">
        <x:v>0</x:v>
      </x:c>
      <x:c r="X37" t="n">
        <x:v>0</x:v>
      </x:c>
      <x:c r="Y37" t="n">
        <x:v>0.8697672952313906</x:v>
      </x:c>
      <x:c r="Z37" t="n">
        <x:v>0.8255460928203063</x:v>
      </x:c>
      <x:c r="AA37" t="n">
        <x:v>0.7807208945573215</x:v>
      </x:c>
      <x:c r="AB37" t="n">
        <x:v>0.5498420032112211</x:v>
      </x:c>
      <x:c r="AC37" t="n">
        <x:v>0</x:v>
      </x:c>
      <x:c r="AD37" t="n">
        <x:v>0</x:v>
      </x:c>
      <x:c r="AE37" t="n">
        <x:v>0.8737289898538942</x:v>
      </x:c>
      <x:c r="AF37" t="n">
        <x:v>0</x:v>
      </x:c>
      <x:c r="AG37" t="e">
        <x:v>#N/A</x:v>
      </x:c>
      <x:c r="AH37" t="n">
        <x:v>0</x:v>
      </x:c>
      <x:c r="AI37" t="n">
        <x:v>0</x:v>
      </x:c>
      <x:c r="AJ37" t="n">
        <x:v>0.11249865883967758</x:v>
      </x:c>
      <x:c r="AK37" t="n">
        <x:v>1</x:v>
      </x:c>
      <x:c r="AL37" t="n">
        <x:v>0.9998164308505514</x:v>
      </x:c>
      <x:c r="AM37" t="n">
        <x:v>0.9673752741133392</x:v>
      </x:c>
      <x:c r="AN37" t="n">
        <x:v>0.8155005297438537</x:v>
      </x:c>
      <x:c r="AO37" t="n">
        <x:v>0.8352261247729523</x:v>
      </x:c>
      <x:c r="AP37" t="n">
        <x:v>0.2939600504548472</x:v>
      </x:c>
      <x:c r="AQ37" t="e">
        <x:v>#N/A</x:v>
      </x:c>
      <x:c r="AR37" t="n">
        <x:v>0</x:v>
      </x:c>
      <x:c r="AS37" t="n">
        <x:v>0</x:v>
      </x:c>
      <x:c r="AT37" t="n">
        <x:v>0</x:v>
      </x:c>
      <x:c r="AU37" t="n">
        <x:v>0.13391521121172612</x:v>
      </x:c>
      <x:c r="AV37" t="n">
        <x:v>0</x:v>
      </x:c>
      <x:c r="AW37" t="n">
        <x:v>0</x:v>
      </x:c>
      <x:c r="AX37" t="n">
        <x:v>0</x:v>
      </x:c>
      <x:c r="AY37" t="n">
        <x:v>0</x:v>
      </x:c>
      <x:c r="AZ37" t="n">
        <x:v>0</x:v>
      </x:c>
      <x:c r="BA37" t="n">
        <x:v>0</x:v>
      </x:c>
      <x:c r="BB37" t="n">
        <x:v>0</x:v>
      </x:c>
      <x:c r="BC37" t="n">
        <x:v>0</x:v>
      </x:c>
      <x:c r="BD37" t="n">
        <x:v>0</x:v>
      </x:c>
      <x:c r="BE37" t="n">
        <x:v>0</x:v>
      </x:c>
    </x:row>
    <x:row r="38">
      <x:c r="A38" t="str">
        <x:v>OPRD</x:v>
      </x:c>
      <x:c r="B38" t="str">
        <x:v>A (Rhodopsin)</x:v>
      </x:c>
      <x:c r="C38" t="str">
        <x:v>P41143(1)</x:v>
      </x:c>
      <x:c r="D38" t="str">
        <x:v>Human</x:v>
      </x:c>
      <x:c r="E38" t="n">
        <x:v>0.4696357316306946</x:v>
      </x:c>
      <x:c r="F38" t="n">
        <x:v>0.8673392152567809</x:v>
      </x:c>
      <x:c r="G38" t="n">
        <x:v>0.8472619006796294</x:v>
      </x:c>
      <x:c r="H38" t="n">
        <x:v>0.7822938679381225</x:v>
      </x:c>
      <x:c r="I38" t="n">
        <x:v>0</x:v>
      </x:c>
      <x:c r="J38" t="n">
        <x:v>0</x:v>
      </x:c>
      <x:c r="K38" t="n">
        <x:v>0</x:v>
      </x:c>
      <x:c r="L38" t="n">
        <x:v>0.1505887740130375</x:v>
      </x:c>
      <x:c r="M38" t="n">
        <x:v>0</x:v>
      </x:c>
      <x:c r="N38" t="n">
        <x:v>0</x:v>
      </x:c>
      <x:c r="O38" t="n">
        <x:v>0.6214603639972585</x:v>
      </x:c>
      <x:c r="P38" t="n">
        <x:v>0.6006489253935836</x:v>
      </x:c>
      <x:c r="Q38" t="n">
        <x:v>0.002672642519793267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0.4977174757608491</x:v>
      </x:c>
      <x:c r="W38" t="n">
        <x:v>0</x:v>
      </x:c>
      <x:c r="X38" t="n">
        <x:v>0</x:v>
      </x:c>
      <x:c r="Y38" t="n">
        <x:v>0.8604645816002143</x:v>
      </x:c>
      <x:c r="Z38" t="n">
        <x:v>0.8167163530347918</x:v>
      </x:c>
      <x:c r="AA38" t="n">
        <x:v>0.7723705887367164</x:v>
      </x:c>
      <x:c r="AB38" t="n">
        <x:v>0.5618727197250082</x:v>
      </x:c>
      <x:c r="AC38" t="n">
        <x:v>0</x:v>
      </x:c>
      <x:c r="AD38" t="n">
        <x:v>0</x:v>
      </x:c>
      <x:c r="AE38" t="n">
        <x:v>0.8643839033825693</x:v>
      </x:c>
      <x:c r="AF38" t="n">
        <x:v>0</x:v>
      </x:c>
      <x:c r="AG38" t="e">
        <x:v>#N/A</x:v>
      </x:c>
      <x:c r="AH38" t="n">
        <x:v>0</x:v>
      </x:c>
      <x:c r="AI38" t="n">
        <x:v>0</x:v>
      </x:c>
      <x:c r="AJ38" t="n">
        <x:v>0.11129541423297096</x:v>
      </x:c>
      <x:c r="AK38" t="n">
        <x:v>0.9998164308505514</x:v>
      </x:c>
      <x:c r="AL38" t="n">
        <x:v>0.9999999999999999</x:v>
      </x:c>
      <x:c r="AM38" t="n">
        <x:v>0.9623435576984996</x:v>
      </x:c>
      <x:c r="AN38" t="n">
        <x:v>0.809662793731712</x:v>
      </x:c>
      <x:c r="AO38" t="n">
        <x:v>0.8262928508976994</x:v>
      </x:c>
      <x:c r="AP38" t="n">
        <x:v>0.30417182379415153</x:v>
      </x:c>
      <x:c r="AQ38" t="e">
        <x:v>#N/A</x:v>
      </x:c>
      <x:c r="AR38" t="n">
        <x:v>0</x:v>
      </x:c>
      <x:c r="AS38" t="n">
        <x:v>0</x:v>
      </x:c>
      <x:c r="AT38" t="n">
        <x:v>0</x:v>
      </x:c>
      <x:c r="AU38" t="n">
        <x:v>0.1385672439674127</x:v>
      </x:c>
      <x:c r="AV38" t="n">
        <x:v>0</x:v>
      </x:c>
      <x:c r="AW38" t="n">
        <x:v>0</x:v>
      </x:c>
      <x:c r="AX38" t="n">
        <x:v>0</x:v>
      </x:c>
      <x:c r="AY38" t="n">
        <x:v>0</x:v>
      </x:c>
      <x:c r="AZ38" t="n">
        <x:v>0</x:v>
      </x:c>
      <x:c r="BA38" t="n">
        <x:v>0</x:v>
      </x:c>
      <x:c r="BB38" t="n">
        <x:v>0</x:v>
      </x:c>
      <x:c r="BC38" t="n">
        <x:v>0</x:v>
      </x:c>
      <x:c r="BD38" t="n">
        <x:v>0</x:v>
      </x:c>
      <x:c r="BE38" t="n">
        <x:v>0</x:v>
      </x:c>
    </x:row>
    <x:row r="39">
      <x:c r="A39" t="str">
        <x:v>OPRK</x:v>
      </x:c>
      <x:c r="B39" t="str">
        <x:v>A (Rhodopsin)</x:v>
      </x:c>
      <x:c r="C39" t="str">
        <x:v>P41145(2)</x:v>
      </x:c>
      <x:c r="D39" t="str">
        <x:v>Human</x:v>
      </x:c>
      <x:c r="E39" t="n">
        <x:v>0.5252101263247132</x:v>
      </x:c>
      <x:c r="F39" t="n">
        <x:v>0.9699758943589257</x:v>
      </x:c>
      <x:c r="G39" t="n">
        <x:v>0.9475227286070088</x:v>
      </x:c>
      <x:c r="H39" t="n">
        <x:v>0.874866696740023</x:v>
      </x:c>
      <x:c r="I39" t="n">
        <x:v>0</x:v>
      </x:c>
      <x:c r="J39" t="n">
        <x:v>0</x:v>
      </x:c>
      <x:c r="K39" t="n">
        <x:v>0</x:v>
      </x:c>
      <x:c r="L39" t="n">
        <x:v>0.1430634324626121</x:v>
      </x:c>
      <x:c r="M39" t="n">
        <x:v>0</x:v>
      </x:c>
      <x:c r="N39" t="n">
        <x:v>0</x:v>
      </x:c>
      <x:c r="O39" t="n">
        <x:v>0.6950009428530236</x:v>
      </x:c>
      <x:c r="P39" t="n">
        <x:v>0.6717267804291338</x:v>
      </x:c>
      <x:c r="Q39" t="n">
        <x:v>0.001305940767000302</x:v>
      </x:c>
      <x:c r="R39" t="n">
        <x:v>0</x:v>
      </x:c>
      <x:c r="S39" t="n">
        <x:v>0</x:v>
      </x:c>
      <x:c r="T39" t="n">
        <x:v>0</x:v>
      </x:c>
      <x:c r="U39" t="n">
        <x:v>0</x:v>
      </x:c>
      <x:c r="V39" t="n">
        <x:v>0.24320107804572344</x:v>
      </x:c>
      <x:c r="W39" t="n">
        <x:v>0</x:v>
      </x:c>
      <x:c r="X39" t="n">
        <x:v>0</x:v>
      </x:c>
      <x:c r="Y39" t="n">
        <x:v>0.9622877501909672</x:v>
      </x:c>
      <x:c r="Z39" t="n">
        <x:v>0.9133625703041092</x:v>
      </x:c>
      <x:c r="AA39" t="n">
        <x:v>0.8637691452295594</x:v>
      </x:c>
      <x:c r="AB39" t="n">
        <x:v>0.37148965104238507</x:v>
      </x:c>
      <x:c r="AC39" t="n">
        <x:v>0</x:v>
      </x:c>
      <x:c r="AD39" t="n">
        <x:v>0</x:v>
      </x:c>
      <x:c r="AE39" t="n">
        <x:v>0.966670865336977</x:v>
      </x:c>
      <x:c r="AF39" t="n">
        <x:v>0</x:v>
      </x:c>
      <x:c r="AG39" t="e">
        <x:v>#N/A</x:v>
      </x:c>
      <x:c r="AH39" t="n">
        <x:v>0</x:v>
      </x:c>
      <x:c r="AI39" t="n">
        <x:v>0</x:v>
      </x:c>
      <x:c r="AJ39" t="n">
        <x:v>0.12446556901812955</x:v>
      </x:c>
      <x:c r="AK39" t="n">
        <x:v>0.9673752741133392</x:v>
      </x:c>
      <x:c r="AL39" t="n">
        <x:v>0.9623435576984996</x:v>
      </x:c>
      <x:c r="AM39" t="n">
        <x:v>0.9999999999999998</x:v>
      </x:c>
      <x:c r="AN39" t="n">
        <x:v>0.8641065756710606</x:v>
      </x:c>
      <x:c r="AO39" t="n">
        <x:v>0.9240723040691737</x:v>
      </x:c>
      <x:c r="AP39" t="n">
        <x:v>0.14862832643114998</x:v>
      </x:c>
      <x:c r="AQ39" t="e">
        <x:v>#N/A</x:v>
      </x:c>
      <x:c r="AR39" t="n">
        <x:v>0</x:v>
      </x:c>
      <x:c r="AS39" t="n">
        <x:v>0</x:v>
      </x:c>
      <x:c r="AT39" t="n">
        <x:v>0</x:v>
      </x:c>
      <x:c r="AU39" t="n">
        <x:v>0.06770849880885454</x:v>
      </x:c>
      <x:c r="AV39" t="n">
        <x:v>0</x:v>
      </x:c>
      <x:c r="AW39" t="n">
        <x:v>0</x:v>
      </x:c>
      <x:c r="AX39" t="n">
        <x:v>0</x:v>
      </x:c>
      <x:c r="AY39" t="n">
        <x:v>0</x:v>
      </x:c>
      <x:c r="AZ39" t="n">
        <x:v>0</x:v>
      </x:c>
      <x:c r="BA39" t="n">
        <x:v>0</x:v>
      </x:c>
      <x:c r="BB39" t="n">
        <x:v>0</x:v>
      </x:c>
      <x:c r="BC39" t="n">
        <x:v>0</x:v>
      </x:c>
      <x:c r="BD39" t="n">
        <x:v>0</x:v>
      </x:c>
      <x:c r="BE39" t="n">
        <x:v>0</x:v>
      </x:c>
    </x:row>
    <x:row r="40">
      <x:c r="A40" t="str">
        <x:v>OPRM(M)</x:v>
      </x:c>
      <x:c r="B40" t="str">
        <x:v>A (Rhodopsin)</x:v>
      </x:c>
      <x:c r="C40" t="str">
        <x:v>P42866(2)</x:v>
      </x:c>
      <x:c r="D40" t="str">
        <x:v>Mouse</x:v>
      </x:c>
      <x:c r="E40" t="n">
        <x:v>0.48172382255852075</x:v>
      </x:c>
      <x:c r="F40" t="n">
        <x:v>0.857759734244612</x:v>
      </x:c>
      <x:c r="G40" t="n">
        <x:v>0.837904167111118</x:v>
      </x:c>
      <x:c r="H40" t="n">
        <x:v>0.7736536852713781</x:v>
      </x:c>
      <x:c r="I40" t="n">
        <x:v>0.02138041301334137</x:v>
      </x:c>
      <x:c r="J40" t="n">
        <x:v>0.042186010214780745</x:v>
      </x:c>
      <x:c r="K40" t="n">
        <x:v>0</x:v>
      </x:c>
      <x:c r="L40" t="n">
        <x:v>0.11979438004270393</x:v>
      </x:c>
      <x:c r="M40" t="n">
        <x:v>0</x:v>
      </x:c>
      <x:c r="N40" t="n">
        <x:v>0</x:v>
      </x:c>
      <x:c r="O40" t="n">
        <x:v>0.6173710327863838</x:v>
      </x:c>
      <x:c r="P40" t="n">
        <x:v>0.5986524118646478</x:v>
      </x:c>
      <x:c r="Q40" t="n">
        <x:v>0.0007087641109128073</x:v>
      </x:c>
      <x:c r="R40" t="n">
        <x:v>0</x:v>
      </x:c>
      <x:c r="S40" t="n">
        <x:v>0</x:v>
      </x:c>
      <x:c r="T40" t="n">
        <x:v>0</x:v>
      </x:c>
      <x:c r="U40" t="n">
        <x:v>0.007563559356862926</x:v>
      </x:c>
      <x:c r="V40" t="n">
        <x:v>0.13199082240923998</x:v>
      </x:c>
      <x:c r="W40" t="n">
        <x:v>0</x:v>
      </x:c>
      <x:c r="X40" t="n">
        <x:v>0</x:v>
      </x:c>
      <x:c r="Y40" t="n">
        <x:v>0.8711322526542847</x:v>
      </x:c>
      <x:c r="Z40" t="n">
        <x:v>0.8076959851572615</x:v>
      </x:c>
      <x:c r="AA40" t="n">
        <x:v>0.7638400054781574</x:v>
      </x:c>
      <x:c r="AB40" t="n">
        <x:v>0.2604247987341928</x:v>
      </x:c>
      <x:c r="AC40" t="n">
        <x:v>0</x:v>
      </x:c>
      <x:c r="AD40" t="n">
        <x:v>0</x:v>
      </x:c>
      <x:c r="AE40" t="n">
        <x:v>0.8548370628338848</x:v>
      </x:c>
      <x:c r="AF40" t="n">
        <x:v>0</x:v>
      </x:c>
      <x:c r="AG40" t="e">
        <x:v>#N/A</x:v>
      </x:c>
      <x:c r="AH40" t="n">
        <x:v>0</x:v>
      </x:c>
      <x:c r="AI40" t="n">
        <x:v>0.004262166928660549</x:v>
      </x:c>
      <x:c r="AJ40" t="n">
        <x:v>0.22200110743927381</x:v>
      </x:c>
      <x:c r="AK40" t="n">
        <x:v>0.8155005297438537</x:v>
      </x:c>
      <x:c r="AL40" t="n">
        <x:v>0.809662793731712</x:v>
      </x:c>
      <x:c r="AM40" t="n">
        <x:v>0.8641065756710606</x:v>
      </x:c>
      <x:c r="AN40" t="n">
        <x:v>1</x:v>
      </x:c>
      <x:c r="AO40" t="n">
        <x:v>0.8171667136996691</x:v>
      </x:c>
      <x:c r="AP40" t="n">
        <x:v>0.0806640134846287</x:v>
      </x:c>
      <x:c r="AQ40" t="e">
        <x:v>#N/A</x:v>
      </x:c>
      <x:c r="AR40" t="n">
        <x:v>0</x:v>
      </x:c>
      <x:c r="AS40" t="n">
        <x:v>0</x:v>
      </x:c>
      <x:c r="AT40" t="n">
        <x:v>0</x:v>
      </x:c>
      <x:c r="AU40" t="n">
        <x:v>0.03674696063722038</x:v>
      </x:c>
      <x:c r="AV40" t="n">
        <x:v>0</x:v>
      </x:c>
      <x:c r="AW40" t="n">
        <x:v>0</x:v>
      </x:c>
      <x:c r="AX40" t="n">
        <x:v>0</x:v>
      </x:c>
      <x:c r="AY40" t="n">
        <x:v>0</x:v>
      </x:c>
      <x:c r="AZ40" t="n">
        <x:v>0</x:v>
      </x:c>
      <x:c r="BA40" t="n">
        <x:v>0</x:v>
      </x:c>
      <x:c r="BB40" t="n">
        <x:v>0</x:v>
      </x:c>
      <x:c r="BC40" t="n">
        <x:v>0</x:v>
      </x:c>
      <x:c r="BD40" t="n">
        <x:v>0.4572801872456903</x:v>
      </x:c>
      <x:c r="BE40" t="n">
        <x:v>0</x:v>
      </x:c>
    </x:row>
    <x:row r="41">
      <x:c r="A41" t="str">
        <x:v>OPRX</x:v>
      </x:c>
      <x:c r="B41" t="str">
        <x:v>A (Rhodopsin)</x:v>
      </x:c>
      <x:c r="C41" t="str">
        <x:v>P41146(3)</x:v>
      </x:c>
      <x:c r="D41" t="str">
        <x:v>Human</x:v>
      </x:c>
      <x:c r="E41" t="n">
        <x:v>0.5158425492627896</x:v>
      </x:c>
      <x:c r="F41" t="n">
        <x:v>0.952675534972866</x:v>
      </x:c>
      <x:c r="G41" t="n">
        <x:v>0.930622840860628</x:v>
      </x:c>
      <x:c r="H41" t="n">
        <x:v>0.8592626921905072</x:v>
      </x:c>
      <x:c r="I41" t="n">
        <x:v>0</x:v>
      </x:c>
      <x:c r="J41" t="n">
        <x:v>0</x:v>
      </x:c>
      <x:c r="K41" t="n">
        <x:v>0</x:v>
      </x:c>
      <x:c r="L41" t="n">
        <x:v>0.12119527038620515</x:v>
      </x:c>
      <x:c r="M41" t="n">
        <x:v>0</x:v>
      </x:c>
      <x:c r="N41" t="n">
        <x:v>0</x:v>
      </x:c>
      <x:c r="O41" t="n">
        <x:v>0.6826049996600699</x:v>
      </x:c>
      <x:c r="P41" t="n">
        <x:v>0.6597459520619037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0</x:v>
      </x:c>
      <x:c r="V41" t="n">
        <x:v>0</x:v>
      </x:c>
      <x:c r="W41" t="n">
        <x:v>0</x:v>
      </x:c>
      <x:c r="X41" t="n">
        <x:v>0</x:v>
      </x:c>
      <x:c r="Y41" t="n">
        <x:v>0.9451245155086152</x:v>
      </x:c>
      <x:c r="Z41" t="n">
        <x:v>0.8970719585394943</x:v>
      </x:c>
      <x:c r="AA41" t="n">
        <x:v>0.8483630751138299</x:v>
      </x:c>
      <x:c r="AB41" t="n">
        <x:v>0.1690926482459313</x:v>
      </x:c>
      <x:c r="AC41" t="n">
        <x:v>0</x:v>
      </x:c>
      <x:c r="AD41" t="n">
        <x:v>0</x:v>
      </x:c>
      <x:c r="AE41" t="n">
        <x:v>0.9494294540033313</x:v>
      </x:c>
      <x:c r="AF41" t="n">
        <x:v>0</x:v>
      </x:c>
      <x:c r="AG41" t="e">
        <x:v>#N/A</x:v>
      </x:c>
      <x:c r="AH41" t="n">
        <x:v>0</x:v>
      </x:c>
      <x:c r="AI41" t="n">
        <x:v>0</x:v>
      </x:c>
      <x:c r="AJ41" t="n">
        <x:v>0.12224561789591404</x:v>
      </x:c>
      <x:c r="AK41" t="n">
        <x:v>0.8352261247729523</x:v>
      </x:c>
      <x:c r="AL41" t="n">
        <x:v>0.8262928508976994</x:v>
      </x:c>
      <x:c r="AM41" t="n">
        <x:v>0.9240723040691737</x:v>
      </x:c>
      <x:c r="AN41" t="n">
        <x:v>0.8171667136996691</x:v>
      </x:c>
      <x:c r="AO41" t="n">
        <x:v>1</x:v>
      </x:c>
      <x:c r="AP41" t="n">
        <x:v>0</x:v>
      </x:c>
      <x:c r="AQ41" t="e">
        <x:v>#N/A</x:v>
      </x:c>
      <x:c r="AR41" t="n">
        <x:v>0</x:v>
      </x:c>
      <x:c r="AS41" t="n">
        <x:v>0</x:v>
      </x:c>
      <x:c r="AT41" t="n">
        <x:v>0</x:v>
      </x:c>
      <x:c r="AU41" t="n">
        <x:v>0</x:v>
      </x:c>
      <x:c r="AV41" t="n">
        <x:v>0</x:v>
      </x:c>
      <x:c r="AW41" t="n">
        <x:v>0</x:v>
      </x:c>
      <x:c r="AX41" t="n">
        <x:v>0</x:v>
      </x:c>
      <x:c r="AY41" t="n">
        <x:v>0</x:v>
      </x:c>
      <x:c r="AZ41" t="n">
        <x:v>0</x:v>
      </x:c>
      <x:c r="BA41" t="n">
        <x:v>0</x:v>
      </x:c>
      <x:c r="BB41" t="n">
        <x:v>0.16342564821624384</x:v>
      </x:c>
      <x:c r="BC41" t="n">
        <x:v>0</x:v>
      </x:c>
      <x:c r="BD41" t="n">
        <x:v>0</x:v>
      </x:c>
      <x:c r="BE41" t="n">
        <x:v>0</x:v>
      </x:c>
    </x:row>
    <x:row r="42">
      <x:c r="A42" t="str">
        <x:v>OPSD(B)</x:v>
      </x:c>
      <x:c r="B42" t="str">
        <x:v>A (Rhodopsin)</x:v>
      </x:c>
      <x:c r="C42" t="str">
        <x:v>P02699(34)</x:v>
      </x:c>
      <x:c r="D42" t="str">
        <x:v>Bovine</x:v>
      </x:c>
      <x:c r="E42" t="n">
        <x:v>0.5336540486535643</x:v>
      </x:c>
      <x:c r="F42" t="n">
        <x:v>0</x:v>
      </x:c>
      <x:c r="G42" t="n">
        <x:v>0.13476901177188128</x:v>
      </x:c>
      <x:c r="H42" t="n">
        <x:v>0.27639156071330473</x:v>
      </x:c>
      <x:c r="I42" t="n">
        <x:v>0</x:v>
      </x:c>
      <x:c r="J42" t="n">
        <x:v>0</x:v>
      </x:c>
      <x:c r="K42" t="n">
        <x:v>0</x:v>
      </x:c>
      <x:c r="L42" t="n">
        <x:v>0.0738556626620056</x:v>
      </x:c>
      <x:c r="M42" t="n">
        <x:v>0</x:v>
      </x:c>
      <x:c r="N42" t="n">
        <x:v>0</x:v>
      </x:c>
      <x:c r="O42" t="n">
        <x:v>0.02386998066760171</x:v>
      </x:c>
      <x:c r="P42" t="n">
        <x:v>0.028055918492886356</x:v>
      </x:c>
      <x:c r="Q42" t="n">
        <x:v>0.0032816637175200336</x:v>
      </x:c>
      <x:c r="R42" t="n">
        <x:v>0</x:v>
      </x:c>
      <x:c r="S42" t="n">
        <x:v>0</x:v>
      </x:c>
      <x:c r="T42" t="n">
        <x:v>0.2291198010099219</x:v>
      </x:c>
      <x:c r="U42" t="n">
        <x:v>0</x:v>
      </x:c>
      <x:c r="V42" t="n">
        <x:v>0.6111335016500499</x:v>
      </x:c>
      <x:c r="W42" t="n">
        <x:v>0</x:v>
      </x:c>
      <x:c r="X42" t="n">
        <x:v>0</x:v>
      </x:c>
      <x:c r="Y42" t="n">
        <x:v>0</x:v>
      </x:c>
      <x:c r="Z42" t="n">
        <x:v>0</x:v>
      </x:c>
      <x:c r="AA42" t="n">
        <x:v>0</x:v>
      </x:c>
      <x:c r="AB42" t="n">
        <x:v>0.5008817946010594</x:v>
      </x:c>
      <x:c r="AC42" t="n">
        <x:v>0</x:v>
      </x:c>
      <x:c r="AD42" t="n">
        <x:v>0</x:v>
      </x:c>
      <x:c r="AE42" t="n">
        <x:v>0.052789397658823956</x:v>
      </x:c>
      <x:c r="AF42" t="n">
        <x:v>0</x:v>
      </x:c>
      <x:c r="AG42" t="e">
        <x:v>#N/A</x:v>
      </x:c>
      <x:c r="AH42" t="n">
        <x:v>0</x:v>
      </x:c>
      <x:c r="AI42" t="n">
        <x:v>0</x:v>
      </x:c>
      <x:c r="AJ42" t="n">
        <x:v>0.03021238483946076</x:v>
      </x:c>
      <x:c r="AK42" t="n">
        <x:v>0.2939600504548472</x:v>
      </x:c>
      <x:c r="AL42" t="n">
        <x:v>0.30417182379415153</x:v>
      </x:c>
      <x:c r="AM42" t="n">
        <x:v>0.14862832643114998</x:v>
      </x:c>
      <x:c r="AN42" t="n">
        <x:v>0.0806640134846287</x:v>
      </x:c>
      <x:c r="AO42" t="n">
        <x:v>0</x:v>
      </x:c>
      <x:c r="AP42" t="n">
        <x:v>0.9999999999999998</x:v>
      </x:c>
      <x:c r="AQ42" t="e">
        <x:v>#N/A</x:v>
      </x:c>
      <x:c r="AR42" t="n">
        <x:v>0</x:v>
      </x:c>
      <x:c r="AS42" t="n">
        <x:v>0</x:v>
      </x:c>
      <x:c r="AT42" t="n">
        <x:v>0</x:v>
      </x:c>
      <x:c r="AU42" t="n">
        <x:v>0.19681884800994942</x:v>
      </x:c>
      <x:c r="AV42" t="n">
        <x:v>0</x:v>
      </x:c>
      <x:c r="AW42" t="n">
        <x:v>0</x:v>
      </x:c>
      <x:c r="AX42" t="n">
        <x:v>0</x:v>
      </x:c>
      <x:c r="AY42" t="n">
        <x:v>0</x:v>
      </x:c>
      <x:c r="AZ42" t="n">
        <x:v>0</x:v>
      </x:c>
      <x:c r="BA42" t="n">
        <x:v>0</x:v>
      </x:c>
      <x:c r="BB42" t="n">
        <x:v>0</x:v>
      </x:c>
      <x:c r="BC42" t="n">
        <x:v>0</x:v>
      </x:c>
      <x:c r="BD42" t="n">
        <x:v>0</x:v>
      </x:c>
      <x:c r="BE42" t="n">
        <x:v>0</x:v>
      </x:c>
    </x:row>
    <x:row r="43">
      <x:c r="A43" t="str">
        <x:v>OPSD(T)</x:v>
      </x:c>
      <x:c r="B43" t="str">
        <x:v>A (Rhodopsin)</x:v>
      </x:c>
      <x:c r="C43" t="str">
        <x:v>P31356(5)</x:v>
      </x:c>
      <x:c r="D43" t="str">
        <x:v>Japanese flying squid</x:v>
      </x:c>
      <x:c r="E43" t="e">
        <x:v>#N/A</x:v>
      </x:c>
      <x:c r="F43" t="e">
        <x:v>#N/A</x:v>
      </x:c>
      <x:c r="G43" t="e">
        <x:v>#N/A</x:v>
      </x:c>
      <x:c r="H43" t="e">
        <x:v>#N/A</x:v>
      </x:c>
      <x:c r="I43" t="e">
        <x:v>#N/A</x:v>
      </x:c>
      <x:c r="J43" t="e">
        <x:v>#N/A</x:v>
      </x:c>
      <x:c r="K43" t="e">
        <x:v>#N/A</x:v>
      </x:c>
      <x:c r="L43" t="e">
        <x:v>#N/A</x:v>
      </x:c>
      <x:c r="M43" t="e">
        <x:v>#N/A</x:v>
      </x:c>
      <x:c r="N43" t="e">
        <x:v>#N/A</x:v>
      </x:c>
      <x:c r="O43" t="e">
        <x:v>#N/A</x:v>
      </x:c>
      <x:c r="P43" t="e">
        <x:v>#N/A</x:v>
      </x:c>
      <x:c r="Q43" t="e">
        <x:v>#N/A</x:v>
      </x:c>
      <x:c r="R43" t="e">
        <x:v>#N/A</x:v>
      </x:c>
      <x:c r="S43" t="e">
        <x:v>#N/A</x:v>
      </x:c>
      <x:c r="T43" t="e">
        <x:v>#N/A</x:v>
      </x:c>
      <x:c r="U43" t="e">
        <x:v>#N/A</x:v>
      </x:c>
      <x:c r="V43" t="e">
        <x:v>#N/A</x:v>
      </x:c>
      <x:c r="W43" t="e">
        <x:v>#N/A</x:v>
      </x:c>
      <x:c r="X43" t="e">
        <x:v>#N/A</x:v>
      </x:c>
      <x:c r="Y43" t="e">
        <x:v>#N/A</x:v>
      </x:c>
      <x:c r="Z43" t="e">
        <x:v>#N/A</x:v>
      </x:c>
      <x:c r="AA43" t="e">
        <x:v>#N/A</x:v>
      </x:c>
      <x:c r="AB43" t="e">
        <x:v>#N/A</x:v>
      </x:c>
      <x:c r="AC43" t="e">
        <x:v>#N/A</x:v>
      </x:c>
      <x:c r="AD43" t="e">
        <x:v>#N/A</x:v>
      </x:c>
      <x:c r="AE43" t="e">
        <x:v>#N/A</x:v>
      </x:c>
      <x:c r="AF43" t="e">
        <x:v>#N/A</x:v>
      </x:c>
      <x:c r="AG43" t="e">
        <x:v>#N/A</x:v>
      </x:c>
      <x:c r="AH43" t="e">
        <x:v>#N/A</x:v>
      </x:c>
      <x:c r="AI43" t="e">
        <x:v>#N/A</x:v>
      </x:c>
      <x:c r="AJ43" t="e">
        <x:v>#N/A</x:v>
      </x:c>
      <x:c r="AK43" t="e">
        <x:v>#N/A</x:v>
      </x:c>
      <x:c r="AL43" t="e">
        <x:v>#N/A</x:v>
      </x:c>
      <x:c r="AM43" t="e">
        <x:v>#N/A</x:v>
      </x:c>
      <x:c r="AN43" t="e">
        <x:v>#N/A</x:v>
      </x:c>
      <x:c r="AO43" t="e">
        <x:v>#N/A</x:v>
      </x:c>
      <x:c r="AP43" t="e">
        <x:v>#N/A</x:v>
      </x:c>
      <x:c r="AQ43" t="e">
        <x:v>#N/A</x:v>
      </x:c>
      <x:c r="AR43" t="e">
        <x:v>#N/A</x:v>
      </x:c>
      <x:c r="AS43" t="e">
        <x:v>#N/A</x:v>
      </x:c>
      <x:c r="AT43" t="e">
        <x:v>#N/A</x:v>
      </x:c>
      <x:c r="AU43" t="e">
        <x:v>#N/A</x:v>
      </x:c>
      <x:c r="AV43" t="e">
        <x:v>#N/A</x:v>
      </x:c>
      <x:c r="AW43" t="e">
        <x:v>#N/A</x:v>
      </x:c>
      <x:c r="AX43" t="e">
        <x:v>#N/A</x:v>
      </x:c>
      <x:c r="AY43" t="e">
        <x:v>#N/A</x:v>
      </x:c>
      <x:c r="AZ43" t="e">
        <x:v>#N/A</x:v>
      </x:c>
      <x:c r="BA43" t="e">
        <x:v>#N/A</x:v>
      </x:c>
      <x:c r="BB43" t="e">
        <x:v>#N/A</x:v>
      </x:c>
      <x:c r="BC43" t="e">
        <x:v>#N/A</x:v>
      </x:c>
      <x:c r="BD43" t="e">
        <x:v>#N/A</x:v>
      </x:c>
      <x:c r="BE43" t="e">
        <x:v>#N/A</x:v>
      </x:c>
    </x:row>
    <x:row r="44">
      <x:c r="A44" t="str">
        <x:v>OX1R</x:v>
      </x:c>
      <x:c r="B44" t="str">
        <x:v>A (Rhodopsin)</x:v>
      </x:c>
      <x:c r="C44" t="str">
        <x:v>O43613(2)</x:v>
      </x:c>
      <x:c r="D44" t="str">
        <x:v>Human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0.7932347368650735</x:v>
      </x:c>
      <x:c r="J44" t="n">
        <x:v>0.95012683746979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0.08572306869486856</x:v>
      </x:c>
      <x:c r="P44" t="n">
        <x:v>0.09664693865844298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0.3366375631768511</x:v>
      </x:c>
      <x:c r="AA44" t="n">
        <x:v>0</x:v>
      </x:c>
      <x:c r="AB44" t="n">
        <x:v>0.36764499796413286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e">
        <x:v>#N/A</x:v>
      </x:c>
      <x:c r="AH44" t="n">
        <x:v>0</x:v>
      </x:c>
      <x:c r="AI44" t="n">
        <x:v>0</x:v>
      </x:c>
      <x:c r="AJ44" t="n">
        <x:v>0.28280522529344543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0</x:v>
      </x:c>
      <x:c r="AP44" t="n">
        <x:v>0</x:v>
      </x:c>
      <x:c r="AQ44" t="e">
        <x:v>#N/A</x:v>
      </x:c>
      <x:c r="AR44" t="n">
        <x:v>1</x:v>
      </x:c>
      <x:c r="AS44" t="n">
        <x:v>1</x:v>
      </x:c>
      <x:c r="AT44" t="n">
        <x:v>0</x:v>
      </x:c>
      <x:c r="AU44" t="n">
        <x:v>0.3564673126509028</x:v>
      </x:c>
      <x:c r="AV44" t="n">
        <x:v>0</x:v>
      </x:c>
      <x:c r="AW44" t="n">
        <x:v>0</x:v>
      </x:c>
      <x:c r="AX44" t="n">
        <x:v>0</x:v>
      </x:c>
      <x:c r="AY44" t="n">
        <x:v>0</x:v>
      </x:c>
      <x:c r="AZ44" t="n">
        <x:v>0</x:v>
      </x:c>
      <x:c r="BA44" t="n">
        <x:v>0.20525354589958655</x:v>
      </x:c>
      <x:c r="BB44" t="n">
        <x:v>0</x:v>
      </x:c>
      <x:c r="BC44" t="n">
        <x:v>0</x:v>
      </x:c>
      <x:c r="BD44" t="n">
        <x:v>0.07564706579117697</x:v>
      </x:c>
      <x:c r="BE44" t="n">
        <x:v>0</x:v>
      </x:c>
    </x:row>
    <x:row r="45">
      <x:c r="A45" t="str">
        <x:v>OX2R</x:v>
      </x:c>
      <x:c r="B45" t="str">
        <x:v>A (Rhodopsin)</x:v>
      </x:c>
      <x:c r="C45" t="str">
        <x:v>O43614(3)</x:v>
      </x:c>
      <x:c r="D45" t="str">
        <x:v>Human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0.7932347368650735</x:v>
      </x:c>
      <x:c r="J45" t="n">
        <x:v>0.9501268374697899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0.08572306869486856</x:v>
      </x:c>
      <x:c r="P45" t="n">
        <x:v>0.09664693865844298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0.336637563176851</x:v>
      </x:c>
      <x:c r="AA45" t="n">
        <x:v>0</x:v>
      </x:c>
      <x:c r="AB45" t="n">
        <x:v>0.36764499796413286</x:v>
      </x:c>
      <x:c r="AC45" t="n">
        <x:v>0</x:v>
      </x:c>
      <x:c r="AD45" t="n">
        <x:v>0</x:v>
      </x:c>
      <x:c r="AE45" t="n">
        <x:v>0</x:v>
      </x:c>
      <x:c r="AF45" t="n">
        <x:v>0</x:v>
      </x:c>
      <x:c r="AG45" t="e">
        <x:v>#N/A</x:v>
      </x:c>
      <x:c r="AH45" t="n">
        <x:v>0</x:v>
      </x:c>
      <x:c r="AI45" t="n">
        <x:v>0</x:v>
      </x:c>
      <x:c r="AJ45" t="n">
        <x:v>0.28280522529344543</x:v>
      </x:c>
      <x:c r="AK45" t="n">
        <x:v>0</x:v>
      </x:c>
      <x:c r="AL45" t="n">
        <x:v>0</x:v>
      </x:c>
      <x:c r="AM45" t="n">
        <x:v>0</x:v>
      </x:c>
      <x:c r="AN45" t="n">
        <x:v>0</x:v>
      </x:c>
      <x:c r="AO45" t="n">
        <x:v>0</x:v>
      </x:c>
      <x:c r="AP45" t="n">
        <x:v>0</x:v>
      </x:c>
      <x:c r="AQ45" t="e">
        <x:v>#N/A</x:v>
      </x:c>
      <x:c r="AR45" t="n">
        <x:v>1</x:v>
      </x:c>
      <x:c r="AS45" t="n">
        <x:v>1</x:v>
      </x:c>
      <x:c r="AT45" t="n">
        <x:v>0</x:v>
      </x:c>
      <x:c r="AU45" t="n">
        <x:v>0.3564673126509028</x:v>
      </x:c>
      <x:c r="AV45" t="n">
        <x:v>0</x:v>
      </x:c>
      <x:c r="AW45" t="n">
        <x:v>0</x:v>
      </x:c>
      <x:c r="AX45" t="n">
        <x:v>0</x:v>
      </x:c>
      <x:c r="AY45" t="n">
        <x:v>0</x:v>
      </x:c>
      <x:c r="AZ45" t="n">
        <x:v>0</x:v>
      </x:c>
      <x:c r="BA45" t="n">
        <x:v>0.20525354589958655</x:v>
      </x:c>
      <x:c r="BB45" t="n">
        <x:v>0</x:v>
      </x:c>
      <x:c r="BC45" t="n">
        <x:v>0</x:v>
      </x:c>
      <x:c r="BD45" t="n">
        <x:v>0.07564706579117697</x:v>
      </x:c>
      <x:c r="BE45" t="n">
        <x:v>0</x:v>
      </x:c>
    </x:row>
    <x:row r="46">
      <x:c r="A46" t="str">
        <x:v>P2RY1</x:v>
      </x:c>
      <x:c r="B46" t="str">
        <x:v>A (Rhodopsin)</x:v>
      </x:c>
      <x:c r="C46" t="str">
        <x:v>P47900(1)</x:v>
      </x:c>
      <x:c r="D46" t="str">
        <x:v>Human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0</x:v>
      </x:c>
      <x:c r="J46" t="n">
        <x:v>0.011145945040117233</x:v>
      </x:c>
      <x:c r="K46" t="n">
        <x:v>0</x:v>
      </x:c>
      <x:c r="L46" t="n">
        <x:v>0</x:v>
      </x:c>
      <x:c r="M46" t="n">
        <x:v>0</x:v>
      </x:c>
      <x:c r="N46" t="n">
        <x:v>0</x:v>
      </x:c>
      <x:c r="O46" t="n">
        <x:v>0.29645066899219685</x:v>
      </x:c>
      <x:c r="P46" t="n">
        <x:v>0.3117856222004083</x:v>
      </x:c>
      <x:c r="Q46" t="n">
        <x:v>0</x:v>
      </x:c>
      <x:c r="R46" t="n">
        <x:v>0</x:v>
      </x:c>
      <x:c r="S46" t="n">
        <x:v>0.08247281221572955</x:v>
      </x:c>
      <x:c r="T46" t="n">
        <x:v>0.32707100834799985</x:v>
      </x:c>
      <x:c r="U46" t="n">
        <x:v>0.4745023559347632</x:v>
      </x:c>
      <x:c r="V46" t="n">
        <x:v>0</x:v>
      </x:c>
      <x:c r="W46" t="n">
        <x:v>0</x:v>
      </x:c>
      <x:c r="X46" t="n">
        <x:v>0</x:v>
      </x:c>
      <x:c r="Y46" t="n">
        <x:v>0</x:v>
      </x:c>
      <x:c r="Z46" t="n">
        <x:v>0</x:v>
      </x:c>
      <x:c r="AA46" t="n">
        <x:v>0</x:v>
      </x:c>
      <x:c r="AB46" t="n">
        <x:v>0</x:v>
      </x:c>
      <x:c r="AC46" t="n">
        <x:v>0</x:v>
      </x:c>
      <x:c r="AD46" t="n">
        <x:v>0</x:v>
      </x:c>
      <x:c r="AE46" t="n">
        <x:v>0</x:v>
      </x:c>
      <x:c r="AF46" t="n">
        <x:v>0</x:v>
      </x:c>
      <x:c r="AG46" t="e">
        <x:v>#N/A</x:v>
      </x:c>
      <x:c r="AH46" t="n">
        <x:v>0</x:v>
      </x:c>
      <x:c r="AI46" t="n">
        <x:v>0</x:v>
      </x:c>
      <x:c r="AJ46" t="n">
        <x:v>0</x:v>
      </x:c>
      <x:c r="AK46" t="n">
        <x:v>0</x:v>
      </x:c>
      <x:c r="AL46" t="n">
        <x:v>0</x:v>
      </x:c>
      <x:c r="AM46" t="n">
        <x:v>0</x:v>
      </x:c>
      <x:c r="AN46" t="n">
        <x:v>0</x:v>
      </x:c>
      <x:c r="AO46" t="n">
        <x:v>0</x:v>
      </x:c>
      <x:c r="AP46" t="n">
        <x:v>0</x:v>
      </x:c>
      <x:c r="AQ46" t="e">
        <x:v>#N/A</x:v>
      </x:c>
      <x:c r="AR46" t="n">
        <x:v>0</x:v>
      </x:c>
      <x:c r="AS46" t="n">
        <x:v>0</x:v>
      </x:c>
      <x:c r="AT46" t="n">
        <x:v>1</x:v>
      </x:c>
      <x:c r="AU46" t="n">
        <x:v>0.3217665537415013</x:v>
      </x:c>
      <x:c r="AV46" t="n">
        <x:v>0</x:v>
      </x:c>
      <x:c r="AW46" t="n">
        <x:v>0</x:v>
      </x:c>
      <x:c r="AX46" t="n">
        <x:v>0</x:v>
      </x:c>
      <x:c r="AY46" t="n">
        <x:v>0</x:v>
      </x:c>
      <x:c r="AZ46" t="n">
        <x:v>0</x:v>
      </x:c>
      <x:c r="BA46" t="n">
        <x:v>0</x:v>
      </x:c>
      <x:c r="BB46" t="n">
        <x:v>0</x:v>
      </x:c>
      <x:c r="BC46" t="n">
        <x:v>0</x:v>
      </x:c>
      <x:c r="BD46" t="n">
        <x:v>0</x:v>
      </x:c>
      <x:c r="BE46" t="n">
        <x:v>0</x:v>
      </x:c>
    </x:row>
    <x:row r="47">
      <x:c r="A47" t="str">
        <x:v>P2Y12</x:v>
      </x:c>
      <x:c r="B47" t="str">
        <x:v>A (Rhodopsin)</x:v>
      </x:c>
      <x:c r="C47" t="str">
        <x:v>Q9H244(3)</x:v>
      </x:c>
      <x:c r="D47" t="str">
        <x:v>Human</x:v>
      </x:c>
      <x:c r="E47" t="n">
        <x:v>0.03475284655077149</x:v>
      </x:c>
      <x:c r="F47" t="n">
        <x:v>0</x:v>
      </x:c>
      <x:c r="G47" t="n">
        <x:v>0.00877648506129447</x:v>
      </x:c>
      <x:c r="H47" t="n">
        <x:v>0.01799928909306059</x:v>
      </x:c>
      <x:c r="I47" t="n">
        <x:v>0.28276225495163887</x:v>
      </x:c>
      <x:c r="J47" t="n">
        <x:v>0.3449725755241466</x:v>
      </x:c>
      <x:c r="K47" t="n">
        <x:v>0</x:v>
      </x:c>
      <x:c r="L47" t="n">
        <x:v>0.022514204424234574</x:v>
      </x:c>
      <x:c r="M47" t="n">
        <x:v>0</x:v>
      </x:c>
      <x:c r="N47" t="n">
        <x:v>0</x:v>
      </x:c>
      <x:c r="O47" t="n">
        <x:v>0.03055747192984848</x:v>
      </x:c>
      <x:c r="P47" t="n">
        <x:v>0.0344514744995118</x:v>
      </x:c>
      <x:c r="Q47" t="n">
        <x:v>0.0014949809988723528</x:v>
      </x:c>
      <x:c r="R47" t="n">
        <x:v>0.031668393853564014</x:v>
      </x:c>
      <x:c r="S47" t="n">
        <x:v>0</x:v>
      </x:c>
      <x:c r="T47" t="n">
        <x:v>0</x:v>
      </x:c>
      <x:c r="U47" t="n">
        <x:v>0</x:v>
      </x:c>
      <x:c r="V47" t="n">
        <x:v>0.2784054221837161</x:v>
      </x:c>
      <x:c r="W47" t="n">
        <x:v>0</x:v>
      </x:c>
      <x:c r="X47" t="n">
        <x:v>0</x:v>
      </x:c>
      <x:c r="Y47" t="n">
        <x:v>0</x:v>
      </x:c>
      <x:c r="Z47" t="n">
        <x:v>0.12000028748300062</x:v>
      </x:c>
      <x:c r="AA47" t="n">
        <x:v>0</x:v>
      </x:c>
      <x:c r="AB47" t="n">
        <x:v>0.35923304003914724</x:v>
      </x:c>
      <x:c r="AC47" t="n">
        <x:v>0</x:v>
      </x:c>
      <x:c r="AD47" t="n">
        <x:v>0</x:v>
      </x:c>
      <x:c r="AE47" t="n">
        <x:v>0.00343777366811604</x:v>
      </x:c>
      <x:c r="AF47" t="n">
        <x:v>0</x:v>
      </x:c>
      <x:c r="AG47" t="e">
        <x:v>#N/A</x:v>
      </x:c>
      <x:c r="AH47" t="n">
        <x:v>0</x:v>
      </x:c>
      <x:c r="AI47" t="n">
        <x:v>0.16810932050360294</x:v>
      </x:c>
      <x:c r="AJ47" t="n">
        <x:v>0.10081081866398767</x:v>
      </x:c>
      <x:c r="AK47" t="n">
        <x:v>0.13391521121172612</x:v>
      </x:c>
      <x:c r="AL47" t="n">
        <x:v>0.1385672439674127</x:v>
      </x:c>
      <x:c r="AM47" t="n">
        <x:v>0.06770849880885454</x:v>
      </x:c>
      <x:c r="AN47" t="n">
        <x:v>0.03674696063722038</x:v>
      </x:c>
      <x:c r="AO47" t="n">
        <x:v>0</x:v>
      </x:c>
      <x:c r="AP47" t="n">
        <x:v>0.19681884800994942</x:v>
      </x:c>
      <x:c r="AQ47" t="e">
        <x:v>#N/A</x:v>
      </x:c>
      <x:c r="AR47" t="n">
        <x:v>0.3564673126509028</x:v>
      </x:c>
      <x:c r="AS47" t="n">
        <x:v>0.3564673126509028</x:v>
      </x:c>
      <x:c r="AT47" t="n">
        <x:v>0.3217665537415013</x:v>
      </x:c>
      <x:c r="AU47" t="n">
        <x:v>1</x:v>
      </x:c>
      <x:c r="AV47" t="n">
        <x:v>0</x:v>
      </x:c>
      <x:c r="AW47" t="n">
        <x:v>0</x:v>
      </x:c>
      <x:c r="AX47" t="n">
        <x:v>0</x:v>
      </x:c>
      <x:c r="AY47" t="n">
        <x:v>0</x:v>
      </x:c>
      <x:c r="AZ47" t="n">
        <x:v>0</x:v>
      </x:c>
      <x:c r="BA47" t="n">
        <x:v>0.1254069221356925</x:v>
      </x:c>
      <x:c r="BB47" t="n">
        <x:v>0</x:v>
      </x:c>
      <x:c r="BC47" t="n">
        <x:v>0</x:v>
      </x:c>
      <x:c r="BD47" t="n">
        <x:v>0.026965706252506938</x:v>
      </x:c>
      <x:c r="BE47" t="n">
        <x:v>0</x:v>
      </x:c>
    </x:row>
    <x:row r="48">
      <x:c r="A48" t="str">
        <x:v>PAR1</x:v>
      </x:c>
      <x:c r="B48" t="str">
        <x:v>A (Rhodopsin)</x:v>
      </x:c>
      <x:c r="C48" t="str">
        <x:v>P25116(1)</x:v>
      </x:c>
      <x:c r="D48" t="str">
        <x:v>Human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0</x:v>
      </x:c>
      <x:c r="M48" t="n">
        <x:v>0</x:v>
      </x:c>
      <x:c r="N48" t="n">
        <x:v>0</x:v>
      </x:c>
      <x:c r="O48" t="n">
        <x:v>0</x:v>
      </x:c>
      <x:c r="P48" t="n">
        <x:v>0</x:v>
      </x:c>
      <x:c r="Q48" t="n">
        <x:v>0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0</x:v>
      </x:c>
      <x:c r="AB48" t="n">
        <x:v>0</x:v>
      </x:c>
      <x:c r="AC48" t="n">
        <x:v>0</x:v>
      </x:c>
      <x:c r="AD48" t="n">
        <x:v>0</x:v>
      </x:c>
      <x:c r="AE48" t="n">
        <x:v>0</x:v>
      </x:c>
      <x:c r="AF48" t="n">
        <x:v>0</x:v>
      </x:c>
      <x:c r="AG48" t="e">
        <x:v>#N/A</x:v>
      </x:c>
      <x:c r="AH48" t="n">
        <x:v>0</x:v>
      </x:c>
      <x:c r="AI48" t="n">
        <x:v>0</x:v>
      </x:c>
      <x:c r="AJ48" t="n">
        <x:v>0.6925007011876553</x:v>
      </x:c>
      <x:c r="AK48" t="n">
        <x:v>0</x:v>
      </x:c>
      <x:c r="AL48" t="n">
        <x:v>0</x:v>
      </x:c>
      <x:c r="AM48" t="n">
        <x:v>0</x:v>
      </x:c>
      <x:c r="AN48" t="n">
        <x:v>0</x:v>
      </x:c>
      <x:c r="AO48" t="n">
        <x:v>0</x:v>
      </x:c>
      <x:c r="AP48" t="n">
        <x:v>0</x:v>
      </x:c>
      <x:c r="AQ48" t="e">
        <x:v>#N/A</x:v>
      </x:c>
      <x:c r="AR48" t="n">
        <x:v>0</x:v>
      </x:c>
      <x:c r="AS48" t="n">
        <x:v>0</x:v>
      </x:c>
      <x:c r="AT48" t="n">
        <x:v>0</x:v>
      </x:c>
      <x:c r="AU48" t="n">
        <x:v>0</x:v>
      </x:c>
      <x:c r="AV48" t="n">
        <x:v>1</x:v>
      </x:c>
      <x:c r="AW48" t="n">
        <x:v>0</x:v>
      </x:c>
      <x:c r="AX48" t="n">
        <x:v>0</x:v>
      </x:c>
      <x:c r="AY48" t="n">
        <x:v>0</x:v>
      </x:c>
      <x:c r="AZ48" t="n">
        <x:v>0</x:v>
      </x:c>
      <x:c r="BA48" t="n">
        <x:v>0</x:v>
      </x:c>
      <x:c r="BB48" t="n">
        <x:v>0</x:v>
      </x:c>
      <x:c r="BC48" t="n">
        <x:v>0</x:v>
      </x:c>
      <x:c r="BD48" t="n">
        <x:v>0</x:v>
      </x:c>
      <x:c r="BE48" t="n">
        <x:v>0</x:v>
      </x:c>
    </x:row>
    <x:row r="49">
      <x:c r="A49" t="str">
        <x:v>PAR2</x:v>
      </x:c>
      <x:c r="B49" t="str">
        <x:v>A (Rhodopsin)</x:v>
      </x:c>
      <x:c r="C49" t="str">
        <x:v>P55085(1)</x:v>
      </x:c>
      <x:c r="D49" t="str">
        <x:v>Human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0.14258026732465734</x:v>
      </x:c>
      <x:c r="R49" t="n">
        <x:v>0</x:v>
      </x:c>
      <x:c r="S49" t="n">
        <x:v>0.6381340178240074</x:v>
      </x:c>
      <x:c r="T49" t="n">
        <x:v>0.329516797617623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e">
        <x:v>#N/A</x:v>
      </x:c>
      <x:c r="AH49" t="n">
        <x:v>0</x:v>
      </x:c>
      <x:c r="AI49" t="n">
        <x:v>0</x:v>
      </x:c>
      <x:c r="AJ49" t="n">
        <x:v>0</x:v>
      </x:c>
      <x:c r="AK49" t="n">
        <x:v>0</x:v>
      </x:c>
      <x:c r="AL49" t="n">
        <x:v>0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e">
        <x:v>#N/A</x:v>
      </x:c>
      <x:c r="AR49" t="n">
        <x:v>0</x:v>
      </x:c>
      <x:c r="AS49" t="n">
        <x:v>0</x:v>
      </x:c>
      <x:c r="AT49" t="n">
        <x:v>0</x:v>
      </x:c>
      <x:c r="AU49" t="n">
        <x:v>0</x:v>
      </x:c>
      <x:c r="AV49" t="n">
        <x:v>0</x:v>
      </x:c>
      <x:c r="AW49" t="n">
        <x:v>1</x:v>
      </x:c>
      <x:c r="AX49" t="n">
        <x:v>0</x:v>
      </x:c>
      <x:c r="AY49" t="n">
        <x:v>0</x:v>
      </x:c>
      <x:c r="AZ49" t="n">
        <x:v>0</x:v>
      </x:c>
      <x:c r="BA49" t="n">
        <x:v>0.8931180820147996</x:v>
      </x:c>
      <x:c r="BB49" t="n">
        <x:v>0</x:v>
      </x:c>
      <x:c r="BC49" t="n">
        <x:v>0</x:v>
      </x:c>
      <x:c r="BD49" t="n">
        <x:v>0</x:v>
      </x:c>
      <x:c r="BE49" t="n">
        <x:v>0</x:v>
      </x:c>
    </x:row>
    <x:row r="50">
      <x:c r="A50" t="str">
        <x:v>PD2R2</x:v>
      </x:c>
      <x:c r="B50" t="str">
        <x:v>A (Rhodopsin)</x:v>
      </x:c>
      <x:c r="C50" t="str">
        <x:v>Q9Y5Y4(2)</x:v>
      </x:c>
      <x:c r="D50" t="str">
        <x:v>Human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0.9794452001026307</x:v>
      </x:c>
      <x:c r="R50" t="n">
        <x:v>0.9569850176784199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e">
        <x:v>#N/A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e">
        <x:v>#N/A</x:v>
      </x:c>
      <x:c r="AR50" t="n">
        <x:v>0</x:v>
      </x:c>
      <x:c r="AS50" t="n">
        <x:v>0</x:v>
      </x:c>
      <x:c r="AT50" t="n">
        <x:v>0</x:v>
      </x:c>
      <x:c r="AU50" t="n">
        <x:v>0</x:v>
      </x:c>
      <x:c r="AV50" t="n">
        <x:v>0</x:v>
      </x:c>
      <x:c r="AW50" t="n">
        <x:v>0</x:v>
      </x:c>
      <x:c r="AX50" t="n">
        <x:v>1</x:v>
      </x:c>
      <x:c r="AY50" t="n">
        <x:v>0</x:v>
      </x:c>
      <x:c r="AZ50" t="n">
        <x:v>0</x:v>
      </x:c>
      <x:c r="BA50" t="n">
        <x:v>0</x:v>
      </x:c>
      <x:c r="BB50" t="n">
        <x:v>0</x:v>
      </x:c>
      <x:c r="BC50" t="n">
        <x:v>0</x:v>
      </x:c>
      <x:c r="BD50" t="n">
        <x:v>0</x:v>
      </x:c>
      <x:c r="BE50" t="n">
        <x:v>0</x:v>
      </x:c>
    </x:row>
    <x:row r="51">
      <x:c r="A51" t="str">
        <x:v>PE2R3</x:v>
      </x:c>
      <x:c r="B51" t="str">
        <x:v>A (Rhodopsin)</x:v>
      </x:c>
      <x:c r="C51" t="str">
        <x:v>P43115(2)</x:v>
      </x:c>
      <x:c r="D51" t="str">
        <x:v>Human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0.004952678515691811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0.01445585803214744</x:v>
      </x:c>
      <x:c r="P51" t="n">
        <x:v>0</x:v>
      </x:c>
      <x:c r="Q51" t="n">
        <x:v>0</x:v>
      </x:c>
      <x:c r="R51" t="n">
        <x:v>0</x:v>
      </x:c>
      <x:c r="S51" t="n">
        <x:v>0.25498742062473334</x:v>
      </x:c>
      <x:c r="T51" t="n">
        <x:v>0</x:v>
      </x:c>
      <x:c r="U51" t="n">
        <x:v>0.17220689033594117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e">
        <x:v>#N/A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e">
        <x:v>#N/A</x:v>
      </x:c>
      <x:c r="AR51" t="n">
        <x:v>0</x:v>
      </x:c>
      <x:c r="AS51" t="n">
        <x:v>0</x:v>
      </x:c>
      <x:c r="AT51" t="n">
        <x:v>0</x:v>
      </x:c>
      <x:c r="AU51" t="n">
        <x:v>0</x:v>
      </x:c>
      <x:c r="AV51" t="n">
        <x:v>0</x:v>
      </x:c>
      <x:c r="AW51" t="n">
        <x:v>0</x:v>
      </x:c>
      <x:c r="AX51" t="n">
        <x:v>0</x:v>
      </x:c>
      <x:c r="AY51" t="n">
        <x:v>1.0000000000000002</x:v>
      </x:c>
      <x:c r="AZ51" t="n">
        <x:v>0.8549263388745969</x:v>
      </x:c>
      <x:c r="BA51" t="n">
        <x:v>0</x:v>
      </x:c>
      <x:c r="BB51" t="n">
        <x:v>0</x:v>
      </x:c>
      <x:c r="BC51" t="n">
        <x:v>0</x:v>
      </x:c>
      <x:c r="BD51" t="n">
        <x:v>0</x:v>
      </x:c>
      <x:c r="BE51" t="n">
        <x:v>0.8702075983130756</x:v>
      </x:c>
    </x:row>
    <x:row r="52">
      <x:c r="A52" t="str">
        <x:v>PE2R4</x:v>
      </x:c>
      <x:c r="B52" t="str">
        <x:v>A (Rhodopsin)</x:v>
      </x:c>
      <x:c r="C52" t="str">
        <x:v>P35408(2)</x:v>
      </x:c>
      <x:c r="D52" t="str">
        <x:v>Human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0.00318376536069509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0.022714435132015653</x:v>
      </x:c>
      <x:c r="P52" t="n">
        <x:v>0</x:v>
      </x:c>
      <x:c r="Q52" t="n">
        <x:v>0</x:v>
      </x:c>
      <x:c r="R52" t="n">
        <x:v>0</x:v>
      </x:c>
      <x:c r="S52" t="n">
        <x:v>0.31559112064482153</x:v>
      </x:c>
      <x:c r="T52" t="n">
        <x:v>0</x:v>
      </x:c>
      <x:c r="U52" t="n">
        <x:v>0.11070097333947182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e">
        <x:v>#N/A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e">
        <x:v>#N/A</x:v>
      </x:c>
      <x:c r="AR52" t="n">
        <x:v>0</x:v>
      </x:c>
      <x:c r="AS52" t="n">
        <x:v>0</x:v>
      </x:c>
      <x:c r="AT52" t="n">
        <x:v>0</x:v>
      </x:c>
      <x:c r="AU52" t="n">
        <x:v>0</x:v>
      </x:c>
      <x:c r="AV52" t="n">
        <x:v>0</x:v>
      </x:c>
      <x:c r="AW52" t="n">
        <x:v>0</x:v>
      </x:c>
      <x:c r="AX52" t="n">
        <x:v>0</x:v>
      </x:c>
      <x:c r="AY52" t="n">
        <x:v>0.8549263388745969</x:v>
      </x:c>
      <x:c r="AZ52" t="n">
        <x:v>1.0000000000000002</x:v>
      </x:c>
      <x:c r="BA52" t="n">
        <x:v>0</x:v>
      </x:c>
      <x:c r="BB52" t="n">
        <x:v>0</x:v>
      </x:c>
      <x:c r="BC52" t="n">
        <x:v>0</x:v>
      </x:c>
      <x:c r="BD52" t="n">
        <x:v>0</x:v>
      </x:c>
      <x:c r="BE52" t="n">
        <x:v>0.7764495072031433</x:v>
      </x:c>
    </x:row>
    <x:row r="53">
      <x:c r="A53" t="str">
        <x:v>PTAFR</x:v>
      </x:c>
      <x:c r="B53" t="str">
        <x:v>A (Rhodopsin)</x:v>
      </x:c>
      <x:c r="C53" t="str">
        <x:v>P25105(2)</x:v>
      </x:c>
      <x:c r="D53" t="str">
        <x:v>Human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0.16281424247228182</x:v>
      </x:c>
      <x:c r="J53" t="n">
        <x:v>0.19501690244503456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0.017594963815015574</x:v>
      </x:c>
      <x:c r="P53" t="n">
        <x:v>0.019837126859985288</x:v>
      </x:c>
      <x:c r="Q53" t="n">
        <x:v>0.0858734999645574</x:v>
      </x:c>
      <x:c r="R53" t="n">
        <x:v>0</x:v>
      </x:c>
      <x:c r="S53" t="n">
        <x:v>0.384336504519346</x:v>
      </x:c>
      <x:c r="T53" t="n">
        <x:v>0.19846196980474062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0.06909605352504478</x:v>
      </x:c>
      <x:c r="AA53" t="n">
        <x:v>0</x:v>
      </x:c>
      <x:c r="AB53" t="n">
        <x:v>0.07546043946438452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e">
        <x:v>#N/A</x:v>
      </x:c>
      <x:c r="AH53" t="n">
        <x:v>0</x:v>
      </x:c>
      <x:c r="AI53" t="n">
        <x:v>0</x:v>
      </x:c>
      <x:c r="AJ53" t="n">
        <x:v>0.058046775290411134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e">
        <x:v>#N/A</x:v>
      </x:c>
      <x:c r="AR53" t="n">
        <x:v>0.20525354589958655</x:v>
      </x:c>
      <x:c r="AS53" t="n">
        <x:v>0.20525354589958655</x:v>
      </x:c>
      <x:c r="AT53" t="n">
        <x:v>0</x:v>
      </x:c>
      <x:c r="AU53" t="n">
        <x:v>0.1254069221356925</x:v>
      </x:c>
      <x:c r="AV53" t="n">
        <x:v>0</x:v>
      </x:c>
      <x:c r="AW53" t="n">
        <x:v>0.8931180820147996</x:v>
      </x:c>
      <x:c r="AX53" t="n">
        <x:v>0</x:v>
      </x:c>
      <x:c r="AY53" t="n">
        <x:v>0</x:v>
      </x:c>
      <x:c r="AZ53" t="n">
        <x:v>0</x:v>
      </x:c>
      <x:c r="BA53" t="n">
        <x:v>0.9999999999999999</x:v>
      </x:c>
      <x:c r="BB53" t="n">
        <x:v>0</x:v>
      </x:c>
      <x:c r="BC53" t="n">
        <x:v>0</x:v>
      </x:c>
      <x:c r="BD53" t="n">
        <x:v>0.015526828490538325</x:v>
      </x:c>
      <x:c r="BE53" t="n">
        <x:v>0</x:v>
      </x:c>
    </x:row>
    <x:row r="54">
      <x:c r="A54" t="str">
        <x:v>S1PR1</x:v>
      </x:c>
      <x:c r="B54" t="str">
        <x:v>A (Rhodopsin)</x:v>
      </x:c>
      <x:c r="C54" t="str">
        <x:v>P21453(2)</x:v>
      </x:c>
      <x:c r="D54" t="str">
        <x:v>Human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0.6349037359832546</x:v>
      </x:c>
      <x:c r="AG54" t="e">
        <x:v>#N/A</x:v>
      </x:c>
      <x:c r="AH54" t="n">
        <x:v>0.16883707074779808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0.16342564821624384</x:v>
      </x:c>
      <x:c r="AP54" t="n">
        <x:v>0</x:v>
      </x:c>
      <x:c r="AQ54" t="e">
        <x:v>#N/A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 t="n">
        <x:v>0</x:v>
      </x:c>
      <x:c r="AW54" t="n">
        <x:v>0</x:v>
      </x:c>
      <x:c r="AX54" t="n">
        <x:v>0</x:v>
      </x:c>
      <x:c r="AY54" t="n">
        <x:v>0</x:v>
      </x:c>
      <x:c r="AZ54" t="n">
        <x:v>0</x:v>
      </x:c>
      <x:c r="BA54" t="n">
        <x:v>0</x:v>
      </x:c>
      <x:c r="BB54" t="n">
        <x:v>1</x:v>
      </x:c>
      <x:c r="BC54" t="n">
        <x:v>0</x:v>
      </x:c>
      <x:c r="BD54" t="n">
        <x:v>0</x:v>
      </x:c>
      <x:c r="BE54" t="n">
        <x:v>0</x:v>
      </x:c>
    </x:row>
    <x:row r="55">
      <x:c r="A55" t="str">
        <x:v>SMO(X)</x:v>
      </x:c>
      <x:c r="B55" t="str">
        <x:v>F (Frizzled)</x:v>
      </x:c>
      <x:c r="C55" t="str">
        <x:v>Q98SW5(1)</x:v>
      </x:c>
      <x:c r="D55" t="str">
        <x:v>African clawed frog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1</x:v>
      </x:c>
      <x:c r="AD55" t="n">
        <x:v>0</x:v>
      </x:c>
      <x:c r="AE55" t="n">
        <x:v>0</x:v>
      </x:c>
      <x:c r="AF55" t="n">
        <x:v>0</x:v>
      </x:c>
      <x:c r="AG55" t="e">
        <x:v>#N/A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e">
        <x:v>#N/A</x:v>
      </x:c>
      <x:c r="AR55" t="n">
        <x:v>0</x:v>
      </x:c>
      <x:c r="AS55" t="n">
        <x:v>0</x:v>
      </x:c>
      <x:c r="AT55" t="n">
        <x:v>0</x:v>
      </x:c>
      <x:c r="AU55" t="n">
        <x:v>0</x:v>
      </x:c>
      <x:c r="AV55" t="n">
        <x:v>0</x:v>
      </x:c>
      <x:c r="AW55" t="n">
        <x:v>0</x:v>
      </x:c>
      <x:c r="AX55" t="n">
        <x:v>0</x:v>
      </x:c>
      <x:c r="AY55" t="n">
        <x:v>0</x:v>
      </x:c>
      <x:c r="AZ55" t="n">
        <x:v>0</x:v>
      </x:c>
      <x:c r="BA55" t="n">
        <x:v>0</x:v>
      </x:c>
      <x:c r="BB55" t="n">
        <x:v>0</x:v>
      </x:c>
      <x:c r="BC55" t="n">
        <x:v>1</x:v>
      </x:c>
      <x:c r="BD55" t="n">
        <x:v>0.06595038897445382</x:v>
      </x:c>
      <x:c r="BE55" t="n">
        <x:v>0</x:v>
      </x:c>
    </x:row>
    <x:row r="56">
      <x:c r="A56" t="str">
        <x:v>SMO</x:v>
      </x:c>
      <x:c r="B56" t="str">
        <x:v>F (Frizzled)</x:v>
      </x:c>
      <x:c r="C56" t="str">
        <x:v>Q99835(8)</x:v>
      </x:c>
      <x:c r="D56" t="str">
        <x:v>Human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0.06000588032747911</x:v>
      </x:c>
      <x:c r="J56" t="n">
        <x:v>0.08416521599497873</x:v>
      </x:c>
      <x:c r="K56" t="n">
        <x:v>0.20675751274421017</x:v>
      </x:c>
      <x:c r="L56" t="n">
        <x:v>0.20410755443950968</x:v>
      </x:c>
      <x:c r="M56" t="n">
        <x:v>0.2031092810944255</x:v>
      </x:c>
      <x:c r="N56" t="n">
        <x:v>0.2096579682047417</x:v>
      </x:c>
      <x:c r="O56" t="n">
        <x:v>0.006484698617382323</x:v>
      </x:c>
      <x:c r="P56" t="n">
        <x:v>0.007311057327211046</x:v>
      </x:c>
      <x:c r="Q56" t="n">
        <x:v>0</x:v>
      </x:c>
      <x:c r="R56" t="n">
        <x:v>0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0</x:v>
      </x:c>
      <x:c r="Z56" t="n">
        <x:v>0.02546564388942074</x:v>
      </x:c>
      <x:c r="AA56" t="n">
        <x:v>0</x:v>
      </x:c>
      <x:c r="AB56" t="n">
        <x:v>0.02781126534878986</x:v>
      </x:c>
      <x:c r="AC56" t="n">
        <x:v>0.06595038897445382</x:v>
      </x:c>
      <x:c r="AD56" t="n">
        <x:v>0</x:v>
      </x:c>
      <x:c r="AE56" t="n">
        <x:v>0</x:v>
      </x:c>
      <x:c r="AF56" t="n">
        <x:v>0</x:v>
      </x:c>
      <x:c r="AG56" t="e">
        <x:v>#N/A</x:v>
      </x:c>
      <x:c r="AH56" t="n">
        <x:v>0</x:v>
      </x:c>
      <x:c r="AI56" t="n">
        <x:v>0.008816726649849671</x:v>
      </x:c>
      <x:c r="AJ56" t="n">
        <x:v>0.2881682102873664</x:v>
      </x:c>
      <x:c r="AK56" t="n">
        <x:v>0</x:v>
      </x:c>
      <x:c r="AL56" t="n">
        <x:v>0</x:v>
      </x:c>
      <x:c r="AM56" t="n">
        <x:v>0</x:v>
      </x:c>
      <x:c r="AN56" t="n">
        <x:v>0.4572801872456903</x:v>
      </x:c>
      <x:c r="AO56" t="n">
        <x:v>0</x:v>
      </x:c>
      <x:c r="AP56" t="n">
        <x:v>0</x:v>
      </x:c>
      <x:c r="AQ56" t="e">
        <x:v>#N/A</x:v>
      </x:c>
      <x:c r="AR56" t="n">
        <x:v>0.07564706579117697</x:v>
      </x:c>
      <x:c r="AS56" t="n">
        <x:v>0.07564706579117697</x:v>
      </x:c>
      <x:c r="AT56" t="n">
        <x:v>0</x:v>
      </x:c>
      <x:c r="AU56" t="n">
        <x:v>0.026965706252506938</x:v>
      </x:c>
      <x:c r="AV56" t="n">
        <x:v>0</x:v>
      </x:c>
      <x:c r="AW56" t="n">
        <x:v>0</x:v>
      </x:c>
      <x:c r="AX56" t="n">
        <x:v>0</x:v>
      </x:c>
      <x:c r="AY56" t="n">
        <x:v>0</x:v>
      </x:c>
      <x:c r="AZ56" t="n">
        <x:v>0</x:v>
      </x:c>
      <x:c r="BA56" t="n">
        <x:v>0.015526828490538325</x:v>
      </x:c>
      <x:c r="BB56" t="n">
        <x:v>0</x:v>
      </x:c>
      <x:c r="BC56" t="n">
        <x:v>0.06595038897445382</x:v>
      </x:c>
      <x:c r="BD56" t="n">
        <x:v>0.9999999999999998</x:v>
      </x:c>
      <x:c r="BE56" t="n">
        <x:v>0</x:v>
      </x:c>
    </x:row>
    <x:row r="57">
      <x:c r="A57" t="str">
        <x:v>TA2R</x:v>
      </x:c>
      <x:c r="B57" t="str">
        <x:v>A (Rhodopsin)</x:v>
      </x:c>
      <x:c r="C57" t="str">
        <x:v>P21731(2)</x:v>
      </x:c>
      <x:c r="D57" t="str">
        <x:v>Human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0.0029750097981976475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0.015282921055215892</x:v>
      </x:c>
      <x:c r="P57" t="n">
        <x:v>0</x:v>
      </x:c>
      <x:c r="Q57" t="n">
        <x:v>0</x:v>
      </x:c>
      <x:c r="R57" t="n">
        <x:v>0</x:v>
      </x:c>
      <x:c r="S57" t="n">
        <x:v>0.2695760162291808</x:v>
      </x:c>
      <x:c r="T57" t="n">
        <x:v>0</x:v>
      </x:c>
      <x:c r="U57" t="n">
        <x:v>0.10344244724210838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e">
        <x:v>#N/A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e">
        <x:v>#N/A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 t="n">
        <x:v>0</x:v>
      </x:c>
      <x:c r="AW57" t="n">
        <x:v>0</x:v>
      </x:c>
      <x:c r="AX57" t="n">
        <x:v>0</x:v>
      </x:c>
      <x:c r="AY57" t="n">
        <x:v>0.8702075983130756</x:v>
      </x:c>
      <x:c r="AZ57" t="n">
        <x:v>0.7764495072031433</x:v>
      </x:c>
      <x:c r="BA57" t="n">
        <x:v>0</x:v>
      </x:c>
      <x:c r="BB57" t="n">
        <x:v>0</x:v>
      </x:c>
      <x:c r="BC57" t="n">
        <x:v>0</x:v>
      </x:c>
      <x:c r="BD57" t="n">
        <x:v>0</x:v>
      </x:c>
      <x:c r="BE57" t="n">
        <x:v>1</x:v>
      </x:c>
    </x:row>
  </x:sheetData>
  <x:conditionalFormatting sqref="E5:BE5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1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5HT1B</x:v>
      </x:c>
      <x:c r="F1" t="str">
        <x:v>5HT2B</x:v>
      </x:c>
      <x:c r="G1" t="str">
        <x:v>5HT2C</x:v>
      </x:c>
      <x:c r="H1" t="str">
        <x:v>AA1R</x:v>
      </x:c>
      <x:c r="I1" t="str">
        <x:v>AA2AR</x:v>
      </x:c>
      <x:c r="J1" t="str">
        <x:v>ACM2</x:v>
      </x:c>
      <x:c r="K1" t="str">
        <x:v>ADRB1(M)</x:v>
      </x:c>
      <x:c r="L1" t="str">
        <x:v>ADRB2</x:v>
      </x:c>
      <x:c r="M1" t="str">
        <x:v>AGTR2</x:v>
      </x:c>
      <x:c r="N1" t="str">
        <x:v>CNR1</x:v>
      </x:c>
      <x:c r="O1" t="str">
        <x:v>CNR2</x:v>
      </x:c>
      <x:c r="P1" t="str">
        <x:v>LPAR6A(D)</x:v>
      </x:c>
      <x:c r="Q1" t="str">
        <x:v>OPRK</x:v>
      </x:c>
      <x:c r="R1" t="str">
        <x:v>OPRM(M)</x:v>
      </x:c>
      <x:c r="S1" t="str">
        <x:v>OPSD(B)</x:v>
      </x:c>
      <x:c r="T1" t="str">
        <x:v>PE2R3</x:v>
      </x:c>
      <x:c r="U1" t="str">
        <x:v>PTAFR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  <x:c r="N2" t="str">
        <x:v>A (Rhodopsin)</x:v>
      </x:c>
      <x:c r="O2" t="str">
        <x:v>A (Rhodopsin)</x:v>
      </x:c>
      <x:c r="P2" t="str">
        <x:v>A (Rhodopsin)</x:v>
      </x:c>
      <x:c r="Q2" t="str">
        <x:v>A (Rhodopsin)</x:v>
      </x:c>
      <x:c r="R2" t="str">
        <x:v>A (Rhodopsin)</x:v>
      </x:c>
      <x:c r="S2" t="str">
        <x:v>A (Rhodopsin)</x:v>
      </x:c>
      <x:c r="T2" t="str">
        <x:v>A (Rhodopsin)</x:v>
      </x:c>
      <x:c r="U2" t="str">
        <x:v>A (Rhodopsin)</x:v>
      </x:c>
    </x:row>
    <x:row r="3">
      <x:c r="D3" t="str">
        <x:v>UniProtId-&gt;</x:v>
      </x:c>
      <x:c r="E3" t="str">
        <x:v>P28222(1)</x:v>
      </x:c>
      <x:c r="F3" t="str">
        <x:v>P41595(1)</x:v>
      </x:c>
      <x:c r="G3" t="str">
        <x:v>P28335(1)</x:v>
      </x:c>
      <x:c r="H3" t="str">
        <x:v>P30542(1)</x:v>
      </x:c>
      <x:c r="I3" t="str">
        <x:v>P29274(2)</x:v>
      </x:c>
      <x:c r="J3" t="str">
        <x:v>P08172(2)</x:v>
      </x:c>
      <x:c r="K3" t="str">
        <x:v>P07700(6)</x:v>
      </x:c>
      <x:c r="L3" t="str">
        <x:v>P07550(7)</x:v>
      </x:c>
      <x:c r="M3" t="str">
        <x:v>P50052(3)</x:v>
      </x:c>
      <x:c r="N3" t="str">
        <x:v>P21554(3)</x:v>
      </x:c>
      <x:c r="O3" t="str">
        <x:v>P34972(1)</x:v>
      </x:c>
      <x:c r="P3" t="str">
        <x:v>Q08BG4(1)</x:v>
      </x:c>
      <x:c r="Q3" t="str">
        <x:v>P41145(1)</x:v>
      </x:c>
      <x:c r="R3" t="str">
        <x:v>P42866(1)</x:v>
      </x:c>
      <x:c r="S3" t="str">
        <x:v>P02699(20)</x:v>
      </x:c>
      <x:c r="T3" t="str">
        <x:v>P43115(1)</x:v>
      </x:c>
      <x:c r="U3" t="str">
        <x:v>P25105(1)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Common turkey</x:v>
      </x:c>
      <x:c r="L4" t="str">
        <x:v>Human</x:v>
      </x:c>
      <x:c r="M4" t="str">
        <x:v>Human</x:v>
      </x:c>
      <x:c r="N4" t="str">
        <x:v>Human</x:v>
      </x:c>
      <x:c r="O4" t="str">
        <x:v>Human</x:v>
      </x:c>
      <x:c r="P4" t="str">
        <x:v>Zebrafish</x:v>
      </x:c>
      <x:c r="Q4" t="str">
        <x:v>Human</x:v>
      </x:c>
      <x:c r="R4" t="str">
        <x:v>Mouse</x:v>
      </x:c>
      <x:c r="S4" t="str">
        <x:v>Bovine</x:v>
      </x:c>
      <x:c r="T4" t="str">
        <x:v>Human</x:v>
      </x:c>
      <x:c r="U4" t="str">
        <x:v>Human</x:v>
      </x:c>
    </x:row>
    <x:row r="5">
      <x:c r="A5" t="str">
        <x:v>5HT1B</x:v>
      </x:c>
      <x:c r="B5" t="str">
        <x:v>A (Rhodopsin)</x:v>
      </x:c>
      <x:c r="C5" t="str">
        <x:v>P28222(1)</x:v>
      </x:c>
      <x:c r="D5" t="str">
        <x:v>Human</x:v>
      </x:c>
      <x:c r="E5" t="n">
        <x:v>1.0000000000000022</x:v>
      </x:c>
      <x:c r="F5" t="n">
        <x:v>0.2682926736547553</x:v>
      </x:c>
      <x:c r="G5" t="n">
        <x:v>0.7352530682572338</x:v>
      </x:c>
      <x:c r="H5" t="n">
        <x:v>-0.02531319503600038</x:v>
      </x:c>
      <x:c r="I5" t="n">
        <x:v>-0.034188722529942206</x:v>
      </x:c>
      <x:c r="J5" t="n">
        <x:v>-0.017487622893014754</x:v>
      </x:c>
      <x:c r="K5" t="n">
        <x:v>0.019107728564419224</x:v>
      </x:c>
      <x:c r="L5" t="n">
        <x:v>0.01979453016220889</x:v>
      </x:c>
      <x:c r="M5" t="n">
        <x:v>-0.018377554722796452</x:v>
      </x:c>
      <x:c r="N5" t="n">
        <x:v>-0.019673632732321922</x:v>
      </x:c>
      <x:c r="O5" t="n">
        <x:v>-0.01618089400138345</x:v>
      </x:c>
      <x:c r="P5" t="e">
        <x:v>#N/A</x:v>
      </x:c>
      <x:c r="Q5" t="n">
        <x:v>0.03899380798435226</x:v>
      </x:c>
      <x:c r="R5" t="n">
        <x:v>0.06040659325564868</x:v>
      </x:c>
      <x:c r="S5" t="n">
        <x:v>0.6310007909003825</x:v>
      </x:c>
      <x:c r="T5" t="n">
        <x:v>-0.01851914579325964</x:v>
      </x:c>
      <x:c r="U5" t="n">
        <x:v>-0.01642637989919593</x:v>
      </x:c>
    </x:row>
    <x:row r="6">
      <x:c r="A6" t="str">
        <x:v>5HT2B</x:v>
      </x:c>
      <x:c r="B6" t="str">
        <x:v>A (Rhodopsin)</x:v>
      </x:c>
      <x:c r="C6" t="str">
        <x:v>P41595(1)</x:v>
      </x:c>
      <x:c r="D6" t="str">
        <x:v>Human</x:v>
      </x:c>
      <x:c r="E6" t="n">
        <x:v>0.2682926736547553</x:v>
      </x:c>
      <x:c r="F6" t="n">
        <x:v>0.9999999999999971</x:v>
      </x:c>
      <x:c r="G6" t="n">
        <x:v>0.8504045268524341</x:v>
      </x:c>
      <x:c r="H6" t="n">
        <x:v>-0.025470139423503957</x:v>
      </x:c>
      <x:c r="I6" t="n">
        <x:v>-0.03452581241841979</x:v>
      </x:c>
      <x:c r="J6" t="n">
        <x:v>-0.017649744931945266</x:v>
      </x:c>
      <x:c r="K6" t="n">
        <x:v>0.5834689439887982</x:v>
      </x:c>
      <x:c r="L6" t="n">
        <x:v>0.571837677630617</x:v>
      </x:c>
      <x:c r="M6" t="n">
        <x:v>-0.019553552521069495</x:v>
      </x:c>
      <x:c r="N6" t="n">
        <x:v>-0.020857850283590107</x:v>
      </x:c>
      <x:c r="O6" t="n">
        <x:v>-0.016652645134017208</x:v>
      </x:c>
      <x:c r="P6" t="e">
        <x:v>#N/A</x:v>
      </x:c>
      <x:c r="Q6" t="n">
        <x:v>0.6762839248372141</x:v>
      </x:c>
      <x:c r="R6" t="n">
        <x:v>0.9148219184520634</x:v>
      </x:c>
      <x:c r="S6" t="n">
        <x:v>0.10448717981590006</x:v>
      </x:c>
      <x:c r="T6" t="n">
        <x:v>-0.01925800050152615</x:v>
      </x:c>
      <x:c r="U6" t="n">
        <x:v>-0.016891206882663212</x:v>
      </x:c>
    </x:row>
    <x:row r="7">
      <x:c r="A7" t="str">
        <x:v>5HT2C</x:v>
      </x:c>
      <x:c r="B7" t="str">
        <x:v>A (Rhodopsin)</x:v>
      </x:c>
      <x:c r="C7" t="str">
        <x:v>P28335(1)</x:v>
      </x:c>
      <x:c r="D7" t="str">
        <x:v>Human</x:v>
      </x:c>
      <x:c r="E7" t="n">
        <x:v>0.7352530682572338</x:v>
      </x:c>
      <x:c r="F7" t="n">
        <x:v>0.8504045268524341</x:v>
      </x:c>
      <x:c r="G7" t="n">
        <x:v>1.000000000000004</x:v>
      </x:c>
      <x:c r="H7" t="n">
        <x:v>-0.030200466891425748</x:v>
      </x:c>
      <x:c r="I7" t="n">
        <x:v>-0.04036173292834966</x:v>
      </x:c>
      <x:c r="J7" t="n">
        <x:v>-0.02063095150918004</x:v>
      </x:c>
      <x:c r="K7" t="n">
        <x:v>0.42224655966930746</x:v>
      </x:c>
      <x:c r="L7" t="n">
        <x:v>0.41415919551631064</x:v>
      </x:c>
      <x:c r="M7" t="n">
        <x:v>-0.023239649759402292</x:v>
      </x:c>
      <x:c r="N7" t="n">
        <x:v>-0.024758436898732583</x:v>
      </x:c>
      <x:c r="O7" t="n">
        <x:v>-0.01976529130952276</x:v>
      </x:c>
      <x:c r="P7" t="e">
        <x:v>#N/A</x:v>
      </x:c>
      <x:c r="Q7" t="n">
        <x:v>0.49798545757872414</x:v>
      </x:c>
      <x:c r="R7" t="n">
        <x:v>0.6775906451592222</x:v>
      </x:c>
      <x:c r="S7" t="n">
        <x:v>0.4178705774589412</x:v>
      </x:c>
      <x:c r="T7" t="n">
        <x:v>-0.02263692537450246</x:v>
      </x:c>
      <x:c r="U7" t="n">
        <x:v>-0.02004565834453209</x:v>
      </x:c>
    </x:row>
    <x:row r="8">
      <x:c r="A8" t="str">
        <x:v>AA1R</x:v>
      </x:c>
      <x:c r="B8" t="str">
        <x:v>A (Rhodopsin)</x:v>
      </x:c>
      <x:c r="C8" t="str">
        <x:v>P30542(1)</x:v>
      </x:c>
      <x:c r="D8" t="str">
        <x:v>Human</x:v>
      </x:c>
      <x:c r="E8" t="n">
        <x:v>-0.02531319503600038</x:v>
      </x:c>
      <x:c r="F8" t="n">
        <x:v>-0.025470139423503957</x:v>
      </x:c>
      <x:c r="G8" t="n">
        <x:v>-0.030200466891425748</x:v>
      </x:c>
      <x:c r="H8" t="n">
        <x:v>0.9999999999999996</x:v>
      </x:c>
      <x:c r="I8" t="n">
        <x:v>0.6750892392920196</x:v>
      </x:c>
      <x:c r="J8" t="n">
        <x:v>-0.024584480892859473</x:v>
      </x:c>
      <x:c r="K8" t="n">
        <x:v>0.10632011468472902</x:v>
      </x:c>
      <x:c r="L8" t="n">
        <x:v>0.06706447016463013</x:v>
      </x:c>
      <x:c r="M8" t="n">
        <x:v>-0.027082592315172294</x:v>
      </x:c>
      <x:c r="N8" t="n">
        <x:v>-0.02967882608260175</x:v>
      </x:c>
      <x:c r="O8" t="n">
        <x:v>-0.02374442282629352</x:v>
      </x:c>
      <x:c r="P8" t="e">
        <x:v>#N/A</x:v>
      </x:c>
      <x:c r="Q8" t="n">
        <x:v>-0.03386452602376555</x:v>
      </x:c>
      <x:c r="R8" t="n">
        <x:v>0.05263354325844438</x:v>
      </x:c>
      <x:c r="S8" t="n">
        <x:v>-0.033237740943634186</x:v>
      </x:c>
      <x:c r="T8" t="n">
        <x:v>-0.02966730127680539</x:v>
      </x:c>
      <x:c r="U8" t="n">
        <x:v>-0.02458448089285925</x:v>
      </x:c>
    </x:row>
    <x:row r="9">
      <x:c r="A9" t="str">
        <x:v>AA2AR</x:v>
      </x:c>
      <x:c r="B9" t="str">
        <x:v>A (Rhodopsin)</x:v>
      </x:c>
      <x:c r="C9" t="str">
        <x:v>P29274(2)</x:v>
      </x:c>
      <x:c r="D9" t="str">
        <x:v>Human</x:v>
      </x:c>
      <x:c r="E9" t="n">
        <x:v>-0.034188722529942206</x:v>
      </x:c>
      <x:c r="F9" t="n">
        <x:v>-0.03452581241841979</x:v>
      </x:c>
      <x:c r="G9" t="n">
        <x:v>-0.04036173292834966</x:v>
      </x:c>
      <x:c r="H9" t="n">
        <x:v>0.6750892392920196</x:v>
      </x:c>
      <x:c r="I9" t="n">
        <x:v>0.999999999999999</x:v>
      </x:c>
      <x:c r="J9" t="n">
        <x:v>0.14606996491842972</x:v>
      </x:c>
      <x:c r="K9" t="n">
        <x:v>0.013400414500935875</x:v>
      </x:c>
      <x:c r="L9" t="n">
        <x:v>0.006801891658054671</x:v>
      </x:c>
      <x:c r="M9" t="n">
        <x:v>-0.03735587647664773</x:v>
      </x:c>
      <x:c r="N9" t="n">
        <x:v>-0.038233023520243714</x:v>
      </x:c>
      <x:c r="O9" t="n">
        <x:v>-0.030090215008737875</x:v>
      </x:c>
      <x:c r="P9" t="e">
        <x:v>#N/A</x:v>
      </x:c>
      <x:c r="Q9" t="n">
        <x:v>-0.04354028820959388</x:v>
      </x:c>
      <x:c r="R9" t="n">
        <x:v>0.24313077752884926</x:v>
      </x:c>
      <x:c r="S9" t="n">
        <x:v>-0.04656053239723934</x:v>
      </x:c>
      <x:c r="T9" t="n">
        <x:v>-0.038582684671378153</x:v>
      </x:c>
      <x:c r="U9" t="n">
        <x:v>-0.02963789260440941</x:v>
      </x:c>
    </x:row>
    <x:row r="10">
      <x:c r="A10" t="str">
        <x:v>ACM2</x:v>
      </x:c>
      <x:c r="B10" t="str">
        <x:v>A (Rhodopsin)</x:v>
      </x:c>
      <x:c r="C10" t="str">
        <x:v>P08172(2)</x:v>
      </x:c>
      <x:c r="D10" t="str">
        <x:v>Human</x:v>
      </x:c>
      <x:c r="E10" t="n">
        <x:v>-0.017487622893014754</x:v>
      </x:c>
      <x:c r="F10" t="n">
        <x:v>-0.017649744931945266</x:v>
      </x:c>
      <x:c r="G10" t="n">
        <x:v>-0.02063095150918004</x:v>
      </x:c>
      <x:c r="H10" t="n">
        <x:v>-0.024584480892859473</x:v>
      </x:c>
      <x:c r="I10" t="n">
        <x:v>0.14606996491842972</x:v>
      </x:c>
      <x:c r="J10" t="n">
        <x:v>0.9999999999999997</x:v>
      </x:c>
      <x:c r="K10" t="n">
        <x:v>-0.03242124135260527</x:v>
      </x:c>
      <x:c r="L10" t="n">
        <x:v>-0.02891329513555685</x:v>
      </x:c>
      <x:c r="M10" t="n">
        <x:v>-0.018568744999722497</x:v>
      </x:c>
      <x:c r="N10" t="n">
        <x:v>-0.019253032741930243</x:v>
      </x:c>
      <x:c r="O10" t="n">
        <x:v>-0.01538461538461533</x:v>
      </x:c>
      <x:c r="P10" t="e">
        <x:v>#N/A</x:v>
      </x:c>
      <x:c r="Q10" t="n">
        <x:v>-0.02262587322801468</x:v>
      </x:c>
      <x:c r="R10" t="n">
        <x:v>-0.020904244272301087</x:v>
      </x:c>
      <x:c r="S10" t="n">
        <x:v>-0.024707485063706347</x:v>
      </x:c>
      <x:c r="T10" t="n">
        <x:v>-0.01944308397627692</x:v>
      </x:c>
      <x:c r="U10" t="n">
        <x:v>-0.015151515151515138</x:v>
      </x:c>
    </x:row>
    <x:row r="11">
      <x:c r="A11" t="str">
        <x:v>ADRB1(M)</x:v>
      </x:c>
      <x:c r="B11" t="str">
        <x:v>A (Rhodopsin)</x:v>
      </x:c>
      <x:c r="C11" t="str">
        <x:v>P07700(6)</x:v>
      </x:c>
      <x:c r="D11" t="str">
        <x:v>Common turkey</x:v>
      </x:c>
      <x:c r="E11" t="n">
        <x:v>0.019107728564419224</x:v>
      </x:c>
      <x:c r="F11" t="n">
        <x:v>0.5834689439887982</x:v>
      </x:c>
      <x:c r="G11" t="n">
        <x:v>0.42224655966930746</x:v>
      </x:c>
      <x:c r="H11" t="n">
        <x:v>0.10632011468472902</x:v>
      </x:c>
      <x:c r="I11" t="n">
        <x:v>0.013400414500935875</x:v>
      </x:c>
      <x:c r="J11" t="n">
        <x:v>-0.03242124135260527</x:v>
      </x:c>
      <x:c r="K11" t="n">
        <x:v>0.9999999999999996</x:v>
      </x:c>
      <x:c r="L11" t="n">
        <x:v>0.9909677502493104</x:v>
      </x:c>
      <x:c r="M11" t="n">
        <x:v>0.07090679312257431</x:v>
      </x:c>
      <x:c r="N11" t="n">
        <x:v>0.505100005170348</x:v>
      </x:c>
      <x:c r="O11" t="n">
        <x:v>-0.034477134941543364</x:v>
      </x:c>
      <x:c r="P11" t="e">
        <x:v>#N/A</x:v>
      </x:c>
      <x:c r="Q11" t="n">
        <x:v>0.3990044957864185</x:v>
      </x:c>
      <x:c r="R11" t="n">
        <x:v>0.5526677377722632</x:v>
      </x:c>
      <x:c r="S11" t="n">
        <x:v>0.02116584640993613</x:v>
      </x:c>
      <x:c r="T11" t="n">
        <x:v>0.0190768707509833</x:v>
      </x:c>
      <x:c r="U11" t="n">
        <x:v>-0.032911871172094376</x:v>
      </x:c>
    </x:row>
    <x:row r="12">
      <x:c r="A12" t="str">
        <x:v>ADRB2</x:v>
      </x:c>
      <x:c r="B12" t="str">
        <x:v>A (Rhodopsin)</x:v>
      </x:c>
      <x:c r="C12" t="str">
        <x:v>P07550(7)</x:v>
      </x:c>
      <x:c r="D12" t="str">
        <x:v>Human</x:v>
      </x:c>
      <x:c r="E12" t="n">
        <x:v>0.01979453016220889</x:v>
      </x:c>
      <x:c r="F12" t="n">
        <x:v>0.571837677630617</x:v>
      </x:c>
      <x:c r="G12" t="n">
        <x:v>0.41415919551631064</x:v>
      </x:c>
      <x:c r="H12" t="n">
        <x:v>0.06706447016463013</x:v>
      </x:c>
      <x:c r="I12" t="n">
        <x:v>0.006801891658054671</x:v>
      </x:c>
      <x:c r="J12" t="n">
        <x:v>-0.02891329513555685</x:v>
      </x:c>
      <x:c r="K12" t="n">
        <x:v>0.9909677502493104</x:v>
      </x:c>
      <x:c r="L12" t="n">
        <x:v>0.9999999999999969</x:v>
      </x:c>
      <x:c r="M12" t="n">
        <x:v>0.06810430070480811</x:v>
      </x:c>
      <x:c r="N12" t="n">
        <x:v>0.5751207677646447</x:v>
      </x:c>
      <x:c r="O12" t="n">
        <x:v>-0.030218653655124772</x:v>
      </x:c>
      <x:c r="P12" t="e">
        <x:v>#N/A</x:v>
      </x:c>
      <x:c r="Q12" t="n">
        <x:v>0.39333212271661777</x:v>
      </x:c>
      <x:c r="R12" t="n">
        <x:v>0.5474315408993267</x:v>
      </x:c>
      <x:c r="S12" t="n">
        <x:v>0.013821322912092038</x:v>
      </x:c>
      <x:c r="T12" t="n">
        <x:v>-0.033317367442470935</x:v>
      </x:c>
      <x:c r="U12" t="n">
        <x:v>-0.02933569785454404</x:v>
      </x:c>
    </x:row>
    <x:row r="13">
      <x:c r="A13" t="str">
        <x:v>AGTR2</x:v>
      </x:c>
      <x:c r="B13" t="str">
        <x:v>A (Rhodopsin)</x:v>
      </x:c>
      <x:c r="C13" t="str">
        <x:v>P50052(3)</x:v>
      </x:c>
      <x:c r="D13" t="str">
        <x:v>Human</x:v>
      </x:c>
      <x:c r="E13" t="n">
        <x:v>-0.018377554722796452</x:v>
      </x:c>
      <x:c r="F13" t="n">
        <x:v>-0.019553552521069495</x:v>
      </x:c>
      <x:c r="G13" t="n">
        <x:v>-0.023239649759402292</x:v>
      </x:c>
      <x:c r="H13" t="n">
        <x:v>-0.027082592315172294</x:v>
      </x:c>
      <x:c r="I13" t="n">
        <x:v>-0.03735587647664773</x:v>
      </x:c>
      <x:c r="J13" t="n">
        <x:v>-0.018568744999722497</x:v>
      </x:c>
      <x:c r="K13" t="n">
        <x:v>0.07090679312257431</x:v>
      </x:c>
      <x:c r="L13" t="n">
        <x:v>0.06810430070480811</x:v>
      </x:c>
      <x:c r="M13" t="n">
        <x:v>1.000000000000003</x:v>
      </x:c>
      <x:c r="N13" t="n">
        <x:v>-0.024945516039747373</x:v>
      </x:c>
      <x:c r="O13" t="n">
        <x:v>-0.01963646086455828</x:v>
      </x:c>
      <x:c r="P13" t="e">
        <x:v>#N/A</x:v>
      </x:c>
      <x:c r="Q13" t="n">
        <x:v>-0.02756870574995207</x:v>
      </x:c>
      <x:c r="R13" t="n">
        <x:v>-0.025434415696988344</x:v>
      </x:c>
      <x:c r="S13" t="n">
        <x:v>-0.027458918869135207</x:v>
      </x:c>
      <x:c r="T13" t="n">
        <x:v>-0.023463195479628052</x:v>
      </x:c>
      <x:c r="U13" t="n">
        <x:v>-0.018824638230761748</x:v>
      </x:c>
    </x:row>
    <x:row r="14">
      <x:c r="A14" t="str">
        <x:v>CNR1</x:v>
      </x:c>
      <x:c r="B14" t="str">
        <x:v>A (Rhodopsin)</x:v>
      </x:c>
      <x:c r="C14" t="str">
        <x:v>P21554(3)</x:v>
      </x:c>
      <x:c r="D14" t="str">
        <x:v>Human</x:v>
      </x:c>
      <x:c r="E14" t="n">
        <x:v>-0.019673632732321922</x:v>
      </x:c>
      <x:c r="F14" t="n">
        <x:v>-0.020857850283590107</x:v>
      </x:c>
      <x:c r="G14" t="n">
        <x:v>-0.024758436898732583</x:v>
      </x:c>
      <x:c r="H14" t="n">
        <x:v>-0.02967882608260175</x:v>
      </x:c>
      <x:c r="I14" t="n">
        <x:v>-0.038233023520243714</x:v>
      </x:c>
      <x:c r="J14" t="n">
        <x:v>-0.019253032741930243</x:v>
      </x:c>
      <x:c r="K14" t="n">
        <x:v>0.505100005170348</x:v>
      </x:c>
      <x:c r="L14" t="n">
        <x:v>0.5751207677646447</x:v>
      </x:c>
      <x:c r="M14" t="n">
        <x:v>-0.024945516039747373</x:v>
      </x:c>
      <x:c r="N14" t="n">
        <x:v>0.9999999999999992</x:v>
      </x:c>
      <x:c r="O14" t="n">
        <x:v>-0.022309149380341786</x:v>
      </x:c>
      <x:c r="P14" t="e">
        <x:v>#N/A</x:v>
      </x:c>
      <x:c r="Q14" t="n">
        <x:v>-0.028301964259124235</x:v>
      </x:c>
      <x:c r="R14" t="n">
        <x:v>-0.026570891262571505</x:v>
      </x:c>
      <x:c r="S14" t="n">
        <x:v>-0.028067018079304562</x:v>
      </x:c>
      <x:c r="T14" t="n">
        <x:v>0.1865014342708895</x:v>
      </x:c>
      <x:c r="U14" t="n">
        <x:v>-0.020174251088959982</x:v>
      </x:c>
    </x:row>
    <x:row r="15">
      <x:c r="A15" t="str">
        <x:v>CNR2</x:v>
      </x:c>
      <x:c r="B15" t="str">
        <x:v>A (Rhodopsin)</x:v>
      </x:c>
      <x:c r="C15" t="str">
        <x:v>P34972(1)</x:v>
      </x:c>
      <x:c r="D15" t="str">
        <x:v>Human</x:v>
      </x:c>
      <x:c r="E15" t="n">
        <x:v>-0.01618089400138345</x:v>
      </x:c>
      <x:c r="F15" t="n">
        <x:v>-0.016652645134017208</x:v>
      </x:c>
      <x:c r="G15" t="n">
        <x:v>-0.01976529130952276</x:v>
      </x:c>
      <x:c r="H15" t="n">
        <x:v>-0.02374442282629352</x:v>
      </x:c>
      <x:c r="I15" t="n">
        <x:v>-0.030090215008737875</x:v>
      </x:c>
      <x:c r="J15" t="n">
        <x:v>-0.01538461538461533</x:v>
      </x:c>
      <x:c r="K15" t="n">
        <x:v>-0.034477134941543364</x:v>
      </x:c>
      <x:c r="L15" t="n">
        <x:v>-0.030218653655124772</x:v>
      </x:c>
      <x:c r="M15" t="n">
        <x:v>-0.01963646086455828</x:v>
      </x:c>
      <x:c r="N15" t="n">
        <x:v>-0.022309149380341786</x:v>
      </x:c>
      <x:c r="O15" t="n">
        <x:v>0.9999999999999977</x:v>
      </x:c>
      <x:c r="P15" t="e">
        <x:v>#N/A</x:v>
      </x:c>
      <x:c r="Q15" t="n">
        <x:v>0.7117384580587947</x:v>
      </x:c>
      <x:c r="R15" t="n">
        <x:v>-0.020904244272301087</x:v>
      </x:c>
      <x:c r="S15" t="n">
        <x:v>0.6055249170772894</x:v>
      </x:c>
      <x:c r="T15" t="n">
        <x:v>-0.018426493057921656</x:v>
      </x:c>
      <x:c r="U15" t="n">
        <x:v>-0.016949152542372836</x:v>
      </x:c>
    </x:row>
    <x:row r="16">
      <x:c r="A16" t="str">
        <x:v>LPAR6A(D)</x:v>
      </x:c>
      <x:c r="B16" t="str">
        <x:v>A (Rhodopsin)</x:v>
      </x:c>
      <x:c r="C16" t="str">
        <x:v>Q08BG4(1)</x:v>
      </x:c>
      <x:c r="D16" t="str">
        <x:v>Zebrafish</x:v>
      </x:c>
      <x:c r="E16" t="e">
        <x:v>#N/A</x:v>
      </x:c>
      <x:c r="F16" t="e">
        <x:v>#N/A</x:v>
      </x:c>
      <x:c r="G16" t="e">
        <x:v>#N/A</x:v>
      </x:c>
      <x:c r="H16" t="e">
        <x:v>#N/A</x:v>
      </x:c>
      <x:c r="I16" t="e">
        <x:v>#N/A</x:v>
      </x:c>
      <x:c r="J16" t="e">
        <x:v>#N/A</x:v>
      </x:c>
      <x:c r="K16" t="e">
        <x:v>#N/A</x:v>
      </x:c>
      <x:c r="L16" t="e">
        <x:v>#N/A</x:v>
      </x:c>
      <x:c r="M16" t="e">
        <x:v>#N/A</x:v>
      </x:c>
      <x:c r="N16" t="e">
        <x:v>#N/A</x:v>
      </x:c>
      <x:c r="O16" t="e">
        <x:v>#N/A</x:v>
      </x:c>
      <x:c r="P16" t="e">
        <x:v>#N/A</x:v>
      </x:c>
      <x:c r="Q16" t="e">
        <x:v>#N/A</x:v>
      </x:c>
      <x:c r="R16" t="e">
        <x:v>#N/A</x:v>
      </x:c>
      <x:c r="S16" t="e">
        <x:v>#N/A</x:v>
      </x:c>
      <x:c r="T16" t="e">
        <x:v>#N/A</x:v>
      </x:c>
      <x:c r="U16" t="e">
        <x:v>#N/A</x:v>
      </x:c>
    </x:row>
    <x:row r="17">
      <x:c r="A17" t="str">
        <x:v>OPRK</x:v>
      </x:c>
      <x:c r="B17" t="str">
        <x:v>A (Rhodopsin)</x:v>
      </x:c>
      <x:c r="C17" t="str">
        <x:v>P41145(1)</x:v>
      </x:c>
      <x:c r="D17" t="str">
        <x:v>Human</x:v>
      </x:c>
      <x:c r="E17" t="n">
        <x:v>0.03899380798435226</x:v>
      </x:c>
      <x:c r="F17" t="n">
        <x:v>0.6762839248372141</x:v>
      </x:c>
      <x:c r="G17" t="n">
        <x:v>0.49798545757872414</x:v>
      </x:c>
      <x:c r="H17" t="n">
        <x:v>-0.03386452602376555</x:v>
      </x:c>
      <x:c r="I17" t="n">
        <x:v>-0.04354028820959388</x:v>
      </x:c>
      <x:c r="J17" t="n">
        <x:v>-0.02262587322801468</x:v>
      </x:c>
      <x:c r="K17" t="n">
        <x:v>0.3990044957864185</x:v>
      </x:c>
      <x:c r="L17" t="n">
        <x:v>0.39333212271661777</x:v>
      </x:c>
      <x:c r="M17" t="n">
        <x:v>-0.02756870574995207</x:v>
      </x:c>
      <x:c r="N17" t="n">
        <x:v>-0.028301964259124235</x:v>
      </x:c>
      <x:c r="O17" t="n">
        <x:v>0.7117384580587947</x:v>
      </x:c>
      <x:c r="P17" t="e">
        <x:v>#N/A</x:v>
      </x:c>
      <x:c r="Q17" t="n">
        <x:v>0.9999999999999982</x:v>
      </x:c>
      <x:c r="R17" t="n">
        <x:v>0.6404782886808633</x:v>
      </x:c>
      <x:c r="S17" t="n">
        <x:v>0.4204370262498942</x:v>
      </x:c>
      <x:c r="T17" t="n">
        <x:v>-0.02768420086367085</x:v>
      </x:c>
      <x:c r="U17" t="n">
        <x:v>-0.021264843079067397</x:v>
      </x:c>
    </x:row>
    <x:row r="18">
      <x:c r="A18" t="str">
        <x:v>OPRM(M)</x:v>
      </x:c>
      <x:c r="B18" t="str">
        <x:v>A (Rhodopsin)</x:v>
      </x:c>
      <x:c r="C18" t="str">
        <x:v>P42866(1)</x:v>
      </x:c>
      <x:c r="D18" t="str">
        <x:v>Mouse</x:v>
      </x:c>
      <x:c r="E18" t="n">
        <x:v>0.06040659325564868</x:v>
      </x:c>
      <x:c r="F18" t="n">
        <x:v>0.9148219184520634</x:v>
      </x:c>
      <x:c r="G18" t="n">
        <x:v>0.6775906451592222</x:v>
      </x:c>
      <x:c r="H18" t="n">
        <x:v>0.05263354325844438</x:v>
      </x:c>
      <x:c r="I18" t="n">
        <x:v>0.24313077752884926</x:v>
      </x:c>
      <x:c r="J18" t="n">
        <x:v>-0.020904244272301087</x:v>
      </x:c>
      <x:c r="K18" t="n">
        <x:v>0.5526677377722632</x:v>
      </x:c>
      <x:c r="L18" t="n">
        <x:v>0.5474315408993267</x:v>
      </x:c>
      <x:c r="M18" t="n">
        <x:v>-0.025434415696988344</x:v>
      </x:c>
      <x:c r="N18" t="n">
        <x:v>-0.026570891262571505</x:v>
      </x:c>
      <x:c r="O18" t="n">
        <x:v>-0.020904244272301087</x:v>
      </x:c>
      <x:c r="P18" t="e">
        <x:v>#N/A</x:v>
      </x:c>
      <x:c r="Q18" t="n">
        <x:v>0.6404782886808633</x:v>
      </x:c>
      <x:c r="R18" t="n">
        <x:v>1</x:v>
      </x:c>
      <x:c r="S18" t="n">
        <x:v>-0.030394928496598972</x:v>
      </x:c>
      <x:c r="T18" t="n">
        <x:v>-0.02553276504564872</x:v>
      </x:c>
      <x:c r="U18" t="n">
        <x:v>-0.021973200593058184</x:v>
      </x:c>
    </x:row>
    <x:row r="19">
      <x:c r="A19" t="str">
        <x:v>OPSD(B)</x:v>
      </x:c>
      <x:c r="B19" t="str">
        <x:v>A (Rhodopsin)</x:v>
      </x:c>
      <x:c r="C19" t="str">
        <x:v>P02699(20)</x:v>
      </x:c>
      <x:c r="D19" t="str">
        <x:v>Bovine</x:v>
      </x:c>
      <x:c r="E19" t="n">
        <x:v>0.6310007909003825</x:v>
      </x:c>
      <x:c r="F19" t="n">
        <x:v>0.10448717981590006</x:v>
      </x:c>
      <x:c r="G19" t="n">
        <x:v>0.4178705774589412</x:v>
      </x:c>
      <x:c r="H19" t="n">
        <x:v>-0.033237740943634186</x:v>
      </x:c>
      <x:c r="I19" t="n">
        <x:v>-0.04656053239723934</x:v>
      </x:c>
      <x:c r="J19" t="n">
        <x:v>-0.024707485063706347</x:v>
      </x:c>
      <x:c r="K19" t="n">
        <x:v>0.02116584640993613</x:v>
      </x:c>
      <x:c r="L19" t="n">
        <x:v>0.013821322912092038</x:v>
      </x:c>
      <x:c r="M19" t="n">
        <x:v>-0.027458918869135207</x:v>
      </x:c>
      <x:c r="N19" t="n">
        <x:v>-0.028067018079304562</x:v>
      </x:c>
      <x:c r="O19" t="n">
        <x:v>0.6055249170772894</x:v>
      </x:c>
      <x:c r="P19" t="e">
        <x:v>#N/A</x:v>
      </x:c>
      <x:c r="Q19" t="n">
        <x:v>0.4204370262498942</x:v>
      </x:c>
      <x:c r="R19" t="n">
        <x:v>-0.030394928496598972</x:v>
      </x:c>
      <x:c r="S19" t="n">
        <x:v>0.9999999999999958</x:v>
      </x:c>
      <x:c r="T19" t="n">
        <x:v>-0.027480131213888592</x:v>
      </x:c>
      <x:c r="U19" t="n">
        <x:v>-0.022112280150016872</x:v>
      </x:c>
    </x:row>
    <x:row r="20">
      <x:c r="A20" t="str">
        <x:v>PE2R3</x:v>
      </x:c>
      <x:c r="B20" t="str">
        <x:v>A (Rhodopsin)</x:v>
      </x:c>
      <x:c r="C20" t="str">
        <x:v>P43115(1)</x:v>
      </x:c>
      <x:c r="D20" t="str">
        <x:v>Human</x:v>
      </x:c>
      <x:c r="E20" t="n">
        <x:v>-0.01851914579325964</x:v>
      </x:c>
      <x:c r="F20" t="n">
        <x:v>-0.01925800050152615</x:v>
      </x:c>
      <x:c r="G20" t="n">
        <x:v>-0.02263692537450246</x:v>
      </x:c>
      <x:c r="H20" t="n">
        <x:v>-0.02966730127680539</x:v>
      </x:c>
      <x:c r="I20" t="n">
        <x:v>-0.038582684671378153</x:v>
      </x:c>
      <x:c r="J20" t="n">
        <x:v>-0.01944308397627692</x:v>
      </x:c>
      <x:c r="K20" t="n">
        <x:v>0.0190768707509833</x:v>
      </x:c>
      <x:c r="L20" t="n">
        <x:v>-0.033317367442470935</x:v>
      </x:c>
      <x:c r="M20" t="n">
        <x:v>-0.023463195479628052</x:v>
      </x:c>
      <x:c r="N20" t="n">
        <x:v>0.1865014342708895</x:v>
      </x:c>
      <x:c r="O20" t="n">
        <x:v>-0.018426493057921656</x:v>
      </x:c>
      <x:c r="P20" t="e">
        <x:v>#N/A</x:v>
      </x:c>
      <x:c r="Q20" t="n">
        <x:v>-0.02768420086367085</x:v>
      </x:c>
      <x:c r="R20" t="n">
        <x:v>-0.02553276504564872</x:v>
      </x:c>
      <x:c r="S20" t="n">
        <x:v>-0.027480131213888592</x:v>
      </x:c>
      <x:c r="T20" t="n">
        <x:v>1.0000000000000007</x:v>
      </x:c>
      <x:c r="U20" t="n">
        <x:v>-0.017957047451058417</x:v>
      </x:c>
    </x:row>
    <x:row r="21">
      <x:c r="A21" t="str">
        <x:v>PTAFR</x:v>
      </x:c>
      <x:c r="B21" t="str">
        <x:v>A (Rhodopsin)</x:v>
      </x:c>
      <x:c r="C21" t="str">
        <x:v>P25105(1)</x:v>
      </x:c>
      <x:c r="D21" t="str">
        <x:v>Human</x:v>
      </x:c>
      <x:c r="E21" t="n">
        <x:v>-0.01642637989919593</x:v>
      </x:c>
      <x:c r="F21" t="n">
        <x:v>-0.016891206882663212</x:v>
      </x:c>
      <x:c r="G21" t="n">
        <x:v>-0.02004565834453209</x:v>
      </x:c>
      <x:c r="H21" t="n">
        <x:v>-0.02458448089285925</x:v>
      </x:c>
      <x:c r="I21" t="n">
        <x:v>-0.02963789260440941</x:v>
      </x:c>
      <x:c r="J21" t="n">
        <x:v>-0.015151515151515138</x:v>
      </x:c>
      <x:c r="K21" t="n">
        <x:v>-0.032911871172094376</x:v>
      </x:c>
      <x:c r="L21" t="n">
        <x:v>-0.02933569785454404</x:v>
      </x:c>
      <x:c r="M21" t="n">
        <x:v>-0.018824638230761748</x:v>
      </x:c>
      <x:c r="N21" t="n">
        <x:v>-0.020174251088959982</x:v>
      </x:c>
      <x:c r="O21" t="n">
        <x:v>-0.016949152542372836</x:v>
      </x:c>
      <x:c r="P21" t="e">
        <x:v>#N/A</x:v>
      </x:c>
      <x:c r="Q21" t="n">
        <x:v>-0.021264843079067397</x:v>
      </x:c>
      <x:c r="R21" t="n">
        <x:v>-0.021973200593058184</x:v>
      </x:c>
      <x:c r="S21" t="n">
        <x:v>-0.022112280150016872</x:v>
      </x:c>
      <x:c r="T21" t="n">
        <x:v>-0.017957047451058417</x:v>
      </x:c>
      <x:c r="U21" t="n">
        <x:v>1.0000000000000033</x:v>
      </x:c>
    </x:row>
  </x:sheetData>
  <x:conditionalFormatting sqref="E5:U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2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5HT1B</x:v>
      </x:c>
      <x:c r="F1" t="str">
        <x:v>5HT2B</x:v>
      </x:c>
      <x:c r="G1" t="str">
        <x:v>5HT2C</x:v>
      </x:c>
      <x:c r="H1" t="str">
        <x:v>AA1R</x:v>
      </x:c>
      <x:c r="I1" t="str">
        <x:v>AA2AR</x:v>
      </x:c>
      <x:c r="J1" t="str">
        <x:v>ACM2</x:v>
      </x:c>
      <x:c r="K1" t="str">
        <x:v>ADRB1(M)</x:v>
      </x:c>
      <x:c r="L1" t="str">
        <x:v>ADRB2</x:v>
      </x:c>
      <x:c r="M1" t="str">
        <x:v>AGTR2</x:v>
      </x:c>
      <x:c r="N1" t="str">
        <x:v>CNR1</x:v>
      </x:c>
      <x:c r="O1" t="str">
        <x:v>CNR2</x:v>
      </x:c>
      <x:c r="P1" t="str">
        <x:v>LPAR6A(D)</x:v>
      </x:c>
      <x:c r="Q1" t="str">
        <x:v>OPRK</x:v>
      </x:c>
      <x:c r="R1" t="str">
        <x:v>OPRM(M)</x:v>
      </x:c>
      <x:c r="S1" t="str">
        <x:v>OPSD(B)</x:v>
      </x:c>
      <x:c r="T1" t="str">
        <x:v>PE2R3</x:v>
      </x:c>
      <x:c r="U1" t="str">
        <x:v>PTAFR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  <x:c r="N2" t="str">
        <x:v>A (Rhodopsin)</x:v>
      </x:c>
      <x:c r="O2" t="str">
        <x:v>A (Rhodopsin)</x:v>
      </x:c>
      <x:c r="P2" t="str">
        <x:v>A (Rhodopsin)</x:v>
      </x:c>
      <x:c r="Q2" t="str">
        <x:v>A (Rhodopsin)</x:v>
      </x:c>
      <x:c r="R2" t="str">
        <x:v>A (Rhodopsin)</x:v>
      </x:c>
      <x:c r="S2" t="str">
        <x:v>A (Rhodopsin)</x:v>
      </x:c>
      <x:c r="T2" t="str">
        <x:v>A (Rhodopsin)</x:v>
      </x:c>
      <x:c r="U2" t="str">
        <x:v>A (Rhodopsin)</x:v>
      </x:c>
    </x:row>
    <x:row r="3">
      <x:c r="D3" t="str">
        <x:v>UniProtId-&gt;</x:v>
      </x:c>
      <x:c r="E3" t="str">
        <x:v>P28222(1)</x:v>
      </x:c>
      <x:c r="F3" t="str">
        <x:v>P41595(1)</x:v>
      </x:c>
      <x:c r="G3" t="str">
        <x:v>P28335(1)</x:v>
      </x:c>
      <x:c r="H3" t="str">
        <x:v>P30542(1)</x:v>
      </x:c>
      <x:c r="I3" t="str">
        <x:v>P29274(2)</x:v>
      </x:c>
      <x:c r="J3" t="str">
        <x:v>P08172(2)</x:v>
      </x:c>
      <x:c r="K3" t="str">
        <x:v>P07700(6)</x:v>
      </x:c>
      <x:c r="L3" t="str">
        <x:v>P07550(7)</x:v>
      </x:c>
      <x:c r="M3" t="str">
        <x:v>P50052(3)</x:v>
      </x:c>
      <x:c r="N3" t="str">
        <x:v>P21554(3)</x:v>
      </x:c>
      <x:c r="O3" t="str">
        <x:v>P34972(1)</x:v>
      </x:c>
      <x:c r="P3" t="str">
        <x:v>Q08BG4(1)</x:v>
      </x:c>
      <x:c r="Q3" t="str">
        <x:v>P41145(1)</x:v>
      </x:c>
      <x:c r="R3" t="str">
        <x:v>P42866(1)</x:v>
      </x:c>
      <x:c r="S3" t="str">
        <x:v>P02699(20)</x:v>
      </x:c>
      <x:c r="T3" t="str">
        <x:v>P43115(1)</x:v>
      </x:c>
      <x:c r="U3" t="str">
        <x:v>P25105(1)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Common turkey</x:v>
      </x:c>
      <x:c r="L4" t="str">
        <x:v>Human</x:v>
      </x:c>
      <x:c r="M4" t="str">
        <x:v>Human</x:v>
      </x:c>
      <x:c r="N4" t="str">
        <x:v>Human</x:v>
      </x:c>
      <x:c r="O4" t="str">
        <x:v>Human</x:v>
      </x:c>
      <x:c r="P4" t="str">
        <x:v>Zebrafish</x:v>
      </x:c>
      <x:c r="Q4" t="str">
        <x:v>Human</x:v>
      </x:c>
      <x:c r="R4" t="str">
        <x:v>Mouse</x:v>
      </x:c>
      <x:c r="S4" t="str">
        <x:v>Bovine</x:v>
      </x:c>
      <x:c r="T4" t="str">
        <x:v>Human</x:v>
      </x:c>
      <x:c r="U4" t="str">
        <x:v>Human</x:v>
      </x:c>
    </x:row>
    <x:row r="5">
      <x:c r="A5" t="str">
        <x:v>5HT1B</x:v>
      </x:c>
      <x:c r="B5" t="str">
        <x:v>A (Rhodopsin)</x:v>
      </x:c>
      <x:c r="C5" t="str">
        <x:v>P28222(1)</x:v>
      </x:c>
      <x:c r="D5" t="str">
        <x:v>Human</x:v>
      </x:c>
      <x:c r="E5" t="n">
        <x:v>0.9999999999999998</x:v>
      </x:c>
      <x:c r="F5" t="n">
        <x:v>0.28309971618235197</x:v>
      </x:c>
      <x:c r="G5" t="n">
        <x:v>0.7408523866960525</x:v>
      </x:c>
      <x:c r="H5" t="n">
        <x:v>0</x:v>
      </x:c>
      <x:c r="I5" t="n">
        <x:v>0</x:v>
      </x:c>
      <x:c r="J5" t="n">
        <x:v>0</x:v>
      </x:c>
      <x:c r="K5" t="n">
        <x:v>0.05242367448426133</x:v>
      </x:c>
      <x:c r="L5" t="n">
        <x:v>0.051478296080924135</x:v>
      </x:c>
      <x:c r="M5" t="n">
        <x:v>0</x:v>
      </x:c>
      <x:c r="N5" t="n">
        <x:v>0</x:v>
      </x:c>
      <x:c r="O5" t="n">
        <x:v>0</x:v>
      </x:c>
      <x:c r="P5" t="e">
        <x:v>#N/A</x:v>
      </x:c>
      <x:c r="Q5" t="n">
        <x:v>0.06028603969576363</x:v>
      </x:c>
      <x:c r="R5" t="n">
        <x:v>0.08087754073243936</x:v>
      </x:c>
      <x:c r="S5" t="n">
        <x:v>0.6376245845302656</x:v>
      </x:c>
      <x:c r="T5" t="n">
        <x:v>0</x:v>
      </x:c>
      <x:c r="U5" t="n">
        <x:v>0</x:v>
      </x:c>
    </x:row>
    <x:row r="6">
      <x:c r="A6" t="str">
        <x:v>5HT2B</x:v>
      </x:c>
      <x:c r="B6" t="str">
        <x:v>A (Rhodopsin)</x:v>
      </x:c>
      <x:c r="C6" t="str">
        <x:v>P41595(1)</x:v>
      </x:c>
      <x:c r="D6" t="str">
        <x:v>Human</x:v>
      </x:c>
      <x:c r="E6" t="n">
        <x:v>0.28309971618235197</x:v>
      </x:c>
      <x:c r="F6" t="n">
        <x:v>1</x:v>
      </x:c>
      <x:c r="G6" t="n">
        <x:v>0.8539253705651312</x:v>
      </x:c>
      <x:c r="H6" t="n">
        <x:v>0</x:v>
      </x:c>
      <x:c r="I6" t="n">
        <x:v>0</x:v>
      </x:c>
      <x:c r="J6" t="n">
        <x:v>0</x:v>
      </x:c>
      <x:c r="K6" t="n">
        <x:v>0.5941210218047079</x:v>
      </x:c>
      <x:c r="L6" t="n">
        <x:v>0.5834069849023259</x:v>
      </x:c>
      <x:c r="M6" t="n">
        <x:v>0</x:v>
      </x:c>
      <x:c r="N6" t="n">
        <x:v>0</x:v>
      </x:c>
      <x:c r="O6" t="n">
        <x:v>0</x:v>
      </x:c>
      <x:c r="P6" t="e">
        <x:v>#N/A</x:v>
      </x:c>
      <x:c r="Q6" t="n">
        <x:v>0.6832257344982436</x:v>
      </x:c>
      <x:c r="R6" t="n">
        <x:v>0.916590597926031</x:v>
      </x:c>
      <x:c r="S6" t="n">
        <x:v>0.127432279572817</x:v>
      </x:c>
      <x:c r="T6" t="n">
        <x:v>0</x:v>
      </x:c>
      <x:c r="U6" t="n">
        <x:v>0</x:v>
      </x:c>
    </x:row>
    <x:row r="7">
      <x:c r="A7" t="str">
        <x:v>5HT2C</x:v>
      </x:c>
      <x:c r="B7" t="str">
        <x:v>A (Rhodopsin)</x:v>
      </x:c>
      <x:c r="C7" t="str">
        <x:v>P28335(1)</x:v>
      </x:c>
      <x:c r="D7" t="str">
        <x:v>Human</x:v>
      </x:c>
      <x:c r="E7" t="n">
        <x:v>0.7408523866960525</x:v>
      </x:c>
      <x:c r="F7" t="n">
        <x:v>0.8539253705651312</x:v>
      </x:c>
      <x:c r="G7" t="n">
        <x:v>0.9999999999999999</x:v>
      </x:c>
      <x:c r="H7" t="n">
        <x:v>0</x:v>
      </x:c>
      <x:c r="I7" t="n">
        <x:v>0</x:v>
      </x:c>
      <x:c r="J7" t="n">
        <x:v>0</x:v>
      </x:c>
      <x:c r="K7" t="n">
        <x:v>0.44451807126148934</x:v>
      </x:c>
      <x:c r="L7" t="n">
        <x:v>0.4365018879512197</x:v>
      </x:c>
      <x:c r="M7" t="n">
        <x:v>0</x:v>
      </x:c>
      <x:c r="N7" t="n">
        <x:v>0</x:v>
      </x:c>
      <x:c r="O7" t="n">
        <x:v>0</x:v>
      </x:c>
      <x:c r="P7" t="e">
        <x:v>#N/A</x:v>
      </x:c>
      <x:c r="Q7" t="n">
        <x:v>0.5111857257850139</x:v>
      </x:c>
      <x:c r="R7" t="n">
        <x:v>0.6857880293291887</x:v>
      </x:c>
      <x:c r="S7" t="n">
        <x:v>0.4352134993467893</x:v>
      </x:c>
      <x:c r="T7" t="n">
        <x:v>0</x:v>
      </x:c>
      <x:c r="U7" t="n">
        <x:v>0</x:v>
      </x:c>
    </x:row>
    <x:row r="8">
      <x:c r="A8" t="str">
        <x:v>AA1R</x:v>
      </x:c>
      <x:c r="B8" t="str">
        <x:v>A (Rhodopsin)</x:v>
      </x:c>
      <x:c r="C8" t="str">
        <x:v>P30542(1)</x:v>
      </x:c>
      <x:c r="D8" t="str">
        <x:v>Human</x:v>
      </x:c>
      <x:c r="E8" t="n">
        <x:v>0</x:v>
      </x:c>
      <x:c r="F8" t="n">
        <x:v>0</x:v>
      </x:c>
      <x:c r="G8" t="n">
        <x:v>0</x:v>
      </x:c>
      <x:c r="H8" t="n">
        <x:v>1.0000000000000002</x:v>
      </x:c>
      <x:c r="I8" t="n">
        <x:v>0.6896105934804682</x:v>
      </x:c>
      <x:c r="J8" t="n">
        <x:v>0</x:v>
      </x:c>
      <x:c r="K8" t="n">
        <x:v>0.14736327383285341</x:v>
      </x:c>
      <x:c r="L8" t="n">
        <x:v>0.1069230957852304</x:v>
      </x:c>
      <x:c r="M8" t="n">
        <x:v>0</x:v>
      </x:c>
      <x:c r="N8" t="n">
        <x:v>0</x:v>
      </x:c>
      <x:c r="O8" t="n">
        <x:v>0</x:v>
      </x:c>
      <x:c r="P8" t="e">
        <x:v>#N/A</x:v>
      </x:c>
      <x:c r="Q8" t="n">
        <x:v>0</x:v>
      </x:c>
      <x:c r="R8" t="n">
        <x:v>0.08465379296490116</x:v>
      </x:c>
      <x:c r="S8" t="n">
        <x:v>0</x:v>
      </x:c>
      <x:c r="T8" t="n">
        <x:v>0</x:v>
      </x:c>
      <x:c r="U8" t="n">
        <x:v>0</x:v>
      </x:c>
    </x:row>
    <x:row r="9">
      <x:c r="A9" t="str">
        <x:v>AA2AR</x:v>
      </x:c>
      <x:c r="B9" t="str">
        <x:v>A (Rhodopsin)</x:v>
      </x:c>
      <x:c r="C9" t="str">
        <x:v>P29274(2)</x:v>
      </x:c>
      <x:c r="D9" t="str">
        <x:v>Human</x:v>
      </x:c>
      <x:c r="E9" t="n">
        <x:v>0</x:v>
      </x:c>
      <x:c r="F9" t="n">
        <x:v>0</x:v>
      </x:c>
      <x:c r="G9" t="n">
        <x:v>0</x:v>
      </x:c>
      <x:c r="H9" t="n">
        <x:v>0.6896105934804682</x:v>
      </x:c>
      <x:c r="I9" t="n">
        <x:v>1.0000000000000002</x:v>
      </x:c>
      <x:c r="J9" t="n">
        <x:v>0.1733974541648483</x:v>
      </x:c>
      <x:c r="K9" t="n">
        <x:v>0.07474675185232726</x:v>
      </x:c>
      <x:c r="L9" t="n">
        <x:v>0.0630021186807237</x:v>
      </x:c>
      <x:c r="M9" t="n">
        <x:v>0</x:v>
      </x:c>
      <x:c r="N9" t="n">
        <x:v>0</x:v>
      </x:c>
      <x:c r="O9" t="n">
        <x:v>0</x:v>
      </x:c>
      <x:c r="P9" t="e">
        <x:v>#N/A</x:v>
      </x:c>
      <x:c r="Q9" t="n">
        <x:v>0</x:v>
      </x:c>
      <x:c r="R9" t="n">
        <x:v>0.2722715532157387</x:v>
      </x:c>
      <x:c r="S9" t="n">
        <x:v>0</x:v>
      </x:c>
      <x:c r="T9" t="n">
        <x:v>0</x:v>
      </x:c>
      <x:c r="U9" t="n">
        <x:v>0</x:v>
      </x:c>
    </x:row>
    <x:row r="10">
      <x:c r="A10" t="str">
        <x:v>ACM2</x:v>
      </x:c>
      <x:c r="B10" t="str">
        <x:v>A (Rhodopsin)</x:v>
      </x:c>
      <x:c r="C10" t="str">
        <x:v>P08172(2)</x:v>
      </x:c>
      <x:c r="D10" t="str">
        <x:v>Human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0.1733974541648483</x:v>
      </x:c>
      <x:c r="J10" t="n">
        <x:v>1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e">
        <x:v>#N/A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</x:row>
    <x:row r="11">
      <x:c r="A11" t="str">
        <x:v>ADRB1(M)</x:v>
      </x:c>
      <x:c r="B11" t="str">
        <x:v>A (Rhodopsin)</x:v>
      </x:c>
      <x:c r="C11" t="str">
        <x:v>P07700(6)</x:v>
      </x:c>
      <x:c r="D11" t="str">
        <x:v>Common turkey</x:v>
      </x:c>
      <x:c r="E11" t="n">
        <x:v>0.05242367448426133</x:v>
      </x:c>
      <x:c r="F11" t="n">
        <x:v>0.5941210218047079</x:v>
      </x:c>
      <x:c r="G11" t="n">
        <x:v>0.44451807126148934</x:v>
      </x:c>
      <x:c r="H11" t="n">
        <x:v>0.14736327383285341</x:v>
      </x:c>
      <x:c r="I11" t="n">
        <x:v>0.07474675185232726</x:v>
      </x:c>
      <x:c r="J11" t="n">
        <x:v>0</x:v>
      </x:c>
      <x:c r="K11" t="n">
        <x:v>1.0000000000000002</x:v>
      </x:c>
      <x:c r="L11" t="n">
        <x:v>0.9913356712296939</x:v>
      </x:c>
      <x:c r="M11" t="n">
        <x:v>0.10555376339317712</x:v>
      </x:c>
      <x:c r="N11" t="n">
        <x:v>0.522156483042679</x:v>
      </x:c>
      <x:c r="O11" t="n">
        <x:v>0</x:v>
      </x:c>
      <x:c r="P11" t="e">
        <x:v>#N/A</x:v>
      </x:c>
      <x:c r="Q11" t="n">
        <x:v>0.4226749833833203</x:v>
      </x:c>
      <x:c r="R11" t="n">
        <x:v>0.5679996217575459</x:v>
      </x:c>
      <x:c r="S11" t="n">
        <x:v>0.06649859657649337</x:v>
      </x:c>
      <x:c r="T11" t="n">
        <x:v>0.05399302243406667</x:v>
      </x:c>
      <x:c r="U11" t="n">
        <x:v>0</x:v>
      </x:c>
    </x:row>
    <x:row r="12">
      <x:c r="A12" t="str">
        <x:v>ADRB2</x:v>
      </x:c>
      <x:c r="B12" t="str">
        <x:v>A (Rhodopsin)</x:v>
      </x:c>
      <x:c r="C12" t="str">
        <x:v>P07550(7)</x:v>
      </x:c>
      <x:c r="D12" t="str">
        <x:v>Human</x:v>
      </x:c>
      <x:c r="E12" t="n">
        <x:v>0.051478296080924135</x:v>
      </x:c>
      <x:c r="F12" t="n">
        <x:v>0.5834069849023259</x:v>
      </x:c>
      <x:c r="G12" t="n">
        <x:v>0.4365018879512197</x:v>
      </x:c>
      <x:c r="H12" t="n">
        <x:v>0.1069230957852304</x:v>
      </x:c>
      <x:c r="I12" t="n">
        <x:v>0.0630021186807237</x:v>
      </x:c>
      <x:c r="J12" t="n">
        <x:v>0</x:v>
      </x:c>
      <x:c r="K12" t="n">
        <x:v>0.9913356712296939</x:v>
      </x:c>
      <x:c r="L12" t="n">
        <x:v>1.0000000000000002</x:v>
      </x:c>
      <x:c r="M12" t="n">
        <x:v>0.09873381292339345</x:v>
      </x:c>
      <x:c r="N12" t="n">
        <x:v>0.5879966941571065</x:v>
      </x:c>
      <x:c r="O12" t="n">
        <x:v>0</x:v>
      </x:c>
      <x:c r="P12" t="e">
        <x:v>#N/A</x:v>
      </x:c>
      <x:c r="Q12" t="n">
        <x:v>0.41505270576061204</x:v>
      </x:c>
      <x:c r="R12" t="n">
        <x:v>0.5622768581826908</x:v>
      </x:c>
      <x:c r="S12" t="n">
        <x:v>0.055992481662928584</x:v>
      </x:c>
      <x:c r="T12" t="n">
        <x:v>0</x:v>
      </x:c>
      <x:c r="U12" t="n">
        <x:v>0</x:v>
      </x:c>
    </x:row>
    <x:row r="13">
      <x:c r="A13" t="str">
        <x:v>AGTR2</x:v>
      </x:c>
      <x:c r="B13" t="str">
        <x:v>A (Rhodopsin)</x:v>
      </x:c>
      <x:c r="C13" t="str">
        <x:v>P50052(3)</x:v>
      </x:c>
      <x:c r="D13" t="str">
        <x:v>Human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0.10555376339317712</x:v>
      </x:c>
      <x:c r="L13" t="n">
        <x:v>0.09873381292339345</x:v>
      </x:c>
      <x:c r="M13" t="n">
        <x:v>0.9999999999999998</x:v>
      </x:c>
      <x:c r="N13" t="n">
        <x:v>0</x:v>
      </x:c>
      <x:c r="O13" t="n">
        <x:v>0</x:v>
      </x:c>
      <x:c r="P13" t="e">
        <x:v>#N/A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</x:row>
    <x:row r="14">
      <x:c r="A14" t="str">
        <x:v>CNR1</x:v>
      </x:c>
      <x:c r="B14" t="str">
        <x:v>A (Rhodopsin)</x:v>
      </x:c>
      <x:c r="C14" t="str">
        <x:v>P21554(3)</x:v>
      </x:c>
      <x:c r="D14" t="str">
        <x:v>Human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0.522156483042679</x:v>
      </x:c>
      <x:c r="L14" t="n">
        <x:v>0.5879966941571065</x:v>
      </x:c>
      <x:c r="M14" t="n">
        <x:v>0</x:v>
      </x:c>
      <x:c r="N14" t="n">
        <x:v>1</x:v>
      </x:c>
      <x:c r="O14" t="n">
        <x:v>0</x:v>
      </x:c>
      <x:c r="P14" t="e">
        <x:v>#N/A</x:v>
      </x:c>
      <x:c r="Q14" t="n">
        <x:v>0</x:v>
      </x:c>
      <x:c r="R14" t="n">
        <x:v>0</x:v>
      </x:c>
      <x:c r="S14" t="n">
        <x:v>0</x:v>
      </x:c>
      <x:c r="T14" t="n">
        <x:v>0.20507322506500092</x:v>
      </x:c>
      <x:c r="U14" t="n">
        <x:v>0</x:v>
      </x:c>
    </x:row>
    <x:row r="15">
      <x:c r="A15" t="str">
        <x:v>CNR2</x:v>
      </x:c>
      <x:c r="B15" t="str">
        <x:v>A (Rhodopsin)</x:v>
      </x:c>
      <x:c r="C15" t="str">
        <x:v>P34972(1)</x:v>
      </x:c>
      <x:c r="D15" t="str">
        <x:v>Human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1</x:v>
      </x:c>
      <x:c r="P15" t="e">
        <x:v>#N/A</x:v>
      </x:c>
      <x:c r="Q15" t="n">
        <x:v>0.7168914360814274</x:v>
      </x:c>
      <x:c r="R15" t="n">
        <x:v>0</x:v>
      </x:c>
      <x:c r="S15" t="n">
        <x:v>0.61113350165005</x:v>
      </x:c>
      <x:c r="T15" t="n">
        <x:v>0</x:v>
      </x:c>
      <x:c r="U15" t="n">
        <x:v>0</x:v>
      </x:c>
    </x:row>
    <x:row r="16">
      <x:c r="A16" t="str">
        <x:v>LPAR6A(D)</x:v>
      </x:c>
      <x:c r="B16" t="str">
        <x:v>A (Rhodopsin)</x:v>
      </x:c>
      <x:c r="C16" t="str">
        <x:v>Q08BG4(1)</x:v>
      </x:c>
      <x:c r="D16" t="str">
        <x:v>Zebrafish</x:v>
      </x:c>
      <x:c r="E16" t="e">
        <x:v>#N/A</x:v>
      </x:c>
      <x:c r="F16" t="e">
        <x:v>#N/A</x:v>
      </x:c>
      <x:c r="G16" t="e">
        <x:v>#N/A</x:v>
      </x:c>
      <x:c r="H16" t="e">
        <x:v>#N/A</x:v>
      </x:c>
      <x:c r="I16" t="e">
        <x:v>#N/A</x:v>
      </x:c>
      <x:c r="J16" t="e">
        <x:v>#N/A</x:v>
      </x:c>
      <x:c r="K16" t="e">
        <x:v>#N/A</x:v>
      </x:c>
      <x:c r="L16" t="e">
        <x:v>#N/A</x:v>
      </x:c>
      <x:c r="M16" t="e">
        <x:v>#N/A</x:v>
      </x:c>
      <x:c r="N16" t="e">
        <x:v>#N/A</x:v>
      </x:c>
      <x:c r="O16" t="e">
        <x:v>#N/A</x:v>
      </x:c>
      <x:c r="P16" t="e">
        <x:v>#N/A</x:v>
      </x:c>
      <x:c r="Q16" t="e">
        <x:v>#N/A</x:v>
      </x:c>
      <x:c r="R16" t="e">
        <x:v>#N/A</x:v>
      </x:c>
      <x:c r="S16" t="e">
        <x:v>#N/A</x:v>
      </x:c>
      <x:c r="T16" t="e">
        <x:v>#N/A</x:v>
      </x:c>
      <x:c r="U16" t="e">
        <x:v>#N/A</x:v>
      </x:c>
    </x:row>
    <x:row r="17">
      <x:c r="A17" t="str">
        <x:v>OPRK</x:v>
      </x:c>
      <x:c r="B17" t="str">
        <x:v>A (Rhodopsin)</x:v>
      </x:c>
      <x:c r="C17" t="str">
        <x:v>P41145(1)</x:v>
      </x:c>
      <x:c r="D17" t="str">
        <x:v>Human</x:v>
      </x:c>
      <x:c r="E17" t="n">
        <x:v>0.06028603969576363</x:v>
      </x:c>
      <x:c r="F17" t="n">
        <x:v>0.6832257344982436</x:v>
      </x:c>
      <x:c r="G17" t="n">
        <x:v>0.5111857257850139</x:v>
      </x:c>
      <x:c r="H17" t="n">
        <x:v>0</x:v>
      </x:c>
      <x:c r="I17" t="n">
        <x:v>0</x:v>
      </x:c>
      <x:c r="J17" t="n">
        <x:v>0</x:v>
      </x:c>
      <x:c r="K17" t="n">
        <x:v>0.4226749833833203</x:v>
      </x:c>
      <x:c r="L17" t="n">
        <x:v>0.41505270576061204</x:v>
      </x:c>
      <x:c r="M17" t="n">
        <x:v>0</x:v>
      </x:c>
      <x:c r="N17" t="n">
        <x:v>0</x:v>
      </x:c>
      <x:c r="O17" t="n">
        <x:v>0.7168914360814274</x:v>
      </x:c>
      <x:c r="P17" t="e">
        <x:v>#N/A</x:v>
      </x:c>
      <x:c r="Q17" t="n">
        <x:v>0.9999999999999999</x:v>
      </x:c>
      <x:c r="R17" t="n">
        <x:v>0.6520892234562957</x:v>
      </x:c>
      <x:c r="S17" t="n">
        <x:v>0.4381163736353757</x:v>
      </x:c>
      <x:c r="T17" t="n">
        <x:v>0</x:v>
      </x:c>
      <x:c r="U17" t="n">
        <x:v>0</x:v>
      </x:c>
    </x:row>
    <x:row r="18">
      <x:c r="A18" t="str">
        <x:v>OPRM(M)</x:v>
      </x:c>
      <x:c r="B18" t="str">
        <x:v>A (Rhodopsin)</x:v>
      </x:c>
      <x:c r="C18" t="str">
        <x:v>P42866(1)</x:v>
      </x:c>
      <x:c r="D18" t="str">
        <x:v>Mouse</x:v>
      </x:c>
      <x:c r="E18" t="n">
        <x:v>0.08087754073243936</x:v>
      </x:c>
      <x:c r="F18" t="n">
        <x:v>0.916590597926031</x:v>
      </x:c>
      <x:c r="G18" t="n">
        <x:v>0.6857880293291887</x:v>
      </x:c>
      <x:c r="H18" t="n">
        <x:v>0.08465379296490116</x:v>
      </x:c>
      <x:c r="I18" t="n">
        <x:v>0.2722715532157387</x:v>
      </x:c>
      <x:c r="J18" t="n">
        <x:v>0</x:v>
      </x:c>
      <x:c r="K18" t="n">
        <x:v>0.5679996217575459</x:v>
      </x:c>
      <x:c r="L18" t="n">
        <x:v>0.5622768581826908</x:v>
      </x:c>
      <x:c r="M18" t="n">
        <x:v>0</x:v>
      </x:c>
      <x:c r="N18" t="n">
        <x:v>0</x:v>
      </x:c>
      <x:c r="O18" t="n">
        <x:v>0</x:v>
      </x:c>
      <x:c r="P18" t="e">
        <x:v>#N/A</x:v>
      </x:c>
      <x:c r="Q18" t="n">
        <x:v>0.6520892234562957</x:v>
      </x:c>
      <x:c r="R18" t="n">
        <x:v>1</x:v>
      </x:c>
      <x:c r="S18" t="n">
        <x:v>0</x:v>
      </x:c>
      <x:c r="T18" t="n">
        <x:v>0</x:v>
      </x:c>
      <x:c r="U18" t="n">
        <x:v>0</x:v>
      </x:c>
    </x:row>
    <x:row r="19">
      <x:c r="A19" t="str">
        <x:v>OPSD(B)</x:v>
      </x:c>
      <x:c r="B19" t="str">
        <x:v>A (Rhodopsin)</x:v>
      </x:c>
      <x:c r="C19" t="str">
        <x:v>P02699(20)</x:v>
      </x:c>
      <x:c r="D19" t="str">
        <x:v>Bovine</x:v>
      </x:c>
      <x:c r="E19" t="n">
        <x:v>0.6376245845302656</x:v>
      </x:c>
      <x:c r="F19" t="n">
        <x:v>0.127432279572817</x:v>
      </x:c>
      <x:c r="G19" t="n">
        <x:v>0.4352134993467893</x:v>
      </x:c>
      <x:c r="H19" t="n">
        <x:v>0</x:v>
      </x:c>
      <x:c r="I19" t="n">
        <x:v>0</x:v>
      </x:c>
      <x:c r="J19" t="n">
        <x:v>0</x:v>
      </x:c>
      <x:c r="K19" t="n">
        <x:v>0.06649859657649337</x:v>
      </x:c>
      <x:c r="L19" t="n">
        <x:v>0.055992481662928584</x:v>
      </x:c>
      <x:c r="M19" t="n">
        <x:v>0</x:v>
      </x:c>
      <x:c r="N19" t="n">
        <x:v>0</x:v>
      </x:c>
      <x:c r="O19" t="n">
        <x:v>0.61113350165005</x:v>
      </x:c>
      <x:c r="P19" t="e">
        <x:v>#N/A</x:v>
      </x:c>
      <x:c r="Q19" t="n">
        <x:v>0.4381163736353757</x:v>
      </x:c>
      <x:c r="R19" t="n">
        <x:v>0</x:v>
      </x:c>
      <x:c r="S19" t="n">
        <x:v>1.0000000000000002</x:v>
      </x:c>
      <x:c r="T19" t="n">
        <x:v>0</x:v>
      </x:c>
      <x:c r="U19" t="n">
        <x:v>0</x:v>
      </x:c>
    </x:row>
    <x:row r="20">
      <x:c r="A20" t="str">
        <x:v>PE2R3</x:v>
      </x:c>
      <x:c r="B20" t="str">
        <x:v>A (Rhodopsin)</x:v>
      </x:c>
      <x:c r="C20" t="str">
        <x:v>P43115(1)</x:v>
      </x:c>
      <x:c r="D20" t="str">
        <x:v>Human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0.05399302243406667</x:v>
      </x:c>
      <x:c r="L20" t="n">
        <x:v>0</x:v>
      </x:c>
      <x:c r="M20" t="n">
        <x:v>0</x:v>
      </x:c>
      <x:c r="N20" t="n">
        <x:v>0.20507322506500092</x:v>
      </x:c>
      <x:c r="O20" t="n">
        <x:v>0</x:v>
      </x:c>
      <x:c r="P20" t="e">
        <x:v>#N/A</x:v>
      </x:c>
      <x:c r="Q20" t="n">
        <x:v>0</x:v>
      </x:c>
      <x:c r="R20" t="n">
        <x:v>0</x:v>
      </x:c>
      <x:c r="S20" t="n">
        <x:v>0</x:v>
      </x:c>
      <x:c r="T20" t="n">
        <x:v>0.9999999999999999</x:v>
      </x:c>
      <x:c r="U20" t="n">
        <x:v>0</x:v>
      </x:c>
    </x:row>
    <x:row r="21">
      <x:c r="A21" t="str">
        <x:v>PTAFR</x:v>
      </x:c>
      <x:c r="B21" t="str">
        <x:v>A (Rhodopsin)</x:v>
      </x:c>
      <x:c r="C21" t="str">
        <x:v>P25105(1)</x:v>
      </x:c>
      <x:c r="D21" t="str">
        <x:v>Human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e">
        <x:v>#N/A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1</x:v>
      </x:c>
    </x:row>
  </x:sheetData>
  <x:conditionalFormatting sqref="E5:U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3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5HT1B</x:v>
      </x:c>
      <x:c r="F1" t="str">
        <x:v>5HT2B</x:v>
      </x:c>
      <x:c r="G1" t="str">
        <x:v>AA2AR</x:v>
      </x:c>
      <x:c r="H1" t="str">
        <x:v>P2RY1</x:v>
      </x:c>
      <x:c r="I1" t="str">
        <x:v>P2Y12</x:v>
      </x:c>
      <x:c r="J1" t="str">
        <x:v>PAR1</x:v>
      </x:c>
      <x:c r="K1" t="str">
        <x:v>PAR2</x:v>
      </x:c>
      <x:c r="L1" t="str">
        <x:v>PE2R3</x:v>
      </x:c>
      <x:c r="M1" t="str">
        <x:v>PTAFR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</x:row>
    <x:row r="3">
      <x:c r="D3" t="str">
        <x:v>UniProtId-&gt;</x:v>
      </x:c>
      <x:c r="E3" t="str">
        <x:v>P28222(3)</x:v>
      </x:c>
      <x:c r="F3" t="str">
        <x:v>P41595(7)</x:v>
      </x:c>
      <x:c r="G3" t="str">
        <x:v>P29274(7)</x:v>
      </x:c>
      <x:c r="H3" t="str">
        <x:v>P47900(1)</x:v>
      </x:c>
      <x:c r="I3" t="str">
        <x:v>Q9H244(3)</x:v>
      </x:c>
      <x:c r="J3" t="str">
        <x:v>P25116(1)</x:v>
      </x:c>
      <x:c r="K3" t="str">
        <x:v>P55085(1)</x:v>
      </x:c>
      <x:c r="L3" t="str">
        <x:v>P43115(1)</x:v>
      </x:c>
      <x:c r="M3" t="str">
        <x:v>P25105(1)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Human</x:v>
      </x:c>
      <x:c r="L4" t="str">
        <x:v>Human</x:v>
      </x:c>
      <x:c r="M4" t="str">
        <x:v>Human</x:v>
      </x:c>
    </x:row>
    <x:row r="5">
      <x:c r="A5" t="str">
        <x:v>5HT1B</x:v>
      </x:c>
      <x:c r="B5" t="str">
        <x:v>A (Rhodopsin)</x:v>
      </x:c>
      <x:c r="C5" t="str">
        <x:v>P28222(3)</x:v>
      </x:c>
      <x:c r="D5" t="str">
        <x:v>Human</x:v>
      </x:c>
      <x:c r="E5" t="n">
        <x:v>0.9999999999999976</x:v>
      </x:c>
      <x:c r="F5" t="n">
        <x:v>0.8146306818113243</x:v>
      </x:c>
      <x:c r="G5" t="n">
        <x:v>0.038209637216476966</x:v>
      </x:c>
      <x:c r="H5" t="n">
        <x:v>-0.032858635841072514</x:v>
      </x:c>
      <x:c r="I5" t="n">
        <x:v>-0.019221641468941897</x:v>
      </x:c>
      <x:c r="J5" t="n">
        <x:v>-0.029005246793747608</x:v>
      </x:c>
      <x:c r="K5" t="n">
        <x:v>-0.02954022454631766</x:v>
      </x:c>
      <x:c r="L5" t="n">
        <x:v>-0.03126106775861093</x:v>
      </x:c>
      <x:c r="M5" t="n">
        <x:v>-0.04005645293561333</x:v>
      </x:c>
    </x:row>
    <x:row r="6">
      <x:c r="A6" t="str">
        <x:v>5HT2B</x:v>
      </x:c>
      <x:c r="B6" t="str">
        <x:v>A (Rhodopsin)</x:v>
      </x:c>
      <x:c r="C6" t="str">
        <x:v>P41595(7)</x:v>
      </x:c>
      <x:c r="D6" t="str">
        <x:v>Human</x:v>
      </x:c>
      <x:c r="E6" t="n">
        <x:v>0.8146306818113243</x:v>
      </x:c>
      <x:c r="F6" t="n">
        <x:v>0.9999999999999953</x:v>
      </x:c>
      <x:c r="G6" t="n">
        <x:v>-0.037987848850908223</x:v>
      </x:c>
      <x:c r="H6" t="n">
        <x:v>-0.026790013174373906</x:v>
      </x:c>
      <x:c r="I6" t="n">
        <x:v>-0.032098491195153844</x:v>
      </x:c>
      <x:c r="J6" t="n">
        <x:v>-0.023357809086560488</x:v>
      </x:c>
      <x:c r="K6" t="n">
        <x:v>-0.022559082326514934</x:v>
      </x:c>
      <x:c r="L6" t="n">
        <x:v>-0.023750023835257483</x:v>
      </x:c>
      <x:c r="M6" t="n">
        <x:v>-0.03182863024043758</x:v>
      </x:c>
    </x:row>
    <x:row r="7">
      <x:c r="A7" t="str">
        <x:v>AA2AR</x:v>
      </x:c>
      <x:c r="B7" t="str">
        <x:v>A (Rhodopsin)</x:v>
      </x:c>
      <x:c r="C7" t="str">
        <x:v>P29274(7)</x:v>
      </x:c>
      <x:c r="D7" t="str">
        <x:v>Human</x:v>
      </x:c>
      <x:c r="E7" t="n">
        <x:v>0.038209637216476966</x:v>
      </x:c>
      <x:c r="F7" t="n">
        <x:v>-0.037987848850908223</x:v>
      </x:c>
      <x:c r="G7" t="n">
        <x:v>1.0000000000000044</x:v>
      </x:c>
      <x:c r="H7" t="n">
        <x:v>-0.05123725554554581</x:v>
      </x:c>
      <x:c r="I7" t="n">
        <x:v>0.14757973928136559</x:v>
      </x:c>
      <x:c r="J7" t="n">
        <x:v>-0.04352995001684734</x:v>
      </x:c>
      <x:c r="K7" t="n">
        <x:v>-0.0449497828129668</x:v>
      </x:c>
      <x:c r="L7" t="n">
        <x:v>-0.02876047229693013</x:v>
      </x:c>
      <x:c r="M7" t="n">
        <x:v>0.12247844245456041</x:v>
      </x:c>
    </x:row>
    <x:row r="8">
      <x:c r="A8" t="str">
        <x:v>P2RY1</x:v>
      </x:c>
      <x:c r="B8" t="str">
        <x:v>A (Rhodopsin)</x:v>
      </x:c>
      <x:c r="C8" t="str">
        <x:v>P47900(1)</x:v>
      </x:c>
      <x:c r="D8" t="str">
        <x:v>Human</x:v>
      </x:c>
      <x:c r="E8" t="n">
        <x:v>-0.032858635841072514</x:v>
      </x:c>
      <x:c r="F8" t="n">
        <x:v>-0.026790013174373906</x:v>
      </x:c>
      <x:c r="G8" t="n">
        <x:v>-0.05123725554554581</x:v>
      </x:c>
      <x:c r="H8" t="n">
        <x:v>1.000000000000002</x:v>
      </x:c>
      <x:c r="I8" t="n">
        <x:v>0.28169379467822586</x:v>
      </x:c>
      <x:c r="J8" t="n">
        <x:v>-0.04529232356516988</x:v>
      </x:c>
      <x:c r="K8" t="n">
        <x:v>-0.04085064823186868</x:v>
      </x:c>
      <x:c r="L8" t="n">
        <x:v>-0.03654782906693832</x:v>
      </x:c>
      <x:c r="M8" t="n">
        <x:v>-0.05353778133578291</x:v>
      </x:c>
    </x:row>
    <x:row r="9">
      <x:c r="A9" t="str">
        <x:v>P2Y12</x:v>
      </x:c>
      <x:c r="B9" t="str">
        <x:v>A (Rhodopsin)</x:v>
      </x:c>
      <x:c r="C9" t="str">
        <x:v>Q9H244(3)</x:v>
      </x:c>
      <x:c r="D9" t="str">
        <x:v>Human</x:v>
      </x:c>
      <x:c r="E9" t="n">
        <x:v>-0.019221641468941897</x:v>
      </x:c>
      <x:c r="F9" t="n">
        <x:v>-0.032098491195153844</x:v>
      </x:c>
      <x:c r="G9" t="n">
        <x:v>0.14757973928136559</x:v>
      </x:c>
      <x:c r="H9" t="n">
        <x:v>0.28169379467822586</x:v>
      </x:c>
      <x:c r="I9" t="n">
        <x:v>1.0000000000000024</x:v>
      </x:c>
      <x:c r="J9" t="n">
        <x:v>-0.0595569809201586</x:v>
      </x:c>
      <x:c r="K9" t="n">
        <x:v>-0.04888015100749277</x:v>
      </x:c>
      <x:c r="L9" t="n">
        <x:v>-0.047810712382006626</x:v>
      </x:c>
      <x:c r="M9" t="n">
        <x:v>0.12415647359599413</x:v>
      </x:c>
    </x:row>
    <x:row r="10">
      <x:c r="A10" t="str">
        <x:v>PAR1</x:v>
      </x:c>
      <x:c r="B10" t="str">
        <x:v>A (Rhodopsin)</x:v>
      </x:c>
      <x:c r="C10" t="str">
        <x:v>P25116(1)</x:v>
      </x:c>
      <x:c r="D10" t="str">
        <x:v>Human</x:v>
      </x:c>
      <x:c r="E10" t="n">
        <x:v>-0.029005246793747608</x:v>
      </x:c>
      <x:c r="F10" t="n">
        <x:v>-0.023357809086560488</x:v>
      </x:c>
      <x:c r="G10" t="n">
        <x:v>-0.04352995001684734</x:v>
      </x:c>
      <x:c r="H10" t="n">
        <x:v>-0.04529232356516988</x:v>
      </x:c>
      <x:c r="I10" t="n">
        <x:v>-0.0595569809201586</x:v>
      </x:c>
      <x:c r="J10" t="n">
        <x:v>1.000000000000002</x:v>
      </x:c>
      <x:c r="K10" t="n">
        <x:v>-0.03015683972703176</x:v>
      </x:c>
      <x:c r="L10" t="n">
        <x:v>-0.028811527256814573</x:v>
      </x:c>
      <x:c r="M10" t="n">
        <x:v>-0.0435157439528151</x:v>
      </x:c>
    </x:row>
    <x:row r="11">
      <x:c r="A11" t="str">
        <x:v>PAR2</x:v>
      </x:c>
      <x:c r="B11" t="str">
        <x:v>A (Rhodopsin)</x:v>
      </x:c>
      <x:c r="C11" t="str">
        <x:v>P55085(1)</x:v>
      </x:c>
      <x:c r="D11" t="str">
        <x:v>Human</x:v>
      </x:c>
      <x:c r="E11" t="n">
        <x:v>-0.02954022454631766</x:v>
      </x:c>
      <x:c r="F11" t="n">
        <x:v>-0.022559082326514934</x:v>
      </x:c>
      <x:c r="G11" t="n">
        <x:v>-0.0449497828129668</x:v>
      </x:c>
      <x:c r="H11" t="n">
        <x:v>-0.04085064823186868</x:v>
      </x:c>
      <x:c r="I11" t="n">
        <x:v>-0.04888015100749277</x:v>
      </x:c>
      <x:c r="J11" t="n">
        <x:v>-0.03015683972703176</x:v>
      </x:c>
      <x:c r="K11" t="n">
        <x:v>1.000000000000003</x:v>
      </x:c>
      <x:c r="L11" t="n">
        <x:v>-0.035712333287185816</x:v>
      </x:c>
      <x:c r="M11" t="n">
        <x:v>0.8644588671615695</x:v>
      </x:c>
    </x:row>
    <x:row r="12">
      <x:c r="A12" t="str">
        <x:v>PE2R3</x:v>
      </x:c>
      <x:c r="B12" t="str">
        <x:v>A (Rhodopsin)</x:v>
      </x:c>
      <x:c r="C12" t="str">
        <x:v>P43115(1)</x:v>
      </x:c>
      <x:c r="D12" t="str">
        <x:v>Human</x:v>
      </x:c>
      <x:c r="E12" t="n">
        <x:v>-0.03126106775861093</x:v>
      </x:c>
      <x:c r="F12" t="n">
        <x:v>-0.023750023835257483</x:v>
      </x:c>
      <x:c r="G12" t="n">
        <x:v>-0.02876047229693013</x:v>
      </x:c>
      <x:c r="H12" t="n">
        <x:v>-0.03654782906693832</x:v>
      </x:c>
      <x:c r="I12" t="n">
        <x:v>-0.047810712382006626</x:v>
      </x:c>
      <x:c r="J12" t="n">
        <x:v>-0.028811527256814573</x:v>
      </x:c>
      <x:c r="K12" t="n">
        <x:v>-0.035712333287185816</x:v>
      </x:c>
      <x:c r="L12" t="n">
        <x:v>1.0000000000000013</x:v>
      </x:c>
      <x:c r="M12" t="n">
        <x:v>-0.04393600099919004</x:v>
      </x:c>
    </x:row>
    <x:row r="13">
      <x:c r="A13" t="str">
        <x:v>PTAFR</x:v>
      </x:c>
      <x:c r="B13" t="str">
        <x:v>A (Rhodopsin)</x:v>
      </x:c>
      <x:c r="C13" t="str">
        <x:v>P25105(1)</x:v>
      </x:c>
      <x:c r="D13" t="str">
        <x:v>Human</x:v>
      </x:c>
      <x:c r="E13" t="n">
        <x:v>-0.04005645293561333</x:v>
      </x:c>
      <x:c r="F13" t="n">
        <x:v>-0.03182863024043758</x:v>
      </x:c>
      <x:c r="G13" t="n">
        <x:v>0.12247844245456041</x:v>
      </x:c>
      <x:c r="H13" t="n">
        <x:v>-0.05353778133578291</x:v>
      </x:c>
      <x:c r="I13" t="n">
        <x:v>0.12415647359599413</x:v>
      </x:c>
      <x:c r="J13" t="n">
        <x:v>-0.0435157439528151</x:v>
      </x:c>
      <x:c r="K13" t="n">
        <x:v>0.8644588671615695</x:v>
      </x:c>
      <x:c r="L13" t="n">
        <x:v>-0.04393600099919004</x:v>
      </x:c>
      <x:c r="M13" t="n">
        <x:v>1.0000000000000056</x:v>
      </x:c>
    </x:row>
  </x:sheetData>
  <x:conditionalFormatting sqref="E5:M1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4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5HT1B</x:v>
      </x:c>
      <x:c r="F1" t="str">
        <x:v>5HT2B</x:v>
      </x:c>
      <x:c r="G1" t="str">
        <x:v>AA2AR</x:v>
      </x:c>
      <x:c r="H1" t="str">
        <x:v>P2RY1</x:v>
      </x:c>
      <x:c r="I1" t="str">
        <x:v>P2Y12</x:v>
      </x:c>
      <x:c r="J1" t="str">
        <x:v>PAR1</x:v>
      </x:c>
      <x:c r="K1" t="str">
        <x:v>PAR2</x:v>
      </x:c>
      <x:c r="L1" t="str">
        <x:v>PE2R3</x:v>
      </x:c>
      <x:c r="M1" t="str">
        <x:v>PTAFR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</x:row>
    <x:row r="3">
      <x:c r="D3" t="str">
        <x:v>UniProtId-&gt;</x:v>
      </x:c>
      <x:c r="E3" t="str">
        <x:v>P28222(3)</x:v>
      </x:c>
      <x:c r="F3" t="str">
        <x:v>P41595(7)</x:v>
      </x:c>
      <x:c r="G3" t="str">
        <x:v>P29274(7)</x:v>
      </x:c>
      <x:c r="H3" t="str">
        <x:v>P47900(1)</x:v>
      </x:c>
      <x:c r="I3" t="str">
        <x:v>Q9H244(3)</x:v>
      </x:c>
      <x:c r="J3" t="str">
        <x:v>P25116(1)</x:v>
      </x:c>
      <x:c r="K3" t="str">
        <x:v>P55085(1)</x:v>
      </x:c>
      <x:c r="L3" t="str">
        <x:v>P43115(1)</x:v>
      </x:c>
      <x:c r="M3" t="str">
        <x:v>P25105(1)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Human</x:v>
      </x:c>
      <x:c r="L4" t="str">
        <x:v>Human</x:v>
      </x:c>
      <x:c r="M4" t="str">
        <x:v>Human</x:v>
      </x:c>
    </x:row>
    <x:row r="5">
      <x:c r="A5" t="str">
        <x:v>5HT1B</x:v>
      </x:c>
      <x:c r="B5" t="str">
        <x:v>A (Rhodopsin)</x:v>
      </x:c>
      <x:c r="C5" t="str">
        <x:v>P28222(3)</x:v>
      </x:c>
      <x:c r="D5" t="str">
        <x:v>Human</x:v>
      </x:c>
      <x:c r="E5" t="n">
        <x:v>0.9999999999999999</x:v>
      </x:c>
      <x:c r="F5" t="n">
        <x:v>0.8187367995056625</x:v>
      </x:c>
      <x:c r="G5" t="n">
        <x:v>0.08177274458142525</x:v>
      </x:c>
      <x:c r="H5" t="n">
        <x:v>0</x:v>
      </x:c>
      <x:c r="I5" t="n">
        <x:v>0.02986680746157222</x:v>
      </x:c>
      <x:c r="J5" t="n">
        <x:v>0</x:v>
      </x:c>
      <x:c r="K5" t="n">
        <x:v>0</x:v>
      </x:c>
      <x:c r="L5" t="n">
        <x:v>0</x:v>
      </x:c>
      <x:c r="M5" t="n">
        <x:v>0</x:v>
      </x:c>
    </x:row>
    <x:row r="6">
      <x:c r="A6" t="str">
        <x:v>5HT2B</x:v>
      </x:c>
      <x:c r="B6" t="str">
        <x:v>A (Rhodopsin)</x:v>
      </x:c>
      <x:c r="C6" t="str">
        <x:v>P41595(7)</x:v>
      </x:c>
      <x:c r="D6" t="str">
        <x:v>Human</x:v>
      </x:c>
      <x:c r="E6" t="n">
        <x:v>0.8187367995056625</x:v>
      </x:c>
      <x:c r="F6" t="n">
        <x:v>1.0000000000000002</x:v>
      </x:c>
      <x:c r="G6" t="n">
        <x:v>0</x:v>
      </x:c>
      <x:c r="H6" t="n">
        <x:v>0</x:v>
      </x:c>
      <x:c r="I6" t="n">
        <x:v>0.008849682349464039</x:v>
      </x:c>
      <x:c r="J6" t="n">
        <x:v>0</x:v>
      </x:c>
      <x:c r="K6" t="n">
        <x:v>0</x:v>
      </x:c>
      <x:c r="L6" t="n">
        <x:v>0</x:v>
      </x:c>
      <x:c r="M6" t="n">
        <x:v>0</x:v>
      </x:c>
    </x:row>
    <x:row r="7">
      <x:c r="A7" t="str">
        <x:v>AA2AR</x:v>
      </x:c>
      <x:c r="B7" t="str">
        <x:v>A (Rhodopsin)</x:v>
      </x:c>
      <x:c r="C7" t="str">
        <x:v>P29274(7)</x:v>
      </x:c>
      <x:c r="D7" t="str">
        <x:v>Human</x:v>
      </x:c>
      <x:c r="E7" t="n">
        <x:v>0.08177274458142525</x:v>
      </x:c>
      <x:c r="F7" t="n">
        <x:v>0</x:v>
      </x:c>
      <x:c r="G7" t="n">
        <x:v>1</x:v>
      </x:c>
      <x:c r="H7" t="n">
        <x:v>0</x:v>
      </x:c>
      <x:c r="I7" t="n">
        <x:v>0.20638631010762443</x:v>
      </x:c>
      <x:c r="J7" t="n">
        <x:v>0</x:v>
      </x:c>
      <x:c r="K7" t="n">
        <x:v>0</x:v>
      </x:c>
      <x:c r="L7" t="n">
        <x:v>0.018874008311269952</x:v>
      </x:c>
      <x:c r="M7" t="n">
        <x:v>0.17143764018856666</x:v>
      </x:c>
    </x:row>
    <x:row r="8">
      <x:c r="A8" t="str">
        <x:v>P2RY1</x:v>
      </x:c>
      <x:c r="B8" t="str">
        <x:v>A (Rhodopsin)</x:v>
      </x:c>
      <x:c r="C8" t="str">
        <x:v>P47900(1)</x:v>
      </x:c>
      <x:c r="D8" t="str">
        <x:v>Human</x:v>
      </x:c>
      <x:c r="E8" t="n">
        <x:v>0</x:v>
      </x:c>
      <x:c r="F8" t="n">
        <x:v>0</x:v>
      </x:c>
      <x:c r="G8" t="n">
        <x:v>0</x:v>
      </x:c>
      <x:c r="H8" t="n">
        <x:v>1</x:v>
      </x:c>
      <x:c r="I8" t="n">
        <x:v>0.3217665537415013</x:v>
      </x:c>
      <x:c r="J8" t="n">
        <x:v>0</x:v>
      </x:c>
      <x:c r="K8" t="n">
        <x:v>0</x:v>
      </x:c>
      <x:c r="L8" t="n">
        <x:v>0</x:v>
      </x:c>
      <x:c r="M8" t="n">
        <x:v>0</x:v>
      </x:c>
    </x:row>
    <x:row r="9">
      <x:c r="A9" t="str">
        <x:v>P2Y12</x:v>
      </x:c>
      <x:c r="B9" t="str">
        <x:v>A (Rhodopsin)</x:v>
      </x:c>
      <x:c r="C9" t="str">
        <x:v>Q9H244(3)</x:v>
      </x:c>
      <x:c r="D9" t="str">
        <x:v>Human</x:v>
      </x:c>
      <x:c r="E9" t="n">
        <x:v>0.02986680746157222</x:v>
      </x:c>
      <x:c r="F9" t="n">
        <x:v>0.008849682349464039</x:v>
      </x:c>
      <x:c r="G9" t="n">
        <x:v>0.20638631010762443</x:v>
      </x:c>
      <x:c r="H9" t="n">
        <x:v>0.3217665537415013</x:v>
      </x:c>
      <x:c r="I9" t="n">
        <x:v>1</x:v>
      </x:c>
      <x:c r="J9" t="n">
        <x:v>0</x:v>
      </x:c>
      <x:c r="K9" t="n">
        <x:v>0</x:v>
      </x:c>
      <x:c r="L9" t="n">
        <x:v>0</x:v>
      </x:c>
      <x:c r="M9" t="n">
        <x:v>0.1809155288648141</x:v>
      </x:c>
    </x:row>
    <x:row r="10">
      <x:c r="A10" t="str">
        <x:v>PAR1</x:v>
      </x:c>
      <x:c r="B10" t="str">
        <x:v>A (Rhodopsin)</x:v>
      </x:c>
      <x:c r="C10" t="str">
        <x:v>P25116(1)</x:v>
      </x:c>
      <x:c r="D10" t="str">
        <x:v>Human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1</x:v>
      </x:c>
      <x:c r="K10" t="n">
        <x:v>0</x:v>
      </x:c>
      <x:c r="L10" t="n">
        <x:v>0</x:v>
      </x:c>
      <x:c r="M10" t="n">
        <x:v>0</x:v>
      </x:c>
    </x:row>
    <x:row r="11">
      <x:c r="A11" t="str">
        <x:v>PAR2</x:v>
      </x:c>
      <x:c r="B11" t="str">
        <x:v>A (Rhodopsin)</x:v>
      </x:c>
      <x:c r="C11" t="str">
        <x:v>P55085(1)</x:v>
      </x:c>
      <x:c r="D11" t="str">
        <x:v>Human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1</x:v>
      </x:c>
      <x:c r="L11" t="n">
        <x:v>0</x:v>
      </x:c>
      <x:c r="M11" t="n">
        <x:v>0.8688685473668758</x:v>
      </x:c>
    </x:row>
    <x:row r="12">
      <x:c r="A12" t="str">
        <x:v>PE2R3</x:v>
      </x:c>
      <x:c r="B12" t="str">
        <x:v>A (Rhodopsin)</x:v>
      </x:c>
      <x:c r="C12" t="str">
        <x:v>P43115(1)</x:v>
      </x:c>
      <x:c r="D12" t="str">
        <x:v>Human</x:v>
      </x:c>
      <x:c r="E12" t="n">
        <x:v>0</x:v>
      </x:c>
      <x:c r="F12" t="n">
        <x:v>0</x:v>
      </x:c>
      <x:c r="G12" t="n">
        <x:v>0.018874008311269952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1.0000000000000002</x:v>
      </x:c>
      <x:c r="M12" t="n">
        <x:v>0</x:v>
      </x:c>
    </x:row>
    <x:row r="13">
      <x:c r="A13" t="str">
        <x:v>PTAFR</x:v>
      </x:c>
      <x:c r="B13" t="str">
        <x:v>A (Rhodopsin)</x:v>
      </x:c>
      <x:c r="C13" t="str">
        <x:v>P25105(1)</x:v>
      </x:c>
      <x:c r="D13" t="str">
        <x:v>Human</x:v>
      </x:c>
      <x:c r="E13" t="n">
        <x:v>0</x:v>
      </x:c>
      <x:c r="F13" t="n">
        <x:v>0</x:v>
      </x:c>
      <x:c r="G13" t="n">
        <x:v>0.17143764018856666</x:v>
      </x:c>
      <x:c r="H13" t="n">
        <x:v>0</x:v>
      </x:c>
      <x:c r="I13" t="n">
        <x:v>0.1809155288648141</x:v>
      </x:c>
      <x:c r="J13" t="n">
        <x:v>0</x:v>
      </x:c>
      <x:c r="K13" t="n">
        <x:v>0.8688685473668758</x:v>
      </x:c>
      <x:c r="L13" t="n">
        <x:v>0</x:v>
      </x:c>
      <x:c r="M13" t="n">
        <x:v>1</x:v>
      </x:c>
    </x:row>
  </x:sheetData>
  <x:conditionalFormatting sqref="E5:M1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5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5HT2A</x:v>
      </x:c>
      <x:c r="F1" t="str">
        <x:v>5HT2C</x:v>
      </x:c>
      <x:c r="G1" t="str">
        <x:v>AA1R</x:v>
      </x:c>
      <x:c r="H1" t="str">
        <x:v>AA2AR</x:v>
      </x:c>
      <x:c r="I1" t="str">
        <x:v>ACM1</x:v>
      </x:c>
      <x:c r="J1" t="str">
        <x:v>ACM2</x:v>
      </x:c>
      <x:c r="K1" t="str">
        <x:v>ACM3(R)</x:v>
      </x:c>
      <x:c r="L1" t="str">
        <x:v>ACM4</x:v>
      </x:c>
      <x:c r="M1" t="str">
        <x:v>ADRB1(M)</x:v>
      </x:c>
      <x:c r="N1" t="str">
        <x:v>ADRB2</x:v>
      </x:c>
      <x:c r="O1" t="str">
        <x:v>AGTR1</x:v>
      </x:c>
      <x:c r="P1" t="str">
        <x:v>CCR2</x:v>
      </x:c>
      <x:c r="Q1" t="str">
        <x:v>CCR5</x:v>
      </x:c>
      <x:c r="R1" t="str">
        <x:v>CNR1</x:v>
      </x:c>
      <x:c r="S1" t="str">
        <x:v>CNR2</x:v>
      </x:c>
      <x:c r="T1" t="str">
        <x:v>CRFR1</x:v>
      </x:c>
      <x:c r="U1" t="str">
        <x:v>CXCR4</x:v>
      </x:c>
      <x:c r="V1" t="str">
        <x:v>DRD2</x:v>
      </x:c>
      <x:c r="W1" t="str">
        <x:v>DRD3</x:v>
      </x:c>
      <x:c r="X1" t="str">
        <x:v>DRD4</x:v>
      </x:c>
      <x:c r="Y1" t="str">
        <x:v>EDNRB</x:v>
      </x:c>
      <x:c r="Z1" t="str">
        <x:v>GRM1</x:v>
      </x:c>
      <x:c r="AA1" t="str">
        <x:v>GRM5</x:v>
      </x:c>
      <x:c r="AB1" t="str">
        <x:v>HRH1</x:v>
      </x:c>
      <x:c r="AC1" t="str">
        <x:v>LPAR1</x:v>
      </x:c>
      <x:c r="AD1" t="str">
        <x:v>LTB4R(C)</x:v>
      </x:c>
      <x:c r="AE1" t="str">
        <x:v>NK1R</x:v>
      </x:c>
      <x:c r="AF1" t="str">
        <x:v>NPY1R</x:v>
      </x:c>
      <x:c r="AG1" t="str">
        <x:v>OPRD(M)</x:v>
      </x:c>
      <x:c r="AH1" t="str">
        <x:v>OPRD</x:v>
      </x:c>
      <x:c r="AI1" t="str">
        <x:v>OPRK</x:v>
      </x:c>
      <x:c r="AJ1" t="str">
        <x:v>OPRM(M)</x:v>
      </x:c>
      <x:c r="AK1" t="str">
        <x:v>OPRX</x:v>
      </x:c>
      <x:c r="AL1" t="str">
        <x:v>OPSD(B)</x:v>
      </x:c>
      <x:c r="AM1" t="str">
        <x:v>OPSD(T)</x:v>
      </x:c>
      <x:c r="AN1" t="str">
        <x:v>OX1R</x:v>
      </x:c>
      <x:c r="AO1" t="str">
        <x:v>OX2R</x:v>
      </x:c>
      <x:c r="AP1" t="str">
        <x:v>PD2R2</x:v>
      </x:c>
      <x:c r="AQ1" t="str">
        <x:v>PE2R4</x:v>
      </x:c>
      <x:c r="AR1" t="str">
        <x:v>S1PR1</x:v>
      </x:c>
      <x:c r="AS1" t="str">
        <x:v>SMO(X)</x:v>
      </x:c>
      <x:c r="AT1" t="str">
        <x:v>SMO</x:v>
      </x:c>
      <x:c r="AU1" t="str">
        <x:v>TA2R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  <x:c r="N2" t="str">
        <x:v>A (Rhodopsin)</x:v>
      </x:c>
      <x:c r="O2" t="str">
        <x:v>A (Rhodopsin)</x:v>
      </x:c>
      <x:c r="P2" t="str">
        <x:v>A (Rhodopsin)</x:v>
      </x:c>
      <x:c r="Q2" t="str">
        <x:v>A (Rhodopsin)</x:v>
      </x:c>
      <x:c r="R2" t="str">
        <x:v>A (Rhodopsin)</x:v>
      </x:c>
      <x:c r="S2" t="str">
        <x:v>A (Rhodopsin)</x:v>
      </x:c>
      <x:c r="T2" t="str">
        <x:v>B1 (Secretin)</x:v>
      </x:c>
      <x:c r="U2" t="str">
        <x:v>A (Rhodopsin)</x:v>
      </x:c>
      <x:c r="V2" t="str">
        <x:v>A (Rhodopsin)</x:v>
      </x:c>
      <x:c r="W2" t="str">
        <x:v>A (Rhodopsin)</x:v>
      </x:c>
      <x:c r="X2" t="str">
        <x:v>A (Rhodopsin)</x:v>
      </x:c>
      <x:c r="Y2" t="str">
        <x:v>A (Rhodopsin)</x:v>
      </x:c>
      <x:c r="Z2" t="str">
        <x:v>C (Glutamate)</x:v>
      </x:c>
      <x:c r="AA2" t="str">
        <x:v>C (Glutamate)</x:v>
      </x:c>
      <x:c r="AB2" t="str">
        <x:v>A (Rhodopsin)</x:v>
      </x:c>
      <x:c r="AC2" t="str">
        <x:v>A (Rhodopsin)</x:v>
      </x:c>
      <x:c r="AD2" t="str">
        <x:v>A (Rhodopsin)</x:v>
      </x:c>
      <x:c r="AE2" t="str">
        <x:v>A (Rhodopsin)</x:v>
      </x:c>
      <x:c r="AF2" t="str">
        <x:v>A (Rhodopsin)</x:v>
      </x:c>
      <x:c r="AG2" t="str">
        <x:v>A (Rhodopsin)</x:v>
      </x:c>
      <x:c r="AH2" t="str">
        <x:v>A (Rhodopsin)</x:v>
      </x:c>
      <x:c r="AI2" t="str">
        <x:v>A (Rhodopsin)</x:v>
      </x:c>
      <x:c r="AJ2" t="str">
        <x:v>A (Rhodopsin)</x:v>
      </x:c>
      <x:c r="AK2" t="str">
        <x:v>A (Rhodopsin)</x:v>
      </x:c>
      <x:c r="AL2" t="str">
        <x:v>A (Rhodopsin)</x:v>
      </x:c>
      <x:c r="AM2" t="str">
        <x:v>A (Rhodopsin)</x:v>
      </x:c>
      <x:c r="AN2" t="str">
        <x:v>A (Rhodopsin)</x:v>
      </x:c>
      <x:c r="AO2" t="str">
        <x:v>A (Rhodopsin)</x:v>
      </x:c>
      <x:c r="AP2" t="str">
        <x:v>A (Rhodopsin)</x:v>
      </x:c>
      <x:c r="AQ2" t="str">
        <x:v>A (Rhodopsin)</x:v>
      </x:c>
      <x:c r="AR2" t="str">
        <x:v>A (Rhodopsin)</x:v>
      </x:c>
      <x:c r="AS2" t="str">
        <x:v>F (Frizzled)</x:v>
      </x:c>
      <x:c r="AT2" t="str">
        <x:v>F (Frizzled)</x:v>
      </x:c>
      <x:c r="AU2" t="str">
        <x:v>A (Rhodopsin)</x:v>
      </x:c>
    </x:row>
    <x:row r="3">
      <x:c r="D3" t="str">
        <x:v>UniProtId-&gt;</x:v>
      </x:c>
      <x:c r="E3" t="str">
        <x:v>P28223(2)</x:v>
      </x:c>
      <x:c r="F3" t="str">
        <x:v>P28335(1)</x:v>
      </x:c>
      <x:c r="G3" t="str">
        <x:v>P30542(1)</x:v>
      </x:c>
      <x:c r="H3" t="str">
        <x:v>P29274(36)</x:v>
      </x:c>
      <x:c r="I3" t="str">
        <x:v>P11229(1)</x:v>
      </x:c>
      <x:c r="J3" t="str">
        <x:v>P08172(6)</x:v>
      </x:c>
      <x:c r="K3" t="str">
        <x:v>P08483(4)</x:v>
      </x:c>
      <x:c r="L3" t="str">
        <x:v>P08173(1)</x:v>
      </x:c>
      <x:c r="M3" t="str">
        <x:v>P07700(17)</x:v>
      </x:c>
      <x:c r="N3" t="str">
        <x:v>P07550(11)</x:v>
      </x:c>
      <x:c r="O3" t="str">
        <x:v>P30556(2)</x:v>
      </x:c>
      <x:c r="P3" t="str">
        <x:v>P41597(3)</x:v>
      </x:c>
      <x:c r="Q3" t="str">
        <x:v>P51681(3)</x:v>
      </x:c>
      <x:c r="R3" t="str">
        <x:v>P21554(2)</x:v>
      </x:c>
      <x:c r="S3" t="str">
        <x:v>P34972(1)</x:v>
      </x:c>
      <x:c r="T3" t="str">
        <x:v>P34998-2(2)</x:v>
      </x:c>
      <x:c r="U3" t="str">
        <x:v>P61073(4)</x:v>
      </x:c>
      <x:c r="V3" t="str">
        <x:v>P14416(1)</x:v>
      </x:c>
      <x:c r="W3" t="str">
        <x:v>P35462(1)</x:v>
      </x:c>
      <x:c r="X3" t="str">
        <x:v>P21917(2)</x:v>
      </x:c>
      <x:c r="Y3" t="str">
        <x:v>P24530(2)</x:v>
      </x:c>
      <x:c r="Z3" t="str">
        <x:v>Q13255(1)</x:v>
      </x:c>
      <x:c r="AA3" t="str">
        <x:v>P41594(5)</x:v>
      </x:c>
      <x:c r="AB3" t="str">
        <x:v>P35367(2)</x:v>
      </x:c>
      <x:c r="AC3" t="str">
        <x:v>Q92633(3)</x:v>
      </x:c>
      <x:c r="AD3" t="str">
        <x:v>Q9WTK1(1)</x:v>
      </x:c>
      <x:c r="AE3" t="str">
        <x:v>P25103(6)</x:v>
      </x:c>
      <x:c r="AF3" t="str">
        <x:v>P25929(2)</x:v>
      </x:c>
      <x:c r="AG3" t="str">
        <x:v>P32300(1)</x:v>
      </x:c>
      <x:c r="AH3" t="str">
        <x:v>P41143(1)</x:v>
      </x:c>
      <x:c r="AI3" t="str">
        <x:v>P41145(1)</x:v>
      </x:c>
      <x:c r="AJ3" t="str">
        <x:v>P42866(1)</x:v>
      </x:c>
      <x:c r="AK3" t="str">
        <x:v>P41146(3)</x:v>
      </x:c>
      <x:c r="AL3" t="str">
        <x:v>P02699(14)</x:v>
      </x:c>
      <x:c r="AM3" t="str">
        <x:v>P31356(5)</x:v>
      </x:c>
      <x:c r="AN3" t="str">
        <x:v>O43613(2)</x:v>
      </x:c>
      <x:c r="AO3" t="str">
        <x:v>O43614(3)</x:v>
      </x:c>
      <x:c r="AP3" t="str">
        <x:v>Q9Y5Y4(2)</x:v>
      </x:c>
      <x:c r="AQ3" t="str">
        <x:v>P35408(2)</x:v>
      </x:c>
      <x:c r="AR3" t="str">
        <x:v>P21453(2)</x:v>
      </x:c>
      <x:c r="AS3" t="str">
        <x:v>Q98SW5(1)</x:v>
      </x:c>
      <x:c r="AT3" t="str">
        <x:v>Q99835(8)</x:v>
      </x:c>
      <x:c r="AU3" t="str">
        <x:v>P21731(2)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Rat</x:v>
      </x:c>
      <x:c r="L4" t="str">
        <x:v>Human</x:v>
      </x:c>
      <x:c r="M4" t="str">
        <x:v>Common turkey</x:v>
      </x:c>
      <x:c r="N4" t="str">
        <x:v>Human</x:v>
      </x:c>
      <x:c r="O4" t="str">
        <x:v>Human</x:v>
      </x:c>
      <x:c r="P4" t="str">
        <x:v>Human</x:v>
      </x:c>
      <x:c r="Q4" t="str">
        <x:v>Human</x:v>
      </x:c>
      <x:c r="R4" t="str">
        <x:v>Human</x:v>
      </x:c>
      <x:c r="S4" t="str">
        <x:v>Human</x:v>
      </x:c>
      <x:c r="T4" t="str">
        <x:v>Human</x:v>
      </x:c>
      <x:c r="U4" t="str">
        <x:v>Human</x:v>
      </x:c>
      <x:c r="V4" t="str">
        <x:v>Human</x:v>
      </x:c>
      <x:c r="W4" t="str">
        <x:v>Human</x:v>
      </x:c>
      <x:c r="X4" t="str">
        <x:v>Human</x:v>
      </x:c>
      <x:c r="Y4" t="str">
        <x:v>Human</x:v>
      </x:c>
      <x:c r="Z4" t="str">
        <x:v>Human</x:v>
      </x:c>
      <x:c r="AA4" t="str">
        <x:v>Human</x:v>
      </x:c>
      <x:c r="AB4" t="str">
        <x:v>Human</x:v>
      </x:c>
      <x:c r="AC4" t="str">
        <x:v>Human</x:v>
      </x:c>
      <x:c r="AD4" t="str">
        <x:v>Guinea pig</x:v>
      </x:c>
      <x:c r="AE4" t="str">
        <x:v>Human</x:v>
      </x:c>
      <x:c r="AF4" t="str">
        <x:v>Human</x:v>
      </x:c>
      <x:c r="AG4" t="str">
        <x:v>Mouse</x:v>
      </x:c>
      <x:c r="AH4" t="str">
        <x:v>Human</x:v>
      </x:c>
      <x:c r="AI4" t="str">
        <x:v>Human</x:v>
      </x:c>
      <x:c r="AJ4" t="str">
        <x:v>Mouse</x:v>
      </x:c>
      <x:c r="AK4" t="str">
        <x:v>Human</x:v>
      </x:c>
      <x:c r="AL4" t="str">
        <x:v>Bovine</x:v>
      </x:c>
      <x:c r="AM4" t="str">
        <x:v>Japanese flying squid</x:v>
      </x:c>
      <x:c r="AN4" t="str">
        <x:v>Human</x:v>
      </x:c>
      <x:c r="AO4" t="str">
        <x:v>Human</x:v>
      </x:c>
      <x:c r="AP4" t="str">
        <x:v>Human</x:v>
      </x:c>
      <x:c r="AQ4" t="str">
        <x:v>Human</x:v>
      </x:c>
      <x:c r="AR4" t="str">
        <x:v>Human</x:v>
      </x:c>
      <x:c r="AS4" t="str">
        <x:v>African clawed frog</x:v>
      </x:c>
      <x:c r="AT4" t="str">
        <x:v>Human</x:v>
      </x:c>
      <x:c r="AU4" t="str">
        <x:v>Human</x:v>
      </x:c>
    </x:row>
    <x:row r="5">
      <x:c r="A5" t="str">
        <x:v>5HT2A</x:v>
      </x:c>
      <x:c r="B5" t="str">
        <x:v>A (Rhodopsin)</x:v>
      </x:c>
      <x:c r="C5" t="str">
        <x:v>P28223(2)</x:v>
      </x:c>
      <x:c r="D5" t="str">
        <x:v>Human</x:v>
      </x:c>
      <x:c r="E5" t="n">
        <x:v>1.0000000000000013</x:v>
      </x:c>
      <x:c r="F5" t="n">
        <x:v>1.0000000000000013</x:v>
      </x:c>
      <x:c r="G5" t="n">
        <x:v>-0.022182913862356823</x:v>
      </x:c>
      <x:c r="H5" t="n">
        <x:v>-0.013031343276423302</x:v>
      </x:c>
      <x:c r="I5" t="n">
        <x:v>-0.01676759414300877</x:v>
      </x:c>
      <x:c r="J5" t="n">
        <x:v>0.1458321034086576</x:v>
      </x:c>
      <x:c r="K5" t="n">
        <x:v>-0.016974461209303904</x:v>
      </x:c>
      <x:c r="L5" t="n">
        <x:v>-0.01451379937871633</x:v>
      </x:c>
      <x:c r="M5" t="n">
        <x:v>0.7434790855303538</x:v>
      </x:c>
      <x:c r="N5" t="n">
        <x:v>0.7364473371067721</x:v>
      </x:c>
      <x:c r="O5" t="n">
        <x:v>-0.014158851751330248</x:v>
      </x:c>
      <x:c r="P5" t="n">
        <x:v>-0.018285181032920095</x:v>
      </x:c>
      <x:c r="Q5" t="n">
        <x:v>-0.021700215362340014</x:v>
      </x:c>
      <x:c r="R5" t="n">
        <x:v>-0.016811376235971176</x:v>
      </x:c>
      <x:c r="S5" t="e">
        <x:v>#N/A</x:v>
      </x:c>
      <x:c r="T5" t="n">
        <x:v>-0.009803921568627416</x:v>
      </x:c>
      <x:c r="U5" t="n">
        <x:v>-0.012658227848101333</x:v>
      </x:c>
      <x:c r="V5" t="n">
        <x:v>0.9920459371136133</x:v>
      </x:c>
      <x:c r="W5" t="n">
        <x:v>0.9410888792584572</x:v>
      </x:c>
      <x:c r="X5" t="n">
        <x:v>0.8892045801953653</x:v>
      </x:c>
      <x:c r="Y5" t="n">
        <x:v>0.15949137836207317</x:v>
      </x:c>
      <x:c r="Z5" t="n">
        <x:v>-0.01298701298701288</x:v>
      </x:c>
      <x:c r="AA5" t="n">
        <x:v>-0.017230777095960548</x:v>
      </x:c>
      <x:c r="AB5" t="n">
        <x:v>0.996585035563206</x:v>
      </x:c>
      <x:c r="AC5" t="n">
        <x:v>-0.018279953286526318</x:v>
      </x:c>
      <x:c r="AD5" t="n">
        <x:v>-0.018614314328342152</x:v>
      </x:c>
      <x:c r="AE5" t="n">
        <x:v>-0.012095357559512632</x:v>
      </x:c>
      <x:c r="AF5" t="n">
        <x:v>0.10783730549645609</x:v>
      </x:c>
      <x:c r="AG5" t="n">
        <x:v>0.8752180872552954</x:v>
      </x:c>
      <x:c r="AH5" t="n">
        <x:v>0.8657002596425025</x:v>
      </x:c>
      <x:c r="AI5" t="n">
        <x:v>1.000000000000001</x:v>
      </x:c>
      <x:c r="AJ5" t="n">
        <x:v>0.6580858081955959</x:v>
      </x:c>
      <x:c r="AK5" t="n">
        <x:v>0.9523161205885327</x:v>
      </x:c>
      <x:c r="AL5" t="e">
        <x:v>#N/A</x:v>
      </x:c>
      <x:c r="AM5" t="e">
        <x:v>#N/A</x:v>
      </x:c>
      <x:c r="AN5" t="n">
        <x:v>-0.012499999999999956</x:v>
      </x:c>
      <x:c r="AO5" t="n">
        <x:v>-0.012345679012345734</x:v>
      </x:c>
      <x:c r="AP5" t="n">
        <x:v>-0.014285714285714235</x:v>
      </x:c>
      <x:c r="AQ5" t="n">
        <x:v>-0.020941523967030085</x:v>
      </x:c>
      <x:c r="AR5" t="n">
        <x:v>-0.02545166173873814</x:v>
      </x:c>
      <x:c r="AS5" t="n">
        <x:v>-0.012658227848101333</x:v>
      </x:c>
      <x:c r="AT5" t="n">
        <x:v>-0.013991787889544582</x:v>
      </x:c>
      <x:c r="AU5" t="n">
        <x:v>-0.023509686477820146</x:v>
      </x:c>
    </x:row>
    <x:row r="6">
      <x:c r="A6" t="str">
        <x:v>5HT2C</x:v>
      </x:c>
      <x:c r="B6" t="str">
        <x:v>A (Rhodopsin)</x:v>
      </x:c>
      <x:c r="C6" t="str">
        <x:v>P28335(1)</x:v>
      </x:c>
      <x:c r="D6" t="str">
        <x:v>Human</x:v>
      </x:c>
      <x:c r="E6" t="n">
        <x:v>1.0000000000000013</x:v>
      </x:c>
      <x:c r="F6" t="n">
        <x:v>0.9999999999999991</x:v>
      </x:c>
      <x:c r="G6" t="n">
        <x:v>-0.023809871713245556</x:v>
      </x:c>
      <x:c r="H6" t="n">
        <x:v>-0.013184881379272317</x:v>
      </x:c>
      <x:c r="I6" t="n">
        <x:v>-0.01780209559677126</x:v>
      </x:c>
      <x:c r="J6" t="n">
        <x:v>0.14560440624663795</x:v>
      </x:c>
      <x:c r="K6" t="n">
        <x:v>-0.01771508584538295</x:v>
      </x:c>
      <x:c r="L6" t="n">
        <x:v>-0.01538068951593452</x:v>
      </x:c>
      <x:c r="M6" t="n">
        <x:v>0.7433382284664102</x:v>
      </x:c>
      <x:c r="N6" t="n">
        <x:v>0.7364473371067721</x:v>
      </x:c>
      <x:c r="O6" t="n">
        <x:v>-0.015057305625462591</x:v>
      </x:c>
      <x:c r="P6" t="n">
        <x:v>-0.01941042731700926</x:v>
      </x:c>
      <x:c r="Q6" t="n">
        <x:v>-0.02255660530671899</x:v>
      </x:c>
      <x:c r="R6" t="n">
        <x:v>-0.017843503796861837</x:v>
      </x:c>
      <x:c r="S6" t="e">
        <x:v>#N/A</x:v>
      </x:c>
      <x:c r="T6" t="n">
        <x:v>-0.010101010101010166</x:v>
      </x:c>
      <x:c r="U6" t="n">
        <x:v>-0.013513513513513598</x:v>
      </x:c>
      <x:c r="V6" t="n">
        <x:v>0.9920438295444072</x:v>
      </x:c>
      <x:c r="W6" t="n">
        <x:v>0.941046904537087</x:v>
      </x:c>
      <x:c r="X6" t="n">
        <x:v>0.889148320890409</x:v>
      </x:c>
      <x:c r="Y6" t="n">
        <x:v>0.15856612504451717</x:v>
      </x:c>
      <x:c r="Z6" t="n">
        <x:v>-0.01333333333333342</x:v>
      </x:c>
      <x:c r="AA6" t="n">
        <x:v>-0.01762112491113843</x:v>
      </x:c>
      <x:c r="AB6" t="n">
        <x:v>0.9965846011115507</x:v>
      </x:c>
      <x:c r="AC6" t="n">
        <x:v>-0.019016125191094524</x:v>
      </x:c>
      <x:c r="AD6" t="n">
        <x:v>-0.01945099965266106</x:v>
      </x:c>
      <x:c r="AE6" t="n">
        <x:v>-0.012386910874954582</x:v>
      </x:c>
      <x:c r="AF6" t="n">
        <x:v>0.10756370836373452</x:v>
      </x:c>
      <x:c r="AG6" t="n">
        <x:v>0.8751550421559146</x:v>
      </x:c>
      <x:c r="AH6" t="n">
        <x:v>0.8656321902767373</x:v>
      </x:c>
      <x:c r="AI6" t="n">
        <x:v>0.9999999999999999</x:v>
      </x:c>
      <x:c r="AJ6" t="n">
        <x:v>0.6579270965542408</x:v>
      </x:c>
      <x:c r="AK6" t="n">
        <x:v>0.9523017798325427</x:v>
      </x:c>
      <x:c r="AL6" t="e">
        <x:v>#N/A</x:v>
      </x:c>
      <x:c r="AM6" t="e">
        <x:v>#N/A</x:v>
      </x:c>
      <x:c r="AN6" t="n">
        <x:v>-0.012820512820512775</x:v>
      </x:c>
      <x:c r="AO6" t="n">
        <x:v>-0.012499999999999956</x:v>
      </x:c>
      <x:c r="AP6" t="n">
        <x:v>-0.015625</x:v>
      </x:c>
      <x:c r="AQ6" t="n">
        <x:v>-0.022730942375368768</x:v>
      </x:c>
      <x:c r="AR6" t="n">
        <x:v>-0.027066861956972055</x:v>
      </x:c>
      <x:c r="AS6" t="n">
        <x:v>-0.013513513513513598</x:v>
      </x:c>
      <x:c r="AT6" t="n">
        <x:v>-0.01429391431004512</x:v>
      </x:c>
      <x:c r="AU6" t="n">
        <x:v>-0.025328732390680786</x:v>
      </x:c>
    </x:row>
    <x:row r="7">
      <x:c r="A7" t="str">
        <x:v>AA1R</x:v>
      </x:c>
      <x:c r="B7" t="str">
        <x:v>A (Rhodopsin)</x:v>
      </x:c>
      <x:c r="C7" t="str">
        <x:v>P30542(1)</x:v>
      </x:c>
      <x:c r="D7" t="str">
        <x:v>Human</x:v>
      </x:c>
      <x:c r="E7" t="n">
        <x:v>-0.022182913862356823</x:v>
      </x:c>
      <x:c r="F7" t="n">
        <x:v>-0.023809871713245556</x:v>
      </x:c>
      <x:c r="G7" t="n">
        <x:v>0.9999999999999989</x:v>
      </x:c>
      <x:c r="H7" t="n">
        <x:v>0.39935688919478396</x:v>
      </x:c>
      <x:c r="I7" t="n">
        <x:v>-0.027547164318451722</x:v>
      </x:c>
      <x:c r="J7" t="n">
        <x:v>-0.03286731471070903</x:v>
      </x:c>
      <x:c r="K7" t="n">
        <x:v>-0.027485462793694238</x:v>
      </x:c>
      <x:c r="L7" t="n">
        <x:v>-0.02453589644700105</x:v>
      </x:c>
      <x:c r="M7" t="n">
        <x:v>-0.018302639647966634</x:v>
      </x:c>
      <x:c r="N7" t="n">
        <x:v>-0.0020960331377113395</x:v>
      </x:c>
      <x:c r="O7" t="n">
        <x:v>-0.02752331175606404</x:v>
      </x:c>
      <x:c r="P7" t="n">
        <x:v>0.07745434100115356</x:v>
      </x:c>
      <x:c r="Q7" t="n">
        <x:v>-0.04021969864443253</x:v>
      </x:c>
      <x:c r="R7" t="n">
        <x:v>-0.031610939006583294</x:v>
      </x:c>
      <x:c r="S7" t="e">
        <x:v>#N/A</x:v>
      </x:c>
      <x:c r="T7" t="n">
        <x:v>-0.016534064538163085</x:v>
      </x:c>
      <x:c r="U7" t="n">
        <x:v>-0.026534465727669154</x:v>
      </x:c>
      <x:c r="V7" t="n">
        <x:v>-0.027058842851416243</x:v>
      </x:c>
      <x:c r="W7" t="n">
        <x:v>0.10765062218101606</x:v>
      </x:c>
      <x:c r="X7" t="n">
        <x:v>-0.033205304525774304</x:v>
      </x:c>
      <x:c r="Y7" t="n">
        <x:v>0.116415753321089</x:v>
      </x:c>
      <x:c r="Z7" t="n">
        <x:v>-0.021309266939077087</x:v>
      </x:c>
      <x:c r="AA7" t="n">
        <x:v>-0.027913447298456573</x:v>
      </x:c>
      <x:c r="AB7" t="n">
        <x:v>-0.026501664263249625</x:v>
      </x:c>
      <x:c r="AC7" t="n">
        <x:v>0.3212667594143934</x:v>
      </x:c>
      <x:c r="AD7" t="n">
        <x:v>-0.03378094402404397</x:v>
      </x:c>
      <x:c r="AE7" t="n">
        <x:v>-0.02190892661312649</x:v>
      </x:c>
      <x:c r="AF7" t="n">
        <x:v>0.08121206901733036</x:v>
      </x:c>
      <x:c r="AG7" t="n">
        <x:v>-0.03750874748099875</x:v>
      </x:c>
      <x:c r="AH7" t="n">
        <x:v>-0.03647591266505068</x:v>
      </x:c>
      <x:c r="AI7" t="n">
        <x:v>-0.023131264732257684</x:v>
      </x:c>
      <x:c r="AJ7" t="n">
        <x:v>-0.043325252068368236</x:v>
      </x:c>
      <x:c r="AK7" t="n">
        <x:v>-0.03143658384959114</x:v>
      </x:c>
      <x:c r="AL7" t="e">
        <x:v>#N/A</x:v>
      </x:c>
      <x:c r="AM7" t="e">
        <x:v>#N/A</x:v>
      </x:c>
      <x:c r="AN7" t="n">
        <x:v>0.39930899456111346</x:v>
      </x:c>
      <x:c r="AO7" t="n">
        <x:v>0.3998957913635428</x:v>
      </x:c>
      <x:c r="AP7" t="n">
        <x:v>-0.030526809402127375</x:v>
      </x:c>
      <x:c r="AQ7" t="n">
        <x:v>-0.04289333284937169</x:v>
      </x:c>
      <x:c r="AR7" t="n">
        <x:v>-0.046764414825114065</x:v>
      </x:c>
      <x:c r="AS7" t="n">
        <x:v>-0.02697544682677977</x:v>
      </x:c>
      <x:c r="AT7" t="n">
        <x:v>0.006683316499267233</x:v>
      </x:c>
      <x:c r="AU7" t="n">
        <x:v>-0.04507195677053244</x:v>
      </x:c>
    </x:row>
    <x:row r="8">
      <x:c r="A8" t="str">
        <x:v>AA2AR</x:v>
      </x:c>
      <x:c r="B8" t="str">
        <x:v>A (Rhodopsin)</x:v>
      </x:c>
      <x:c r="C8" t="str">
        <x:v>P29274(36)</x:v>
      </x:c>
      <x:c r="D8" t="str">
        <x:v>Human</x:v>
      </x:c>
      <x:c r="E8" t="n">
        <x:v>-0.013031343276423302</x:v>
      </x:c>
      <x:c r="F8" t="n">
        <x:v>-0.013184881379272317</x:v>
      </x:c>
      <x:c r="G8" t="n">
        <x:v>0.39935688919478396</x:v>
      </x:c>
      <x:c r="H8" t="n">
        <x:v>1</x:v>
      </x:c>
      <x:c r="I8" t="n">
        <x:v>-0.015616201340354241</x:v>
      </x:c>
      <x:c r="J8" t="n">
        <x:v>-0.020051179822843324</x:v>
      </x:c>
      <x:c r="K8" t="n">
        <x:v>-0.016105723641589798</x:v>
      </x:c>
      <x:c r="L8" t="n">
        <x:v>-0.014083784699526536</x:v>
      </x:c>
      <x:c r="M8" t="n">
        <x:v>0.03402964936198061</x:v>
      </x:c>
      <x:c r="N8" t="n">
        <x:v>0.06895836601060701</x:v>
      </x:c>
      <x:c r="O8" t="n">
        <x:v>-0.017094144302960634</x:v>
      </x:c>
      <x:c r="P8" t="n">
        <x:v>-0.023183617198292872</x:v>
      </x:c>
      <x:c r="Q8" t="n">
        <x:v>-0.024634260971998057</x:v>
      </x:c>
      <x:c r="R8" t="n">
        <x:v>0.003912942612799064</x:v>
      </x:c>
      <x:c r="S8" t="e">
        <x:v>#N/A</x:v>
      </x:c>
      <x:c r="T8" t="n">
        <x:v>-0.009741565444814526</x:v>
      </x:c>
      <x:c r="U8" t="n">
        <x:v>-0.015569669652750084</x:v>
      </x:c>
      <x:c r="V8" t="n">
        <x:v>-0.0030434809606996183</x:v>
      </x:c>
      <x:c r="W8" t="n">
        <x:v>0.32251648677064393</x:v>
      </x:c>
      <x:c r="X8" t="n">
        <x:v>-0.019188121792060198</x:v>
      </x:c>
      <x:c r="Y8" t="n">
        <x:v>0.3507472455478906</x:v>
      </x:c>
      <x:c r="Z8" t="n">
        <x:v>-0.013031343276423302</x:v>
      </x:c>
      <x:c r="AA8" t="n">
        <x:v>-0.01704082119886907</x:v>
      </x:c>
      <x:c r="AB8" t="n">
        <x:v>-0.014946316422288941</x:v>
      </x:c>
      <x:c r="AC8" t="n">
        <x:v>-0.0228523098465776</x:v>
      </x:c>
      <x:c r="AD8" t="n">
        <x:v>-0.021554673535998603</x:v>
      </x:c>
      <x:c r="AE8" t="n">
        <x:v>-0.013397542667689555</x:v>
      </x:c>
      <x:c r="AF8" t="n">
        <x:v>0.26549512428524613</x:v>
      </x:c>
      <x:c r="AG8" t="n">
        <x:v>-0.02126422923943827</x:v>
      </x:c>
      <x:c r="AH8" t="n">
        <x:v>-0.021086902901853444</x:v>
      </x:c>
      <x:c r="AI8" t="n">
        <x:v>-0.014556990411585424</x:v>
      </x:c>
      <x:c r="AJ8" t="n">
        <x:v>-0.024957914527556024</x:v>
      </x:c>
      <x:c r="AK8" t="n">
        <x:v>-0.018605388049659277</x:v>
      </x:c>
      <x:c r="AL8" t="e">
        <x:v>#N/A</x:v>
      </x:c>
      <x:c r="AM8" t="e">
        <x:v>#N/A</x:v>
      </x:c>
      <x:c r="AN8" t="n">
        <x:v>0.9953037238411353</x:v>
      </x:c>
      <x:c r="AO8" t="n">
        <x:v>0.9953040822786525</x:v>
      </x:c>
      <x:c r="AP8" t="n">
        <x:v>-0.016487237698156187</x:v>
      </x:c>
      <x:c r="AQ8" t="n">
        <x:v>-0.024436512233420693</x:v>
      </x:c>
      <x:c r="AR8" t="n">
        <x:v>-0.02692500978798784</x:v>
      </x:c>
      <x:c r="AS8" t="n">
        <x:v>-0.01474884871200044</x:v>
      </x:c>
      <x:c r="AT8" t="n">
        <x:v>0.06110909950267296</x:v>
      </x:c>
      <x:c r="AU8" t="n">
        <x:v>-0.026667316763637983</x:v>
      </x:c>
    </x:row>
    <x:row r="9">
      <x:c r="A9" t="str">
        <x:v>ACM1</x:v>
      </x:c>
      <x:c r="B9" t="str">
        <x:v>A (Rhodopsin)</x:v>
      </x:c>
      <x:c r="C9" t="str">
        <x:v>P11229(1)</x:v>
      </x:c>
      <x:c r="D9" t="str">
        <x:v>Human</x:v>
      </x:c>
      <x:c r="E9" t="n">
        <x:v>-0.01676759414300877</x:v>
      </x:c>
      <x:c r="F9" t="n">
        <x:v>-0.01780209559677126</x:v>
      </x:c>
      <x:c r="G9" t="n">
        <x:v>-0.027547164318451722</x:v>
      </x:c>
      <x:c r="H9" t="n">
        <x:v>-0.015616201340354241</x:v>
      </x:c>
      <x:c r="I9" t="n">
        <x:v>1.0000000000000013</x:v>
      </x:c>
      <x:c r="J9" t="n">
        <x:v>0.9774136159350268</x:v>
      </x:c>
      <x:c r="K9" t="n">
        <x:v>0.9964976854070756</x:v>
      </x:c>
      <x:c r="L9" t="n">
        <x:v>0.9903183269877566</x:v>
      </x:c>
      <x:c r="M9" t="n">
        <x:v>-0.028334430124158594</x:v>
      </x:c>
      <x:c r="N9" t="n">
        <x:v>-0.028162267545181363</x:v>
      </x:c>
      <x:c r="O9" t="n">
        <x:v>-0.017869962592481414</x:v>
      </x:c>
      <x:c r="P9" t="n">
        <x:v>-0.022728865931079145</x:v>
      </x:c>
      <x:c r="Q9" t="n">
        <x:v>-0.026439174363435347</x:v>
      </x:c>
      <x:c r="R9" t="n">
        <x:v>-0.021157001418723898</x:v>
      </x:c>
      <x:c r="S9" t="e">
        <x:v>#N/A</x:v>
      </x:c>
      <x:c r="T9" t="n">
        <x:v>-0.012706463396902512</x:v>
      </x:c>
      <x:c r="U9" t="n">
        <x:v>-0.015846722134799318</x:v>
      </x:c>
      <x:c r="V9" t="n">
        <x:v>-0.019936204354621845</x:v>
      </x:c>
      <x:c r="W9" t="n">
        <x:v>-0.02478883255730313</x:v>
      </x:c>
      <x:c r="X9" t="n">
        <x:v>-0.023030640750814957</x:v>
      </x:c>
      <x:c r="Y9" t="n">
        <x:v>-0.02979100660130629</x:v>
      </x:c>
      <x:c r="Z9" t="n">
        <x:v>-0.016527486110042622</x:v>
      </x:c>
      <x:c r="AA9" t="n">
        <x:v>-0.02213420882233197</x:v>
      </x:c>
      <x:c r="AB9" t="n">
        <x:v>-0.024065709667798973</x:v>
      </x:c>
      <x:c r="AC9" t="n">
        <x:v>-0.023583118559918903</x:v>
      </x:c>
      <x:c r="AD9" t="n">
        <x:v>-0.022747503880695907</x:v>
      </x:c>
      <x:c r="AE9" t="n">
        <x:v>-0.01564819393547645</x:v>
      </x:c>
      <x:c r="AF9" t="n">
        <x:v>0.14143787601350866</x:v>
      </x:c>
      <x:c r="AG9" t="n">
        <x:v>-0.02551717221545413</x:v>
      </x:c>
      <x:c r="AH9" t="n">
        <x:v>-0.024463886886540775</x:v>
      </x:c>
      <x:c r="AI9" t="n">
        <x:v>-0.016067325467093108</x:v>
      </x:c>
      <x:c r="AJ9" t="n">
        <x:v>-0.029972985649956874</x:v>
      </x:c>
      <x:c r="AK9" t="n">
        <x:v>-0.02147352130984137</x:v>
      </x:c>
      <x:c r="AL9" t="e">
        <x:v>#N/A</x:v>
      </x:c>
      <x:c r="AM9" t="e">
        <x:v>#N/A</x:v>
      </x:c>
      <x:c r="AN9" t="n">
        <x:v>-0.016527486110042622</x:v>
      </x:c>
      <x:c r="AO9" t="n">
        <x:v>-0.016067325467093108</x:v>
      </x:c>
      <x:c r="AP9" t="n">
        <x:v>-0.01897264115403763</x:v>
      </x:c>
      <x:c r="AQ9" t="n">
        <x:v>-0.02747361333961007</x:v>
      </x:c>
      <x:c r="AR9" t="n">
        <x:v>-0.03462594013345144</x:v>
      </x:c>
      <x:c r="AS9" t="n">
        <x:v>-0.01676759414300877</x:v>
      </x:c>
      <x:c r="AT9" t="n">
        <x:v>0.19277265942475919</x:v>
      </x:c>
      <x:c r="AU9" t="n">
        <x:v>-0.030892312168129488</x:v>
      </x:c>
    </x:row>
    <x:row r="10">
      <x:c r="A10" t="str">
        <x:v>ACM2</x:v>
      </x:c>
      <x:c r="B10" t="str">
        <x:v>A (Rhodopsin)</x:v>
      </x:c>
      <x:c r="C10" t="str">
        <x:v>P08172(6)</x:v>
      </x:c>
      <x:c r="D10" t="str">
        <x:v>Human</x:v>
      </x:c>
      <x:c r="E10" t="n">
        <x:v>0.1458321034086576</x:v>
      </x:c>
      <x:c r="F10" t="n">
        <x:v>0.14560440624663795</x:v>
      </x:c>
      <x:c r="G10" t="n">
        <x:v>-0.03286731471070903</x:v>
      </x:c>
      <x:c r="H10" t="n">
        <x:v>-0.020051179822843324</x:v>
      </x:c>
      <x:c r="I10" t="n">
        <x:v>0.9774136159350268</x:v>
      </x:c>
      <x:c r="J10" t="n">
        <x:v>0.9999999999999978</x:v>
      </x:c>
      <x:c r="K10" t="n">
        <x:v>0.9773378990545691</x:v>
      </x:c>
      <x:c r="L10" t="n">
        <x:v>0.9624565085849002</x:v>
      </x:c>
      <x:c r="M10" t="n">
        <x:v>0.09000417806923688</x:v>
      </x:c>
      <x:c r="N10" t="n">
        <x:v>0.0897186036885016</x:v>
      </x:c>
      <x:c r="O10" t="n">
        <x:v>-0.02205478009373718</x:v>
      </x:c>
      <x:c r="P10" t="n">
        <x:v>-0.028467687307247358</x:v>
      </x:c>
      <x:c r="Q10" t="n">
        <x:v>0.01481304865247357</x:v>
      </x:c>
      <x:c r="R10" t="n">
        <x:v>-0.025863180071514558</x:v>
      </x:c>
      <x:c r="S10" t="e">
        <x:v>#N/A</x:v>
      </x:c>
      <x:c r="T10" t="n">
        <x:v>-0.015190325430894491</x:v>
      </x:c>
      <x:c r="U10" t="n">
        <x:v>-0.020028249379815843</x:v>
      </x:c>
      <x:c r="V10" t="n">
        <x:v>0.14183960221981906</x:v>
      </x:c>
      <x:c r="W10" t="n">
        <x:v>0.1283764463960151</x:v>
      </x:c>
      <x:c r="X10" t="n">
        <x:v>0.12029472077160874</x:v>
      </x:c>
      <x:c r="Y10" t="n">
        <x:v>0.08026787918594047</x:v>
      </x:c>
      <x:c r="Z10" t="n">
        <x:v>-0.021760912761904283</x:v>
      </x:c>
      <x:c r="AA10" t="n">
        <x:v>-0.028069468698396438</x:v>
      </x:c>
      <x:c r="AB10" t="n">
        <x:v>0.13996529277299896</x:v>
      </x:c>
      <x:c r="AC10" t="n">
        <x:v>-0.028948637927702636</x:v>
      </x:c>
      <x:c r="AD10" t="n">
        <x:v>-0.028287438404239085</x:v>
      </x:c>
      <x:c r="AE10" t="n">
        <x:v>-0.01955363994956505</x:v>
      </x:c>
      <x:c r="AF10" t="n">
        <x:v>0.15211858921811616</x:v>
      </x:c>
      <x:c r="AG10" t="n">
        <x:v>0.1671323462376476</x:v>
      </x:c>
      <x:c r="AH10" t="n">
        <x:v>0.16794051392515863</x:v>
      </x:c>
      <x:c r="AI10" t="n">
        <x:v>0.1453704173163919</x:v>
      </x:c>
      <x:c r="AJ10" t="n">
        <x:v>0.09699417840942992</x:v>
      </x:c>
      <x:c r="AK10" t="n">
        <x:v>0.13236549651932594</x:v>
      </x:c>
      <x:c r="AL10" t="e">
        <x:v>#N/A</x:v>
      </x:c>
      <x:c r="AM10" t="e">
        <x:v>#N/A</x:v>
      </x:c>
      <x:c r="AN10" t="n">
        <x:v>-0.02085865980214252</x:v>
      </x:c>
      <x:c r="AO10" t="n">
        <x:v>-0.02085865980214252</x:v>
      </x:c>
      <x:c r="AP10" t="n">
        <x:v>-0.022407068198465163</x:v>
      </x:c>
      <x:c r="AQ10" t="n">
        <x:v>-0.032738793933471344</x:v>
      </x:c>
      <x:c r="AR10" t="n">
        <x:v>-0.04126596069895805</x:v>
      </x:c>
      <x:c r="AS10" t="n">
        <x:v>-0.02029760717061313</x:v>
      </x:c>
      <x:c r="AT10" t="n">
        <x:v>0.1829320472229432</x:v>
      </x:c>
      <x:c r="AU10" t="n">
        <x:v>-0.03709484871804025</x:v>
      </x:c>
    </x:row>
    <x:row r="11">
      <x:c r="A11" t="str">
        <x:v>ACM3(R)</x:v>
      </x:c>
      <x:c r="B11" t="str">
        <x:v>A (Rhodopsin)</x:v>
      </x:c>
      <x:c r="C11" t="str">
        <x:v>P08483(4)</x:v>
      </x:c>
      <x:c r="D11" t="str">
        <x:v>Rat</x:v>
      </x:c>
      <x:c r="E11" t="n">
        <x:v>-0.016974461209303904</x:v>
      </x:c>
      <x:c r="F11" t="n">
        <x:v>-0.01771508584538295</x:v>
      </x:c>
      <x:c r="G11" t="n">
        <x:v>-0.027485462793694238</x:v>
      </x:c>
      <x:c r="H11" t="n">
        <x:v>-0.016105723641589798</x:v>
      </x:c>
      <x:c r="I11" t="n">
        <x:v>0.9964976854070756</x:v>
      </x:c>
      <x:c r="J11" t="n">
        <x:v>0.9773378990545691</x:v>
      </x:c>
      <x:c r="K11" t="n">
        <x:v>0.9999999999999974</x:v>
      </x:c>
      <x:c r="L11" t="n">
        <x:v>0.975245488429388</x:v>
      </x:c>
      <x:c r="M11" t="n">
        <x:v>-0.029100531619319803</x:v>
      </x:c>
      <x:c r="N11" t="n">
        <x:v>-0.02858628038016975</x:v>
      </x:c>
      <x:c r="O11" t="n">
        <x:v>-0.01839694366485456</x:v>
      </x:c>
      <x:c r="P11" t="n">
        <x:v>-0.022866121023132235</x:v>
      </x:c>
      <x:c r="Q11" t="n">
        <x:v>-0.027561756937206194</x:v>
      </x:c>
      <x:c r="R11" t="n">
        <x:v>-0.021533464088411503</x:v>
      </x:c>
      <x:c r="S11" t="e">
        <x:v>#N/A</x:v>
      </x:c>
      <x:c r="T11" t="n">
        <x:v>-0.012720097652517026</x:v>
      </x:c>
      <x:c r="U11" t="n">
        <x:v>-0.0158687395741135</x:v>
      </x:c>
      <x:c r="V11" t="n">
        <x:v>-0.019836550120506447</x:v>
      </x:c>
      <x:c r="W11" t="n">
        <x:v>-0.024935456185425142</x:v>
      </x:c>
      <x:c r="X11" t="n">
        <x:v>-0.023294846247497558</x:v>
      </x:c>
      <x:c r="Y11" t="n">
        <x:v>-0.030221342381732352</x:v>
      </x:c>
      <x:c r="Z11" t="n">
        <x:v>-0.017461132819950986</x:v>
      </x:c>
      <x:c r="AA11" t="n">
        <x:v>-0.023380838549259986</x:v>
      </x:c>
      <x:c r="AB11" t="n">
        <x:v>-0.02360748943131563</x:v>
      </x:c>
      <x:c r="AC11" t="n">
        <x:v>-0.023880849515052427</x:v>
      </x:c>
      <x:c r="AD11" t="n">
        <x:v>-0.023491514259202484</x:v>
      </x:c>
      <x:c r="AE11" t="n">
        <x:v>-0.01610539991012594</x:v>
      </x:c>
      <x:c r="AF11" t="n">
        <x:v>0.13796198398332815</x:v>
      </x:c>
      <x:c r="AG11" t="n">
        <x:v>-0.026529928680693038</x:v>
      </x:c>
      <x:c r="AH11" t="n">
        <x:v>-0.025848043347164618</x:v>
      </x:c>
      <x:c r="AI11" t="n">
        <x:v>-0.016741158911755205</x:v>
      </x:c>
      <x:c r="AJ11" t="n">
        <x:v>-0.031159804882890052</x:v>
      </x:c>
      <x:c r="AK11" t="n">
        <x:v>-0.021417524623675188</x:v>
      </x:c>
      <x:c r="AL11" t="e">
        <x:v>#N/A</x:v>
      </x:c>
      <x:c r="AM11" t="e">
        <x:v>#N/A</x:v>
      </x:c>
      <x:c r="AN11" t="n">
        <x:v>-0.01629327917467327</x:v>
      </x:c>
      <x:c r="AO11" t="n">
        <x:v>-0.01629327917467327</x:v>
      </x:c>
      <x:c r="AP11" t="n">
        <x:v>-0.01880933069997437</x:v>
      </x:c>
      <x:c r="AQ11" t="n">
        <x:v>-0.027782199122730722</x:v>
      </x:c>
      <x:c r="AR11" t="n">
        <x:v>-0.03418278118789897</x:v>
      </x:c>
      <x:c r="AS11" t="n">
        <x:v>-0.017214357976526484</x:v>
      </x:c>
      <x:c r="AT11" t="n">
        <x:v>0.1882458484235887</x:v>
      </x:c>
      <x:c r="AU11" t="n">
        <x:v>-0.03135205873402769</x:v>
      </x:c>
    </x:row>
    <x:row r="12">
      <x:c r="A12" t="str">
        <x:v>ACM4</x:v>
      </x:c>
      <x:c r="B12" t="str">
        <x:v>A (Rhodopsin)</x:v>
      </x:c>
      <x:c r="C12" t="str">
        <x:v>P08173(1)</x:v>
      </x:c>
      <x:c r="D12" t="str">
        <x:v>Human</x:v>
      </x:c>
      <x:c r="E12" t="n">
        <x:v>-0.01451379937871633</x:v>
      </x:c>
      <x:c r="F12" t="n">
        <x:v>-0.01538068951593452</x:v>
      </x:c>
      <x:c r="G12" t="n">
        <x:v>-0.02453589644700105</x:v>
      </x:c>
      <x:c r="H12" t="n">
        <x:v>-0.014083784699526536</x:v>
      </x:c>
      <x:c r="I12" t="n">
        <x:v>0.9903183269877566</x:v>
      </x:c>
      <x:c r="J12" t="n">
        <x:v>0.9624565085849002</x:v>
      </x:c>
      <x:c r="K12" t="n">
        <x:v>0.975245488429388</x:v>
      </x:c>
      <x:c r="L12" t="n">
        <x:v>1.0000000000000007</x:v>
      </x:c>
      <x:c r="M12" t="n">
        <x:v>-0.025238508458627074</x:v>
      </x:c>
      <x:c r="N12" t="n">
        <x:v>-0.024752490509147407</x:v>
      </x:c>
      <x:c r="O12" t="n">
        <x:v>-0.016129927546426615</x:v>
      </x:c>
      <x:c r="P12" t="n">
        <x:v>-0.020505848433480356</x:v>
      </x:c>
      <x:c r="Q12" t="n">
        <x:v>-0.02419871862647982</x:v>
      </x:c>
      <x:c r="R12" t="n">
        <x:v>-0.018849381380538377</x:v>
      </x:c>
      <x:c r="S12" t="e">
        <x:v>#N/A</x:v>
      </x:c>
      <x:c r="T12" t="n">
        <x:v>-0.011448736349958466</x:v>
      </x:c>
      <x:c r="U12" t="n">
        <x:v>-0.01431213340024895</x:v>
      </x:c>
      <x:c r="V12" t="n">
        <x:v>-0.017485109214645744</x:v>
      </x:c>
      <x:c r="W12" t="n">
        <x:v>-0.022448876461908407</x:v>
      </x:c>
      <x:c r="X12" t="n">
        <x:v>-0.020512492264735727</x:v>
      </x:c>
      <x:c r="Y12" t="n">
        <x:v>-0.026537999613189367</x:v>
      </x:c>
      <x:c r="Z12" t="n">
        <x:v>-0.01515440140169777</x:v>
      </x:c>
      <x:c r="AA12" t="n">
        <x:v>-0.02047685783755715</x:v>
      </x:c>
      <x:c r="AB12" t="n">
        <x:v>-0.021842107798627275</x:v>
      </x:c>
      <x:c r="AC12" t="n">
        <x:v>-0.021312585815017604</x:v>
      </x:c>
      <x:c r="AD12" t="n">
        <x:v>-0.02050298852239263</x:v>
      </x:c>
      <x:c r="AE12" t="n">
        <x:v>-0.013940176554176231</x:v>
      </x:c>
      <x:c r="AF12" t="n">
        <x:v>0.14674016846875637</x:v>
      </x:c>
      <x:c r="AG12" t="n">
        <x:v>-0.02309803889244444</x:v>
      </x:c>
      <x:c r="AH12" t="n">
        <x:v>-0.02212992369388367</x:v>
      </x:c>
      <x:c r="AI12" t="n">
        <x:v>-0.01431213340024895</x:v>
      </x:c>
      <x:c r="AJ12" t="n">
        <x:v>-0.02759224959694495</x:v>
      </x:c>
      <x:c r="AK12" t="n">
        <x:v>-0.01912562679130736</x:v>
      </x:c>
      <x:c r="AL12" t="e">
        <x:v>#N/A</x:v>
      </x:c>
      <x:c r="AM12" t="e">
        <x:v>#N/A</x:v>
      </x:c>
      <x:c r="AN12" t="n">
        <x:v>-0.014721229754565801</x:v>
      </x:c>
      <x:c r="AO12" t="n">
        <x:v>-0.01451379937871633</x:v>
      </x:c>
      <x:c r="AP12" t="n">
        <x:v>-0.017467285511997943</x:v>
      </x:c>
      <x:c r="AQ12" t="n">
        <x:v>-0.02446967443114456</x:v>
      </x:c>
      <x:c r="AR12" t="n">
        <x:v>-0.0313798417537301</x:v>
      </x:c>
      <x:c r="AS12" t="n">
        <x:v>-0.01538068951593452</x:v>
      </x:c>
      <x:c r="AT12" t="n">
        <x:v>0.19717326477498354</x:v>
      </x:c>
      <x:c r="AU12" t="n">
        <x:v>-0.027519724726621897</x:v>
      </x:c>
    </x:row>
    <x:row r="13">
      <x:c r="A13" t="str">
        <x:v>ADRB1(M)</x:v>
      </x:c>
      <x:c r="B13" t="str">
        <x:v>A (Rhodopsin)</x:v>
      </x:c>
      <x:c r="C13" t="str">
        <x:v>P07700(17)</x:v>
      </x:c>
      <x:c r="D13" t="str">
        <x:v>Common turkey</x:v>
      </x:c>
      <x:c r="E13" t="n">
        <x:v>0.7434790855303538</x:v>
      </x:c>
      <x:c r="F13" t="n">
        <x:v>0.7433382284664102</x:v>
      </x:c>
      <x:c r="G13" t="n">
        <x:v>-0.018302639647966634</x:v>
      </x:c>
      <x:c r="H13" t="n">
        <x:v>0.03402964936198061</x:v>
      </x:c>
      <x:c r="I13" t="n">
        <x:v>-0.028334430124158594</x:v>
      </x:c>
      <x:c r="J13" t="n">
        <x:v>0.09000417806923688</x:v>
      </x:c>
      <x:c r="K13" t="n">
        <x:v>-0.029100531619319803</x:v>
      </x:c>
      <x:c r="L13" t="n">
        <x:v>-0.025238508458627074</x:v>
      </x:c>
      <x:c r="M13" t="n">
        <x:v>1.0000000000000002</x:v>
      </x:c>
      <x:c r="N13" t="n">
        <x:v>0.9975655940488417</x:v>
      </x:c>
      <x:c r="O13" t="n">
        <x:v>-0.027194845755577512</x:v>
      </x:c>
      <x:c r="P13" t="n">
        <x:v>0.07055301991725171</x:v>
      </x:c>
      <x:c r="Q13" t="n">
        <x:v>0.38041356359069645</x:v>
      </x:c>
      <x:c r="R13" t="n">
        <x:v>0.5586496214528778</x:v>
      </x:c>
      <x:c r="S13" t="e">
        <x:v>#N/A</x:v>
      </x:c>
      <x:c r="T13" t="n">
        <x:v>-0.0160242483807429</x:v>
      </x:c>
      <x:c r="U13" t="n">
        <x:v>-0.024491998328348696</x:v>
      </x:c>
      <x:c r="V13" t="n">
        <x:v>0.7388242663735016</x:v>
      </x:c>
      <x:c r="W13" t="n">
        <x:v>0.7133345465017894</x:v>
      </x:c>
      <x:c r="X13" t="n">
        <x:v>0.7755754154205063</x:v>
      </x:c>
      <x:c r="Y13" t="n">
        <x:v>0.11788139185261026</x:v>
      </x:c>
      <x:c r="Z13" t="n">
        <x:v>-0.022859555218204486</x:v>
      </x:c>
      <x:c r="AA13" t="n">
        <x:v>-0.028900325180819975</x:v>
      </x:c>
      <x:c r="AB13" t="n">
        <x:v>0.7395579884718314</x:v>
      </x:c>
      <x:c r="AC13" t="n">
        <x:v>-0.03349860770397162</x:v>
      </x:c>
      <x:c r="AD13" t="n">
        <x:v>-0.03225828081195825</x:v>
      </x:c>
      <x:c r="AE13" t="n">
        <x:v>-0.022312776234204357</x:v>
      </x:c>
      <x:c r="AF13" t="n">
        <x:v>0.07831220499326497</x:v>
      </x:c>
      <x:c r="AG13" t="n">
        <x:v>0.6436344201293915</x:v>
      </x:c>
      <x:c r="AH13" t="n">
        <x:v>0.6364597625231275</x:v>
      </x:c>
      <x:c r="AI13" t="n">
        <x:v>0.7435667752828483</x:v>
      </x:c>
      <x:c r="AJ13" t="n">
        <x:v>0.47624169636102853</x:v>
      </x:c>
      <x:c r="AK13" t="n">
        <x:v>0.7035236205650802</x:v>
      </x:c>
      <x:c r="AL13" t="e">
        <x:v>#N/A</x:v>
      </x:c>
      <x:c r="AM13" t="e">
        <x:v>#N/A</x:v>
      </x:c>
      <x:c r="AN13" t="n">
        <x:v>0.03291456841449569</x:v>
      </x:c>
      <x:c r="AO13" t="n">
        <x:v>0.03351690214606473</x:v>
      </x:c>
      <x:c r="AP13" t="n">
        <x:v>-0.02678757391666764</x:v>
      </x:c>
      <x:c r="AQ13" t="n">
        <x:v>-0.03841809122669626</x:v>
      </x:c>
      <x:c r="AR13" t="n">
        <x:v>-0.047911802540565596</x:v>
      </x:c>
      <x:c r="AS13" t="n">
        <x:v>-0.023811817422199066</x:v>
      </x:c>
      <x:c r="AT13" t="n">
        <x:v>-0.01945878664921108</x:v>
      </x:c>
      <x:c r="AU13" t="n">
        <x:v>-0.04232470035923974</x:v>
      </x:c>
    </x:row>
    <x:row r="14">
      <x:c r="A14" t="str">
        <x:v>ADRB2</x:v>
      </x:c>
      <x:c r="B14" t="str">
        <x:v>A (Rhodopsin)</x:v>
      </x:c>
      <x:c r="C14" t="str">
        <x:v>P07550(11)</x:v>
      </x:c>
      <x:c r="D14" t="str">
        <x:v>Human</x:v>
      </x:c>
      <x:c r="E14" t="n">
        <x:v>0.7364473371067721</x:v>
      </x:c>
      <x:c r="F14" t="n">
        <x:v>0.7364473371067721</x:v>
      </x:c>
      <x:c r="G14" t="n">
        <x:v>-0.0020960331377113395</x:v>
      </x:c>
      <x:c r="H14" t="n">
        <x:v>0.06895836601060701</x:v>
      </x:c>
      <x:c r="I14" t="n">
        <x:v>-0.028162267545181363</x:v>
      </x:c>
      <x:c r="J14" t="n">
        <x:v>0.0897186036885016</x:v>
      </x:c>
      <x:c r="K14" t="n">
        <x:v>-0.02858628038016975</x:v>
      </x:c>
      <x:c r="L14" t="n">
        <x:v>-0.024752490509147407</x:v>
      </x:c>
      <x:c r="M14" t="n">
        <x:v>0.9975655940488417</x:v>
      </x:c>
      <x:c r="N14" t="n">
        <x:v>1.000000000000005</x:v>
      </x:c>
      <x:c r="O14" t="n">
        <x:v>-0.02520147305500342</x:v>
      </x:c>
      <x:c r="P14" t="n">
        <x:v>0.07614566287728519</x:v>
      </x:c>
      <x:c r="Q14" t="n">
        <x:v>0.39358478483737014</x:v>
      </x:c>
      <x:c r="R14" t="n">
        <x:v>0.5798238999311254</x:v>
      </x:c>
      <x:c r="S14" t="e">
        <x:v>#N/A</x:v>
      </x:c>
      <x:c r="T14" t="n">
        <x:v>-0.016672324738550737</x:v>
      </x:c>
      <x:c r="U14" t="n">
        <x:v>-0.022517209835228646</x:v>
      </x:c>
      <x:c r="V14" t="n">
        <x:v>0.7336167420266059</x:v>
      </x:c>
      <x:c r="W14" t="n">
        <x:v>0.7179902493770618</x:v>
      </x:c>
      <x:c r="X14" t="n">
        <x:v>0.7514416957805653</x:v>
      </x:c>
      <x:c r="Y14" t="n">
        <x:v>0.12950994987614806</x:v>
      </x:c>
      <x:c r="Z14" t="n">
        <x:v>-0.02251720983522887</x:v>
      </x:c>
      <x:c r="AA14" t="n">
        <x:v>-0.029712201446577824</x:v>
      </x:c>
      <x:c r="AB14" t="n">
        <x:v>0.7325802176720171</x:v>
      </x:c>
      <x:c r="AC14" t="n">
        <x:v>-0.03250763274700885</x:v>
      </x:c>
      <x:c r="AD14" t="n">
        <x:v>-0.031485468028572994</x:v>
      </x:c>
      <x:c r="AE14" t="n">
        <x:v>-0.022045937061206722</x:v>
      </x:c>
      <x:c r="AF14" t="n">
        <x:v>0.08919008276464957</x:v>
      </x:c>
      <x:c r="AG14" t="n">
        <x:v>0.63725532148316</x:v>
      </x:c>
      <x:c r="AH14" t="n">
        <x:v>0.6302856933834787</x:v>
      </x:c>
      <x:c r="AI14" t="n">
        <x:v>0.7365185060910543</x:v>
      </x:c>
      <x:c r="AJ14" t="n">
        <x:v>0.47132956450902297</x:v>
      </x:c>
      <x:c r="AK14" t="n">
        <x:v>0.696845377581094</x:v>
      </x:c>
      <x:c r="AL14" t="e">
        <x:v>#N/A</x:v>
      </x:c>
      <x:c r="AM14" t="e">
        <x:v>#N/A</x:v>
      </x:c>
      <x:c r="AN14" t="n">
        <x:v>0.06600453648699445</x:v>
      </x:c>
      <x:c r="AO14" t="n">
        <x:v>0.06627399267281475</x:v>
      </x:c>
      <x:c r="AP14" t="n">
        <x:v>-0.025023783713062908</x:v>
      </x:c>
      <x:c r="AQ14" t="n">
        <x:v>-0.03583753812778667</x:v>
      </x:c>
      <x:c r="AR14" t="n">
        <x:v>-0.04388489656306449</x:v>
      </x:c>
      <x:c r="AS14" t="n">
        <x:v>-0.022238762601038076</x:v>
      </x:c>
      <x:c r="AT14" t="n">
        <x:v>-0.017923466629084395</x:v>
      </x:c>
      <x:c r="AU14" t="n">
        <x:v>-0.04040062884784379</x:v>
      </x:c>
    </x:row>
    <x:row r="15">
      <x:c r="A15" t="str">
        <x:v>AGTR1</x:v>
      </x:c>
      <x:c r="B15" t="str">
        <x:v>A (Rhodopsin)</x:v>
      </x:c>
      <x:c r="C15" t="str">
        <x:v>P30556(2)</x:v>
      </x:c>
      <x:c r="D15" t="str">
        <x:v>Human</x:v>
      </x:c>
      <x:c r="E15" t="n">
        <x:v>-0.014158851751330248</x:v>
      </x:c>
      <x:c r="F15" t="n">
        <x:v>-0.015057305625462591</x:v>
      </x:c>
      <x:c r="G15" t="n">
        <x:v>-0.02752331175606404</x:v>
      </x:c>
      <x:c r="H15" t="n">
        <x:v>-0.017094144302960634</x:v>
      </x:c>
      <x:c r="I15" t="n">
        <x:v>-0.017869962592481414</x:v>
      </x:c>
      <x:c r="J15" t="n">
        <x:v>-0.02205478009373718</x:v>
      </x:c>
      <x:c r="K15" t="n">
        <x:v>-0.01839694366485456</x:v>
      </x:c>
      <x:c r="L15" t="n">
        <x:v>-0.016129927546426615</x:v>
      </x:c>
      <x:c r="M15" t="n">
        <x:v>-0.027194845755577512</x:v>
      </x:c>
      <x:c r="N15" t="n">
        <x:v>-0.02520147305500342</x:v>
      </x:c>
      <x:c r="O15" t="n">
        <x:v>1.0000000000000009</x:v>
      </x:c>
      <x:c r="P15" t="n">
        <x:v>0.15865916245710043</x:v>
      </x:c>
      <x:c r="Q15" t="n">
        <x:v>0.06812728690823633</x:v>
      </x:c>
      <x:c r="R15" t="n">
        <x:v>-0.023541583027788526</x:v>
      </x:c>
      <x:c r="S15" t="e">
        <x:v>#N/A</x:v>
      </x:c>
      <x:c r="T15" t="n">
        <x:v>-0.011321561313597739</x:v>
      </x:c>
      <x:c r="U15" t="n">
        <x:v>-0.019841755224189406</x:v>
      </x:c>
      <x:c r="V15" t="n">
        <x:v>-0.017073644527695553</x:v>
      </x:c>
      <x:c r="W15" t="n">
        <x:v>-0.021518592822645122</x:v>
      </x:c>
      <x:c r="X15" t="n">
        <x:v>-0.021751347641752572</x:v>
      </x:c>
      <x:c r="Y15" t="n">
        <x:v>-0.025674507627809096</x:v>
      </x:c>
      <x:c r="Z15" t="n">
        <x:v>-0.01450505230699406</x:v>
      </x:c>
      <x:c r="AA15" t="n">
        <x:v>-0.019012117632122516</x:v>
      </x:c>
      <x:c r="AB15" t="n">
        <x:v>-0.01736811363469215</x:v>
      </x:c>
      <x:c r="AC15" t="n">
        <x:v>-0.024255800911354264</x:v>
      </x:c>
      <x:c r="AD15" t="n">
        <x:v>-0.02640090169972842</x:v>
      </x:c>
      <x:c r="AE15" t="n">
        <x:v>-0.01491290330679762</x:v>
      </x:c>
      <x:c r="AF15" t="n">
        <x:v>-0.024833295599753447</x:v>
      </x:c>
      <x:c r="AG15" t="n">
        <x:v>-0.020576697994350024</x:v>
      </x:c>
      <x:c r="AH15" t="n">
        <x:v>-0.0199606496369098</x:v>
      </x:c>
      <x:c r="AI15" t="n">
        <x:v>-0.015250855122759699</x:v>
      </x:c>
      <x:c r="AJ15" t="n">
        <x:v>-0.0250070441735728</x:v>
      </x:c>
      <x:c r="AK15" t="n">
        <x:v>-0.02114662397515077</x:v>
      </x:c>
      <x:c r="AL15" t="e">
        <x:v>#N/A</x:v>
      </x:c>
      <x:c r="AM15" t="e">
        <x:v>#N/A</x:v>
      </x:c>
      <x:c r="AN15" t="n">
        <x:v>-0.01699891435612355</x:v>
      </x:c>
      <x:c r="AO15" t="n">
        <x:v>-0.01699891435612355</x:v>
      </x:c>
      <x:c r="AP15" t="n">
        <x:v>0.9793218842437588</x:v>
      </x:c>
      <x:c r="AQ15" t="n">
        <x:v>-0.03155351636304182</x:v>
      </x:c>
      <x:c r="AR15" t="n">
        <x:v>-0.0317116482445452</x:v>
      </x:c>
      <x:c r="AS15" t="n">
        <x:v>-0.017246007531812158</x:v>
      </x:c>
      <x:c r="AT15" t="n">
        <x:v>-0.016636346064326624</x:v>
      </x:c>
      <x:c r="AU15" t="n">
        <x:v>-0.03312730463173019</x:v>
      </x:c>
    </x:row>
    <x:row r="16">
      <x:c r="A16" t="str">
        <x:v>CCR2</x:v>
      </x:c>
      <x:c r="B16" t="str">
        <x:v>A (Rhodopsin)</x:v>
      </x:c>
      <x:c r="C16" t="str">
        <x:v>P41597(3)</x:v>
      </x:c>
      <x:c r="D16" t="str">
        <x:v>Human</x:v>
      </x:c>
      <x:c r="E16" t="n">
        <x:v>-0.018285181032920095</x:v>
      </x:c>
      <x:c r="F16" t="n">
        <x:v>-0.01941042731700926</x:v>
      </x:c>
      <x:c r="G16" t="n">
        <x:v>0.07745434100115356</x:v>
      </x:c>
      <x:c r="H16" t="n">
        <x:v>-0.023183617198292872</x:v>
      </x:c>
      <x:c r="I16" t="n">
        <x:v>-0.022728865931079145</x:v>
      </x:c>
      <x:c r="J16" t="n">
        <x:v>-0.028467687307247358</x:v>
      </x:c>
      <x:c r="K16" t="n">
        <x:v>-0.022866121023132235</x:v>
      </x:c>
      <x:c r="L16" t="n">
        <x:v>-0.020505848433480356</x:v>
      </x:c>
      <x:c r="M16" t="n">
        <x:v>0.07055301991725171</x:v>
      </x:c>
      <x:c r="N16" t="n">
        <x:v>0.07614566287728519</x:v>
      </x:c>
      <x:c r="O16" t="n">
        <x:v>0.15865916245710043</x:v>
      </x:c>
      <x:c r="P16" t="n">
        <x:v>1</x:v>
      </x:c>
      <x:c r="Q16" t="n">
        <x:v>0.5143431214588603</x:v>
      </x:c>
      <x:c r="R16" t="n">
        <x:v>0.12904322638303878</x:v>
      </x:c>
      <x:c r="S16" t="e">
        <x:v>#N/A</x:v>
      </x:c>
      <x:c r="T16" t="n">
        <x:v>-0.01542394093103061</x:v>
      </x:c>
      <x:c r="U16" t="n">
        <x:v>-0.028545095670006182</x:v>
      </x:c>
      <x:c r="V16" t="n">
        <x:v>-0.022277882471682497</x:v>
      </x:c>
      <x:c r="W16" t="n">
        <x:v>-0.0272664762616448</x:v>
      </x:c>
      <x:c r="X16" t="n">
        <x:v>-0.02761241091893374</x:v>
      </x:c>
      <x:c r="Y16" t="n">
        <x:v>-0.03887207706075335</x:v>
      </x:c>
      <x:c r="Z16" t="n">
        <x:v>-0.018285181032920095</x:v>
      </x:c>
      <x:c r="AA16" t="n">
        <x:v>-0.02416244498475395</x:v>
      </x:c>
      <x:c r="AB16" t="n">
        <x:v>-0.0223426115091947</x:v>
      </x:c>
      <x:c r="AC16" t="n">
        <x:v>0.02479809118210885</x:v>
      </x:c>
      <x:c r="AD16" t="n">
        <x:v>-0.034017367524987074</x:v>
      </x:c>
      <x:c r="AE16" t="n">
        <x:v>-0.01796550008221698</x:v>
      </x:c>
      <x:c r="AF16" t="n">
        <x:v>-0.031755138850452</x:v>
      </x:c>
      <x:c r="AG16" t="n">
        <x:v>-0.029400319437661082</x:v>
      </x:c>
      <x:c r="AH16" t="n">
        <x:v>-0.02877292094107098</x:v>
      </x:c>
      <x:c r="AI16" t="n">
        <x:v>-0.01965230347515523</x:v>
      </x:c>
      <x:c r="AJ16" t="n">
        <x:v>-0.033131783283348426</x:v>
      </x:c>
      <x:c r="AK16" t="n">
        <x:v>-0.027162956654406045</x:v>
      </x:c>
      <x:c r="AL16" t="e">
        <x:v>#N/A</x:v>
      </x:c>
      <x:c r="AM16" t="e">
        <x:v>#N/A</x:v>
      </x:c>
      <x:c r="AN16" t="n">
        <x:v>-0.021530363075263237</x:v>
      </x:c>
      <x:c r="AO16" t="n">
        <x:v>-0.021240387146849837</x:v>
      </x:c>
      <x:c r="AP16" t="n">
        <x:v>-0.029617290545852937</x:v>
      </x:c>
      <x:c r="AQ16" t="n">
        <x:v>0.28613069140254743</x:v>
      </x:c>
      <x:c r="AR16" t="n">
        <x:v>-0.041209081729432384</x:v>
      </x:c>
      <x:c r="AS16" t="n">
        <x:v>-0.023451333173046818</x:v>
      </x:c>
      <x:c r="AT16" t="n">
        <x:v>-0.021778040439502933</x:v>
      </x:c>
      <x:c r="AU16" t="n">
        <x:v>0.23961302379790816</x:v>
      </x:c>
    </x:row>
    <x:row r="17">
      <x:c r="A17" t="str">
        <x:v>CCR5</x:v>
      </x:c>
      <x:c r="B17" t="str">
        <x:v>A (Rhodopsin)</x:v>
      </x:c>
      <x:c r="C17" t="str">
        <x:v>P51681(3)</x:v>
      </x:c>
      <x:c r="D17" t="str">
        <x:v>Human</x:v>
      </x:c>
      <x:c r="E17" t="n">
        <x:v>-0.021700215362340014</x:v>
      </x:c>
      <x:c r="F17" t="n">
        <x:v>-0.02255660530671899</x:v>
      </x:c>
      <x:c r="G17" t="n">
        <x:v>-0.04021969864443253</x:v>
      </x:c>
      <x:c r="H17" t="n">
        <x:v>-0.024634260971998057</x:v>
      </x:c>
      <x:c r="I17" t="n">
        <x:v>-0.026439174363435347</x:v>
      </x:c>
      <x:c r="J17" t="n">
        <x:v>0.01481304865247357</x:v>
      </x:c>
      <x:c r="K17" t="n">
        <x:v>-0.027561756937206194</x:v>
      </x:c>
      <x:c r="L17" t="n">
        <x:v>-0.02419871862647982</x:v>
      </x:c>
      <x:c r="M17" t="n">
        <x:v>0.38041356359069645</x:v>
      </x:c>
      <x:c r="N17" t="n">
        <x:v>0.39358478483737014</x:v>
      </x:c>
      <x:c r="O17" t="n">
        <x:v>0.06812728690823633</x:v>
      </x:c>
      <x:c r="P17" t="n">
        <x:v>0.5143431214588603</x:v>
      </x:c>
      <x:c r="Q17" t="n">
        <x:v>1.0000000000000016</x:v>
      </x:c>
      <x:c r="R17" t="n">
        <x:v>0.6037956359438458</x:v>
      </x:c>
      <x:c r="S17" t="e">
        <x:v>#N/A</x:v>
      </x:c>
      <x:c r="T17" t="n">
        <x:v>-0.016022679515827143</x:v>
      </x:c>
      <x:c r="U17" t="n">
        <x:v>-0.025973426097778418</x:v>
      </x:c>
      <x:c r="V17" t="n">
        <x:v>-0.02460472481424092</x:v>
      </x:c>
      <x:c r="W17" t="n">
        <x:v>-0.032859211225803264</x:v>
      </x:c>
      <x:c r="X17" t="n">
        <x:v>-0.0336227643770457</x:v>
      </x:c>
      <x:c r="Y17" t="n">
        <x:v>-0.04354039106033647</x:v>
      </x:c>
      <x:c r="Z17" t="n">
        <x:v>-0.02142902313569417</x:v>
      </x:c>
      <x:c r="AA17" t="n">
        <x:v>-0.028587820010905096</x:v>
      </x:c>
      <x:c r="AB17" t="n">
        <x:v>-0.02572112586496722</x:v>
      </x:c>
      <x:c r="AC17" t="n">
        <x:v>-0.03444519396480761</x:v>
      </x:c>
      <x:c r="AD17" t="n">
        <x:v>-0.03491043253439097</x:v>
      </x:c>
      <x:c r="AE17" t="n">
        <x:v>-0.02289014007296264</x:v>
      </x:c>
      <x:c r="AF17" t="n">
        <x:v>-0.03795536249810927</x:v>
      </x:c>
      <x:c r="AG17" t="n">
        <x:v>-0.03660477019809627</x:v>
      </x:c>
      <x:c r="AH17" t="n">
        <x:v>-0.03568587344063179</x:v>
      </x:c>
      <x:c r="AI17" t="n">
        <x:v>-0.023483372781104794</x:v>
      </x:c>
      <x:c r="AJ17" t="n">
        <x:v>-0.04103964571760432</x:v>
      </x:c>
      <x:c r="AK17" t="n">
        <x:v>-0.03003990891477004</x:v>
      </x:c>
      <x:c r="AL17" t="e">
        <x:v>#N/A</x:v>
      </x:c>
      <x:c r="AM17" t="e">
        <x:v>#N/A</x:v>
      </x:c>
      <x:c r="AN17" t="n">
        <x:v>-0.024144721594348217</x:v>
      </x:c>
      <x:c r="AO17" t="n">
        <x:v>-0.024144721594348217</x:v>
      </x:c>
      <x:c r="AP17" t="n">
        <x:v>-0.0290542581405262</x:v>
      </x:c>
      <x:c r="AQ17" t="n">
        <x:v>-0.039523634475824965</x:v>
      </x:c>
      <x:c r="AR17" t="n">
        <x:v>-0.0471352467548829</x:v>
      </x:c>
      <x:c r="AS17" t="n">
        <x:v>-0.025973426097778418</x:v>
      </x:c>
      <x:c r="AT17" t="n">
        <x:v>-0.025044742554348076</x:v>
      </x:c>
      <x:c r="AU17" t="n">
        <x:v>-0.04341129038452096</x:v>
      </x:c>
    </x:row>
    <x:row r="18">
      <x:c r="A18" t="str">
        <x:v>CNR1</x:v>
      </x:c>
      <x:c r="B18" t="str">
        <x:v>A (Rhodopsin)</x:v>
      </x:c>
      <x:c r="C18" t="str">
        <x:v>P21554(2)</x:v>
      </x:c>
      <x:c r="D18" t="str">
        <x:v>Human</x:v>
      </x:c>
      <x:c r="E18" t="n">
        <x:v>-0.016811376235971176</x:v>
      </x:c>
      <x:c r="F18" t="n">
        <x:v>-0.017843503796861837</x:v>
      </x:c>
      <x:c r="G18" t="n">
        <x:v>-0.031610939006583294</x:v>
      </x:c>
      <x:c r="H18" t="n">
        <x:v>0.003912942612799064</x:v>
      </x:c>
      <x:c r="I18" t="n">
        <x:v>-0.021157001418723898</x:v>
      </x:c>
      <x:c r="J18" t="n">
        <x:v>-0.025863180071514558</x:v>
      </x:c>
      <x:c r="K18" t="n">
        <x:v>-0.021533464088411503</x:v>
      </x:c>
      <x:c r="L18" t="n">
        <x:v>-0.018849381380538377</x:v>
      </x:c>
      <x:c r="M18" t="n">
        <x:v>0.5586496214528778</x:v>
      </x:c>
      <x:c r="N18" t="n">
        <x:v>0.5798238999311254</x:v>
      </x:c>
      <x:c r="O18" t="n">
        <x:v>-0.023541583027788526</x:v>
      </x:c>
      <x:c r="P18" t="n">
        <x:v>0.12904322638303878</x:v>
      </x:c>
      <x:c r="Q18" t="n">
        <x:v>0.6037956359438458</x:v>
      </x:c>
      <x:c r="R18" t="n">
        <x:v>0.9999999999999988</x:v>
      </x:c>
      <x:c r="S18" t="e">
        <x:v>#N/A</x:v>
      </x:c>
      <x:c r="T18" t="n">
        <x:v>-0.013400759280761232</x:v>
      </x:c>
      <x:c r="U18" t="n">
        <x:v>-0.021232834417944435</x:v>
      </x:c>
      <x:c r="V18" t="n">
        <x:v>0.011216661897777702</x:v>
      </x:c>
      <x:c r="W18" t="n">
        <x:v>-0.025059827088633302</x:v>
      </x:c>
      <x:c r="X18" t="n">
        <x:v>-0.02473806992178207</x:v>
      </x:c>
      <x:c r="Y18" t="n">
        <x:v>-0.035729758736133155</x:v>
      </x:c>
      <x:c r="Z18" t="n">
        <x:v>-0.017008137473087048</x:v>
      </x:c>
      <x:c r="AA18" t="n">
        <x:v>-0.02464509654563707</x:v>
      </x:c>
      <x:c r="AB18" t="n">
        <x:v>-0.020808335200629857</x:v>
      </x:c>
      <x:c r="AC18" t="n">
        <x:v>-0.029433937906719887</x:v>
      </x:c>
      <x:c r="AD18" t="n">
        <x:v>-0.03248267356850265</x:v>
      </x:c>
      <x:c r="AE18" t="n">
        <x:v>-0.0167038265905739</x:v>
      </x:c>
      <x:c r="AF18" t="n">
        <x:v>-0.028573615329011703</x:v>
      </x:c>
      <x:c r="AG18" t="n">
        <x:v>-0.027395196336128524</x:v>
      </x:c>
      <x:c r="AH18" t="n">
        <x:v>-0.026802568230029022</x:v>
      </x:c>
      <x:c r="AI18" t="n">
        <x:v>-0.018765170095768058</x:v>
      </x:c>
      <x:c r="AJ18" t="n">
        <x:v>-0.03127906080540943</x:v>
      </x:c>
      <x:c r="AK18" t="n">
        <x:v>-0.023071502667198818</x:v>
      </x:c>
      <x:c r="AL18" t="e">
        <x:v>#N/A</x:v>
      </x:c>
      <x:c r="AM18" t="e">
        <x:v>#N/A</x:v>
      </x:c>
      <x:c r="AN18" t="n">
        <x:v>-0.01806532682882933</x:v>
      </x:c>
      <x:c r="AO18" t="n">
        <x:v>-0.01806532682882933</x:v>
      </x:c>
      <x:c r="AP18" t="n">
        <x:v>-0.0225508370560632</x:v>
      </x:c>
      <x:c r="AQ18" t="n">
        <x:v>-0.03823373354857229</x:v>
      </x:c>
      <x:c r="AR18" t="n">
        <x:v>-0.03786232207331186</x:v>
      </x:c>
      <x:c r="AS18" t="n">
        <x:v>-0.019787238387221073</x:v>
      </x:c>
      <x:c r="AT18" t="n">
        <x:v>-0.02045310024199587</x:v>
      </x:c>
      <x:c r="AU18" t="n">
        <x:v>-0.04391311678445531</x:v>
      </x:c>
    </x:row>
    <x:row r="19">
      <x:c r="A19" t="str">
        <x:v>CNR2</x:v>
      </x:c>
      <x:c r="B19" t="str">
        <x:v>A (Rhodopsin)</x:v>
      </x:c>
      <x:c r="C19" t="str">
        <x:v>P34972(1)</x:v>
      </x:c>
      <x:c r="D19" t="str">
        <x:v>Human</x:v>
      </x:c>
      <x:c r="E19" t="e">
        <x:v>#N/A</x:v>
      </x:c>
      <x:c r="F19" t="e">
        <x:v>#N/A</x:v>
      </x:c>
      <x:c r="G19" t="e">
        <x:v>#N/A</x:v>
      </x:c>
      <x:c r="H19" t="e">
        <x:v>#N/A</x:v>
      </x:c>
      <x:c r="I19" t="e">
        <x:v>#N/A</x:v>
      </x:c>
      <x:c r="J19" t="e">
        <x:v>#N/A</x:v>
      </x:c>
      <x:c r="K19" t="e">
        <x:v>#N/A</x:v>
      </x:c>
      <x:c r="L19" t="e">
        <x:v>#N/A</x:v>
      </x:c>
      <x:c r="M19" t="e">
        <x:v>#N/A</x:v>
      </x:c>
      <x:c r="N19" t="e">
        <x:v>#N/A</x:v>
      </x:c>
      <x:c r="O19" t="e">
        <x:v>#N/A</x:v>
      </x:c>
      <x:c r="P19" t="e">
        <x:v>#N/A</x:v>
      </x:c>
      <x:c r="Q19" t="e">
        <x:v>#N/A</x:v>
      </x:c>
      <x:c r="R19" t="e">
        <x:v>#N/A</x:v>
      </x:c>
      <x:c r="S19" t="e">
        <x:v>#N/A</x:v>
      </x:c>
      <x:c r="T19" t="e">
        <x:v>#N/A</x:v>
      </x:c>
      <x:c r="U19" t="e">
        <x:v>#N/A</x:v>
      </x:c>
      <x:c r="V19" t="e">
        <x:v>#N/A</x:v>
      </x:c>
      <x:c r="W19" t="e">
        <x:v>#N/A</x:v>
      </x:c>
      <x:c r="X19" t="e">
        <x:v>#N/A</x:v>
      </x:c>
      <x:c r="Y19" t="e">
        <x:v>#N/A</x:v>
      </x:c>
      <x:c r="Z19" t="e">
        <x:v>#N/A</x:v>
      </x:c>
      <x:c r="AA19" t="e">
        <x:v>#N/A</x:v>
      </x:c>
      <x:c r="AB19" t="e">
        <x:v>#N/A</x:v>
      </x:c>
      <x:c r="AC19" t="e">
        <x:v>#N/A</x:v>
      </x:c>
      <x:c r="AD19" t="e">
        <x:v>#N/A</x:v>
      </x:c>
      <x:c r="AE19" t="e">
        <x:v>#N/A</x:v>
      </x:c>
      <x:c r="AF19" t="e">
        <x:v>#N/A</x:v>
      </x:c>
      <x:c r="AG19" t="e">
        <x:v>#N/A</x:v>
      </x:c>
      <x:c r="AH19" t="e">
        <x:v>#N/A</x:v>
      </x:c>
      <x:c r="AI19" t="e">
        <x:v>#N/A</x:v>
      </x:c>
      <x:c r="AJ19" t="e">
        <x:v>#N/A</x:v>
      </x:c>
      <x:c r="AK19" t="e">
        <x:v>#N/A</x:v>
      </x:c>
      <x:c r="AL19" t="e">
        <x:v>#N/A</x:v>
      </x:c>
      <x:c r="AM19" t="e">
        <x:v>#N/A</x:v>
      </x:c>
      <x:c r="AN19" t="e">
        <x:v>#N/A</x:v>
      </x:c>
      <x:c r="AO19" t="e">
        <x:v>#N/A</x:v>
      </x:c>
      <x:c r="AP19" t="e">
        <x:v>#N/A</x:v>
      </x:c>
      <x:c r="AQ19" t="e">
        <x:v>#N/A</x:v>
      </x:c>
      <x:c r="AR19" t="e">
        <x:v>#N/A</x:v>
      </x:c>
      <x:c r="AS19" t="e">
        <x:v>#N/A</x:v>
      </x:c>
      <x:c r="AT19" t="e">
        <x:v>#N/A</x:v>
      </x:c>
      <x:c r="AU19" t="e">
        <x:v>#N/A</x:v>
      </x:c>
    </x:row>
    <x:row r="20">
      <x:c r="A20" t="str">
        <x:v>CRFR1</x:v>
      </x:c>
      <x:c r="B20" t="str">
        <x:v>B1 (Secretin)</x:v>
      </x:c>
      <x:c r="C20" t="str">
        <x:v>P34998-2(2)</x:v>
      </x:c>
      <x:c r="D20" t="str">
        <x:v>Human</x:v>
      </x:c>
      <x:c r="E20" t="n">
        <x:v>-0.009803921568627416</x:v>
      </x:c>
      <x:c r="F20" t="n">
        <x:v>-0.010101010101010166</x:v>
      </x:c>
      <x:c r="G20" t="n">
        <x:v>-0.016534064538163085</x:v>
      </x:c>
      <x:c r="H20" t="n">
        <x:v>-0.009741565444814526</x:v>
      </x:c>
      <x:c r="I20" t="n">
        <x:v>-0.012706463396902512</x:v>
      </x:c>
      <x:c r="J20" t="n">
        <x:v>-0.015190325430894491</x:v>
      </x:c>
      <x:c r="K20" t="n">
        <x:v>-0.012720097652517026</x:v>
      </x:c>
      <x:c r="L20" t="n">
        <x:v>-0.011448736349958466</x:v>
      </x:c>
      <x:c r="M20" t="n">
        <x:v>-0.0160242483807429</x:v>
      </x:c>
      <x:c r="N20" t="n">
        <x:v>-0.016672324738550737</x:v>
      </x:c>
      <x:c r="O20" t="n">
        <x:v>-0.011321561313597739</x:v>
      </x:c>
      <x:c r="P20" t="n">
        <x:v>-0.01542394093103061</x:v>
      </x:c>
      <x:c r="Q20" t="n">
        <x:v>-0.016022679515827143</x:v>
      </x:c>
      <x:c r="R20" t="n">
        <x:v>-0.013400759280761232</x:v>
      </x:c>
      <x:c r="S20" t="e">
        <x:v>#N/A</x:v>
      </x:c>
      <x:c r="T20" t="n">
        <x:v>1.0000000000000018</x:v>
      </x:c>
      <x:c r="U20" t="n">
        <x:v>-0.010869565217391353</x:v>
      </x:c>
      <x:c r="V20" t="n">
        <x:v>-0.011906543319032847</x:v>
      </x:c>
      <x:c r="W20" t="n">
        <x:v>-0.013791948817575284</x:v>
      </x:c>
      <x:c r="X20" t="n">
        <x:v>-0.01298798212867558</x:v>
      </x:c>
      <x:c r="Y20" t="n">
        <x:v>-0.017386347000896807</x:v>
      </x:c>
      <x:c r="Z20" t="n">
        <x:v>-0.010204081632652962</x:v>
      </x:c>
      <x:c r="AA20" t="n">
        <x:v>-0.01506201217913361</x:v>
      </x:c>
      <x:c r="AB20" t="n">
        <x:v>-0.012707274407525615</x:v>
      </x:c>
      <x:c r="AC20" t="n">
        <x:v>-0.014096219961349465</x:v>
      </x:c>
      <x:c r="AD20" t="n">
        <x:v>-0.01573734277351657</x:v>
      </x:c>
      <x:c r="AE20" t="n">
        <x:v>-0.008939274106916972</x:v>
      </x:c>
      <x:c r="AF20" t="n">
        <x:v>-0.017330013290289603</x:v>
      </x:c>
      <x:c r="AG20" t="n">
        <x:v>-0.014825986853115314</x:v>
      </x:c>
      <x:c r="AH20" t="n">
        <x:v>-0.014135800129373433</x:v>
      </x:c>
      <x:c r="AI20" t="n">
        <x:v>-0.009345794392523255</x:v>
      </x:c>
      <x:c r="AJ20" t="n">
        <x:v>-0.017383149685737287</x:v>
      </x:c>
      <x:c r="AK20" t="n">
        <x:v>-0.012355370603511995</x:v>
      </x:c>
      <x:c r="AL20" t="e">
        <x:v>#N/A</x:v>
      </x:c>
      <x:c r="AM20" t="e">
        <x:v>#N/A</x:v>
      </x:c>
      <x:c r="AN20" t="n">
        <x:v>-0.009615384615384581</x:v>
      </x:c>
      <x:c r="AO20" t="n">
        <x:v>-0.00943396226415083</x:v>
      </x:c>
      <x:c r="AP20" t="n">
        <x:v>-0.013513513513513598</x:v>
      </x:c>
      <x:c r="AQ20" t="n">
        <x:v>-0.018512638576208662</x:v>
      </x:c>
      <x:c r="AR20" t="n">
        <x:v>-0.019162534345048332</x:v>
      </x:c>
      <x:c r="AS20" t="n">
        <x:v>-0.012345679012345734</x:v>
      </x:c>
      <x:c r="AT20" t="n">
        <x:v>-0.012654424216921534</x:v>
      </x:c>
      <x:c r="AU20" t="n">
        <x:v>-0.019731058076248198</x:v>
      </x:c>
    </x:row>
    <x:row r="21">
      <x:c r="A21" t="str">
        <x:v>CXCR4</x:v>
      </x:c>
      <x:c r="B21" t="str">
        <x:v>A (Rhodopsin)</x:v>
      </x:c>
      <x:c r="C21" t="str">
        <x:v>P61073(4)</x:v>
      </x:c>
      <x:c r="D21" t="str">
        <x:v>Human</x:v>
      </x:c>
      <x:c r="E21" t="n">
        <x:v>-0.012658227848101333</x:v>
      </x:c>
      <x:c r="F21" t="n">
        <x:v>-0.013513513513513598</x:v>
      </x:c>
      <x:c r="G21" t="n">
        <x:v>-0.026534465727669154</x:v>
      </x:c>
      <x:c r="H21" t="n">
        <x:v>-0.015569669652750084</x:v>
      </x:c>
      <x:c r="I21" t="n">
        <x:v>-0.015846722134799318</x:v>
      </x:c>
      <x:c r="J21" t="n">
        <x:v>-0.020028249379815843</x:v>
      </x:c>
      <x:c r="K21" t="n">
        <x:v>-0.0158687395741135</x:v>
      </x:c>
      <x:c r="L21" t="n">
        <x:v>-0.01431213340024895</x:v>
      </x:c>
      <x:c r="M21" t="n">
        <x:v>-0.024491998328348696</x:v>
      </x:c>
      <x:c r="N21" t="n">
        <x:v>-0.022517209835228646</x:v>
      </x:c>
      <x:c r="O21" t="n">
        <x:v>-0.019841755224189406</x:v>
      </x:c>
      <x:c r="P21" t="n">
        <x:v>-0.028545095670006182</x:v>
      </x:c>
      <x:c r="Q21" t="n">
        <x:v>-0.025973426097778418</x:v>
      </x:c>
      <x:c r="R21" t="n">
        <x:v>-0.021232834417944435</x:v>
      </x:c>
      <x:c r="S21" t="e">
        <x:v>#N/A</x:v>
      </x:c>
      <x:c r="T21" t="n">
        <x:v>-0.010869565217391353</x:v>
      </x:c>
      <x:c r="U21" t="n">
        <x:v>1.0000000000000027</x:v>
      </x:c>
      <x:c r="V21" t="n">
        <x:v>-0.01555097336340805</x:v>
      </x:c>
      <x:c r="W21" t="n">
        <x:v>-0.01976233327452004</x:v>
      </x:c>
      <x:c r="X21" t="n">
        <x:v>-0.020204305716393645</x:v>
      </x:c>
      <x:c r="Y21" t="n">
        <x:v>-0.026861599860209306</x:v>
      </x:c>
      <x:c r="Z21" t="n">
        <x:v>-0.012658227848101333</x:v>
      </x:c>
      <x:c r="AA21" t="n">
        <x:v>-0.01667664003060132</x:v>
      </x:c>
      <x:c r="AB21" t="n">
        <x:v>-0.01588794204314037</x:v>
      </x:c>
      <x:c r="AC21" t="n">
        <x:v>-0.022310624458756978</x:v>
      </x:c>
      <x:c r="AD21" t="n">
        <x:v>-0.022778601661841424</x:v>
      </x:c>
      <x:c r="AE21" t="n">
        <x:v>-0.012386910874954582</x:v>
      </x:c>
      <x:c r="AF21" t="n">
        <x:v>-0.02187945206595132</x:v>
      </x:c>
      <x:c r="AG21" t="n">
        <x:v>-0.02102491506166526</x:v>
      </x:c>
      <x:c r="AH21" t="n">
        <x:v>-0.02050653520720558</x:v>
      </x:c>
      <x:c r="AI21" t="n">
        <x:v>-0.014084507042253502</x:v>
      </x:c>
      <x:c r="AJ21" t="n">
        <x:v>-0.02358819954150282</x:v>
      </x:c>
      <x:c r="AK21" t="n">
        <x:v>-0.019724842360416828</x:v>
      </x:c>
      <x:c r="AL21" t="e">
        <x:v>#N/A</x:v>
      </x:c>
      <x:c r="AM21" t="e">
        <x:v>#N/A</x:v>
      </x:c>
      <x:c r="AN21" t="n">
        <x:v>-0.015151515151515138</x:v>
      </x:c>
      <x:c r="AO21" t="n">
        <x:v>-0.014925373134328401</x:v>
      </x:c>
      <x:c r="AP21" t="n">
        <x:v>-0.022727272727272707</x:v>
      </x:c>
      <x:c r="AQ21" t="n">
        <x:v>-0.02943916959602033</x:v>
      </x:c>
      <x:c r="AR21" t="n">
        <x:v>-0.029914548328083157</x:v>
      </x:c>
      <x:c r="AS21" t="n">
        <x:v>-0.01724137931034475</x:v>
      </x:c>
      <x:c r="AT21" t="n">
        <x:v>-0.01493907738446909</x:v>
      </x:c>
      <x:c r="AU21" t="n">
        <x:v>-0.028654534624614314</x:v>
      </x:c>
    </x:row>
    <x:row r="22">
      <x:c r="A22" t="str">
        <x:v>DRD2</x:v>
      </x:c>
      <x:c r="B22" t="str">
        <x:v>A (Rhodopsin)</x:v>
      </x:c>
      <x:c r="C22" t="str">
        <x:v>P14416(1)</x:v>
      </x:c>
      <x:c r="D22" t="str">
        <x:v>Human</x:v>
      </x:c>
      <x:c r="E22" t="n">
        <x:v>0.9920459371136133</x:v>
      </x:c>
      <x:c r="F22" t="n">
        <x:v>0.9920438295444072</x:v>
      </x:c>
      <x:c r="G22" t="n">
        <x:v>-0.027058842851416243</x:v>
      </x:c>
      <x:c r="H22" t="n">
        <x:v>-0.0030434809606996183</x:v>
      </x:c>
      <x:c r="I22" t="n">
        <x:v>-0.019936204354621845</x:v>
      </x:c>
      <x:c r="J22" t="n">
        <x:v>0.14183960221981906</x:v>
      </x:c>
      <x:c r="K22" t="n">
        <x:v>-0.019836550120506447</x:v>
      </x:c>
      <x:c r="L22" t="n">
        <x:v>-0.017485109214645744</x:v>
      </x:c>
      <x:c r="M22" t="n">
        <x:v>0.7388242663735016</x:v>
      </x:c>
      <x:c r="N22" t="n">
        <x:v>0.7336167420266059</x:v>
      </x:c>
      <x:c r="O22" t="n">
        <x:v>-0.017073644527695553</x:v>
      </x:c>
      <x:c r="P22" t="n">
        <x:v>-0.022277882471682497</x:v>
      </x:c>
      <x:c r="Q22" t="n">
        <x:v>-0.02460472481424092</x:v>
      </x:c>
      <x:c r="R22" t="n">
        <x:v>0.011216661897777702</x:v>
      </x:c>
      <x:c r="S22" t="e">
        <x:v>#N/A</x:v>
      </x:c>
      <x:c r="T22" t="n">
        <x:v>-0.011906543319032847</x:v>
      </x:c>
      <x:c r="U22" t="n">
        <x:v>-0.01555097336340805</x:v>
      </x:c>
      <x:c r="V22" t="n">
        <x:v>0.9999999999999959</x:v>
      </x:c>
      <x:c r="W22" t="n">
        <x:v>0.9328641730580756</x:v>
      </x:c>
      <x:c r="X22" t="n">
        <x:v>0.8813223913602981</x:v>
      </x:c>
      <x:c r="Y22" t="n">
        <x:v>0.1542442356236765</x:v>
      </x:c>
      <x:c r="Z22" t="n">
        <x:v>-0.015129966346608015</x:v>
      </x:c>
      <x:c r="AA22" t="n">
        <x:v>-0.020181124876527123</x:v>
      </x:c>
      <x:c r="AB22" t="n">
        <x:v>0.9884780938024202</x:v>
      </x:c>
      <x:c r="AC22" t="n">
        <x:v>-0.022500499623689274</x:v>
      </x:c>
      <x:c r="AD22" t="n">
        <x:v>-0.022272382996861406</x:v>
      </x:c>
      <x:c r="AE22" t="n">
        <x:v>-0.013700687888739349</x:v>
      </x:c>
      <x:c r="AF22" t="n">
        <x:v>0.10281848772166469</x:v>
      </x:c>
      <x:c r="AG22" t="n">
        <x:v>0.8672170729654953</x:v>
      </x:c>
      <x:c r="AH22" t="n">
        <x:v>0.8577861736199766</x:v>
      </x:c>
      <x:c r="AI22" t="n">
        <x:v>0.9920499661735245</x:v>
      </x:c>
      <x:c r="AJ22" t="n">
        <x:v>0.6507150471725681</x:v>
      </x:c>
      <x:c r="AK22" t="n">
        <x:v>0.9441364139722641</x:v>
      </x:c>
      <x:c r="AL22" t="e">
        <x:v>#N/A</x:v>
      </x:c>
      <x:c r="AM22" t="e">
        <x:v>#N/A</x:v>
      </x:c>
      <x:c r="AN22" t="n">
        <x:v>-0.014927897032952053</x:v>
      </x:c>
      <x:c r="AO22" t="n">
        <x:v>-0.014539529662989104</x:v>
      </x:c>
      <x:c r="AP22" t="n">
        <x:v>-0.018064257668099826</x:v>
      </x:c>
      <x:c r="AQ22" t="n">
        <x:v>-0.025820136311003106</x:v>
      </x:c>
      <x:c r="AR22" t="n">
        <x:v>-0.031307884612084</x:v>
      </x:c>
      <x:c r="AS22" t="n">
        <x:v>-0.01555097336340805</x:v>
      </x:c>
      <x:c r="AT22" t="n">
        <x:v>-0.016721289731808753</x:v>
      </x:c>
      <x:c r="AU22" t="n">
        <x:v>-0.028726488518146853</x:v>
      </x:c>
    </x:row>
    <x:row r="23">
      <x:c r="A23" t="str">
        <x:v>DRD3</x:v>
      </x:c>
      <x:c r="B23" t="str">
        <x:v>A (Rhodopsin)</x:v>
      </x:c>
      <x:c r="C23" t="str">
        <x:v>P35462(1)</x:v>
      </x:c>
      <x:c r="D23" t="str">
        <x:v>Human</x:v>
      </x:c>
      <x:c r="E23" t="n">
        <x:v>0.9410888792584572</x:v>
      </x:c>
      <x:c r="F23" t="n">
        <x:v>0.941046904537087</x:v>
      </x:c>
      <x:c r="G23" t="n">
        <x:v>0.10765062218101606</x:v>
      </x:c>
      <x:c r="H23" t="n">
        <x:v>0.32251648677064393</x:v>
      </x:c>
      <x:c r="I23" t="n">
        <x:v>-0.02478883255730313</x:v>
      </x:c>
      <x:c r="J23" t="n">
        <x:v>0.1283764463960151</x:v>
      </x:c>
      <x:c r="K23" t="n">
        <x:v>-0.024935456185425142</x:v>
      </x:c>
      <x:c r="L23" t="n">
        <x:v>-0.022448876461908407</x:v>
      </x:c>
      <x:c r="M23" t="n">
        <x:v>0.7133345465017894</x:v>
      </x:c>
      <x:c r="N23" t="n">
        <x:v>0.7179902493770618</x:v>
      </x:c>
      <x:c r="O23" t="n">
        <x:v>-0.021518592822645122</x:v>
      </x:c>
      <x:c r="P23" t="n">
        <x:v>-0.0272664762616448</x:v>
      </x:c>
      <x:c r="Q23" t="n">
        <x:v>-0.032859211225803264</x:v>
      </x:c>
      <x:c r="R23" t="n">
        <x:v>-0.025059827088633302</x:v>
      </x:c>
      <x:c r="S23" t="e">
        <x:v>#N/A</x:v>
      </x:c>
      <x:c r="T23" t="n">
        <x:v>-0.013791948817575284</x:v>
      </x:c>
      <x:c r="U23" t="n">
        <x:v>-0.01976233327452004</x:v>
      </x:c>
      <x:c r="V23" t="n">
        <x:v>0.9328641730580756</x:v>
      </x:c>
      <x:c r="W23" t="n">
        <x:v>0.999999999999999</x:v>
      </x:c>
      <x:c r="X23" t="n">
        <x:v>0.8339559546332234</x:v>
      </x:c>
      <x:c r="Y23" t="n">
        <x:v>0.26720649603568125</x:v>
      </x:c>
      <x:c r="Z23" t="n">
        <x:v>-0.01808475199706283</x:v>
      </x:c>
      <x:c r="AA23" t="n">
        <x:v>-0.024259870871764733</x:v>
      </x:c>
      <x:c r="AB23" t="n">
        <x:v>0.9372415166579274</x:v>
      </x:c>
      <x:c r="AC23" t="n">
        <x:v>-0.028661355321612403</x:v>
      </x:c>
      <x:c r="AD23" t="n">
        <x:v>-0.02613034725404506</x:v>
      </x:c>
      <x:c r="AE23" t="n">
        <x:v>-0.018594246157311423</x:v>
      </x:c>
      <x:c r="AF23" t="n">
        <x:v>0.18970737344009847</x:v>
      </x:c>
      <x:c r="AG23" t="n">
        <x:v>0.820115805233221</x:v>
      </x:c>
      <x:c r="AH23" t="n">
        <x:v>0.811087264259024</x:v>
      </x:c>
      <x:c r="AI23" t="n">
        <x:v>0.9410809710191897</x:v>
      </x:c>
      <x:c r="AJ23" t="n">
        <x:v>0.6119886854705006</x:v>
      </x:c>
      <x:c r="AK23" t="n">
        <x:v>0.894337812176465</x:v>
      </x:c>
      <x:c r="AL23" t="e">
        <x:v>#N/A</x:v>
      </x:c>
      <x:c r="AM23" t="e">
        <x:v>#N/A</x:v>
      </x:c>
      <x:c r="AN23" t="n">
        <x:v>0.32373352126681565</x:v>
      </x:c>
      <x:c r="AO23" t="n">
        <x:v>0.32430532509487353</x:v>
      </x:c>
      <x:c r="AP23" t="n">
        <x:v>-0.025729074506734895</x:v>
      </x:c>
      <x:c r="AQ23" t="n">
        <x:v>-0.032434767248449514</x:v>
      </x:c>
      <x:c r="AR23" t="n">
        <x:v>-0.04136691712838303</x:v>
      </x:c>
      <x:c r="AS23" t="n">
        <x:v>-0.021065027764996413</x:v>
      </x:c>
      <x:c r="AT23" t="n">
        <x:v>0.005903295997850555</x:v>
      </x:c>
      <x:c r="AU23" t="n">
        <x:v>-0.03574752204207399</x:v>
      </x:c>
    </x:row>
    <x:row r="24">
      <x:c r="A24" t="str">
        <x:v>DRD4</x:v>
      </x:c>
      <x:c r="B24" t="str">
        <x:v>A (Rhodopsin)</x:v>
      </x:c>
      <x:c r="C24" t="str">
        <x:v>P21917(2)</x:v>
      </x:c>
      <x:c r="D24" t="str">
        <x:v>Human</x:v>
      </x:c>
      <x:c r="E24" t="n">
        <x:v>0.8892045801953653</x:v>
      </x:c>
      <x:c r="F24" t="n">
        <x:v>0.889148320890409</x:v>
      </x:c>
      <x:c r="G24" t="n">
        <x:v>-0.033205304525774304</x:v>
      </x:c>
      <x:c r="H24" t="n">
        <x:v>-0.019188121792060198</x:v>
      </x:c>
      <x:c r="I24" t="n">
        <x:v>-0.023030640750814957</x:v>
      </x:c>
      <x:c r="J24" t="n">
        <x:v>0.12029472077160874</x:v>
      </x:c>
      <x:c r="K24" t="n">
        <x:v>-0.023294846247497558</x:v>
      </x:c>
      <x:c r="L24" t="n">
        <x:v>-0.020512492264735727</x:v>
      </x:c>
      <x:c r="M24" t="n">
        <x:v>0.7755754154205063</x:v>
      </x:c>
      <x:c r="N24" t="n">
        <x:v>0.7514416957805653</x:v>
      </x:c>
      <x:c r="O24" t="n">
        <x:v>-0.021751347641752572</x:v>
      </x:c>
      <x:c r="P24" t="n">
        <x:v>-0.02761241091893374</x:v>
      </x:c>
      <x:c r="Q24" t="n">
        <x:v>-0.0336227643770457</x:v>
      </x:c>
      <x:c r="R24" t="n">
        <x:v>-0.02473806992178207</x:v>
      </x:c>
      <x:c r="S24" t="e">
        <x:v>#N/A</x:v>
      </x:c>
      <x:c r="T24" t="n">
        <x:v>-0.01298798212867558</x:v>
      </x:c>
      <x:c r="U24" t="n">
        <x:v>-0.020204305716393645</x:v>
      </x:c>
      <x:c r="V24" t="n">
        <x:v>0.8813223913602981</x:v>
      </x:c>
      <x:c r="W24" t="n">
        <x:v>0.8339559546332234</x:v>
      </x:c>
      <x:c r="X24" t="n">
        <x:v>1.0000000000000018</x:v>
      </x:c>
      <x:c r="Y24" t="n">
        <x:v>0.12903813104743167</x:v>
      </x:c>
      <x:c r="Z24" t="n">
        <x:v>-0.01779879343348756</x:v>
      </x:c>
      <x:c r="AA24" t="n">
        <x:v>-0.023549540481242248</x:v>
      </x:c>
      <x:c r="AB24" t="n">
        <x:v>0.8854383182707395</x:v>
      </x:c>
      <x:c r="AC24" t="n">
        <x:v>-0.026438800068270263</x:v>
      </x:c>
      <x:c r="AD24" t="n">
        <x:v>-0.026289502012379007</x:v>
      </x:c>
      <x:c r="AE24" t="n">
        <x:v>-0.018299753691832787</x:v>
      </x:c>
      <x:c r="AF24" t="n">
        <x:v>0.08585231485091249</x:v>
      </x:c>
      <x:c r="AG24" t="n">
        <x:v>0.7745754764855514</x:v>
      </x:c>
      <x:c r="AH24" t="n">
        <x:v>0.7660540186768252</x:v>
      </x:c>
      <x:c r="AI24" t="n">
        <x:v>0.88914832089041</x:v>
      </x:c>
      <x:c r="AJ24" t="n">
        <x:v>0.5781099842021258</x:v>
      </x:c>
      <x:c r="AK24" t="n">
        <x:v>0.8443031672927594</x:v>
      </x:c>
      <x:c r="AL24" t="e">
        <x:v>#N/A</x:v>
      </x:c>
      <x:c r="AM24" t="e">
        <x:v>#N/A</x:v>
      </x:c>
      <x:c r="AN24" t="n">
        <x:v>-0.020204305716393867</x:v>
      </x:c>
      <x:c r="AO24" t="n">
        <x:v>-0.019333335778117133</x:v>
      </x:c>
      <x:c r="AP24" t="n">
        <x:v>-0.022962939348232014</x:v>
      </x:c>
      <x:c r="AQ24" t="n">
        <x:v>-0.03076000908177856</x:v>
      </x:c>
      <x:c r="AR24" t="n">
        <x:v>-0.03915090402094967</x:v>
      </x:c>
      <x:c r="AS24" t="n">
        <x:v>-0.019333335778117133</x:v>
      </x:c>
      <x:c r="AT24" t="n">
        <x:v>-0.019109262084326506</x:v>
      </x:c>
      <x:c r="AU24" t="n">
        <x:v>-0.03516701211148887</x:v>
      </x:c>
    </x:row>
    <x:row r="25">
      <x:c r="A25" t="str">
        <x:v>EDNRB</x:v>
      </x:c>
      <x:c r="B25" t="str">
        <x:v>A (Rhodopsin)</x:v>
      </x:c>
      <x:c r="C25" t="str">
        <x:v>P24530(2)</x:v>
      </x:c>
      <x:c r="D25" t="str">
        <x:v>Human</x:v>
      </x:c>
      <x:c r="E25" t="n">
        <x:v>0.15949137836207317</x:v>
      </x:c>
      <x:c r="F25" t="n">
        <x:v>0.15856612504451717</x:v>
      </x:c>
      <x:c r="G25" t="n">
        <x:v>0.116415753321089</x:v>
      </x:c>
      <x:c r="H25" t="n">
        <x:v>0.3507472455478906</x:v>
      </x:c>
      <x:c r="I25" t="n">
        <x:v>-0.02979100660130629</x:v>
      </x:c>
      <x:c r="J25" t="n">
        <x:v>0.08026787918594047</x:v>
      </x:c>
      <x:c r="K25" t="n">
        <x:v>-0.030221342381732352</x:v>
      </x:c>
      <x:c r="L25" t="n">
        <x:v>-0.026537999613189367</x:v>
      </x:c>
      <x:c r="M25" t="n">
        <x:v>0.11788139185261026</x:v>
      </x:c>
      <x:c r="N25" t="n">
        <x:v>0.12950994987614806</x:v>
      </x:c>
      <x:c r="O25" t="n">
        <x:v>-0.025674507627809096</x:v>
      </x:c>
      <x:c r="P25" t="n">
        <x:v>-0.03887207706075335</x:v>
      </x:c>
      <x:c r="Q25" t="n">
        <x:v>-0.04354039106033647</x:v>
      </x:c>
      <x:c r="R25" t="n">
        <x:v>-0.035729758736133155</x:v>
      </x:c>
      <x:c r="S25" t="e">
        <x:v>#N/A</x:v>
      </x:c>
      <x:c r="T25" t="n">
        <x:v>-0.017386347000896807</x:v>
      </x:c>
      <x:c r="U25" t="n">
        <x:v>-0.026861599860209306</x:v>
      </x:c>
      <x:c r="V25" t="n">
        <x:v>0.1542442356236765</x:v>
      </x:c>
      <x:c r="W25" t="n">
        <x:v>0.26720649603568125</x:v>
      </x:c>
      <x:c r="X25" t="n">
        <x:v>0.12903813104743167</x:v>
      </x:c>
      <x:c r="Y25" t="n">
        <x:v>1.0000000000000058</x:v>
      </x:c>
      <x:c r="Z25" t="n">
        <x:v>-0.02379070192526922</x:v>
      </x:c>
      <x:c r="AA25" t="n">
        <x:v>-0.03166367122664626</x:v>
      </x:c>
      <x:c r="AB25" t="n">
        <x:v>0.1538272595486989</x:v>
      </x:c>
      <x:c r="AC25" t="n">
        <x:v>-0.035743608431785034</x:v>
      </x:c>
      <x:c r="AD25" t="n">
        <x:v>-0.03826198195355612</x:v>
      </x:c>
      <x:c r="AE25" t="n">
        <x:v>-0.02477466139297979</x:v>
      </x:c>
      <x:c r="AF25" t="n">
        <x:v>0.0916928116246748</x:v>
      </x:c>
      <x:c r="AG25" t="n">
        <x:v>0.5339624510972509</x:v>
      </x:c>
      <x:c r="AH25" t="n">
        <x:v>0.5467951681268847</x:v>
      </x:c>
      <x:c r="AI25" t="n">
        <x:v>0.1569849738744733</x:v>
      </x:c>
      <x:c r="AJ25" t="n">
        <x:v>0.25281926472237903</x:v>
      </x:c>
      <x:c r="AK25" t="n">
        <x:v>0.14100419048548973</x:v>
      </x:c>
      <x:c r="AL25" t="e">
        <x:v>#N/A</x:v>
      </x:c>
      <x:c r="AM25" t="e">
        <x:v>#N/A</x:v>
      </x:c>
      <x:c r="AN25" t="n">
        <x:v>0.35293830609137056</x:v>
      </x:c>
      <x:c r="AO25" t="n">
        <x:v>0.3529383060913702</x:v>
      </x:c>
      <x:c r="AP25" t="n">
        <x:v>-0.028936746429431892</x:v>
      </x:c>
      <x:c r="AQ25" t="n">
        <x:v>-0.04464655127469852</x:v>
      </x:c>
      <x:c r="AR25" t="n">
        <x:v>-0.04858000559368869</x:v>
      </x:c>
      <x:c r="AS25" t="n">
        <x:v>-0.02441085413095867</x:v>
      </x:c>
      <x:c r="AT25" t="n">
        <x:v>0.002033998341433696</x:v>
      </x:c>
      <x:c r="AU25" t="n">
        <x:v>-0.050189932447614716</x:v>
      </x:c>
    </x:row>
    <x:row r="26">
      <x:c r="A26" t="str">
        <x:v>GRM1</x:v>
      </x:c>
      <x:c r="B26" t="str">
        <x:v>C (Glutamate)</x:v>
      </x:c>
      <x:c r="C26" t="str">
        <x:v>Q13255(1)</x:v>
      </x:c>
      <x:c r="D26" t="str">
        <x:v>Human</x:v>
      </x:c>
      <x:c r="E26" t="n">
        <x:v>-0.01298701298701288</x:v>
      </x:c>
      <x:c r="F26" t="n">
        <x:v>-0.01333333333333342</x:v>
      </x:c>
      <x:c r="G26" t="n">
        <x:v>-0.021309266939077087</x:v>
      </x:c>
      <x:c r="H26" t="n">
        <x:v>-0.013031343276423302</x:v>
      </x:c>
      <x:c r="I26" t="n">
        <x:v>-0.016527486110042622</x:v>
      </x:c>
      <x:c r="J26" t="n">
        <x:v>-0.021760912761904283</x:v>
      </x:c>
      <x:c r="K26" t="n">
        <x:v>-0.017461132819950986</x:v>
      </x:c>
      <x:c r="L26" t="n">
        <x:v>-0.01515440140169777</x:v>
      </x:c>
      <x:c r="M26" t="n">
        <x:v>-0.022859555218204486</x:v>
      </x:c>
      <x:c r="N26" t="n">
        <x:v>-0.02251720983522887</x:v>
      </x:c>
      <x:c r="O26" t="n">
        <x:v>-0.01450505230699406</x:v>
      </x:c>
      <x:c r="P26" t="n">
        <x:v>-0.018285181032920095</x:v>
      </x:c>
      <x:c r="Q26" t="n">
        <x:v>-0.02142902313569417</x:v>
      </x:c>
      <x:c r="R26" t="n">
        <x:v>-0.017008137473087048</x:v>
      </x:c>
      <x:c r="S26" t="e">
        <x:v>#N/A</x:v>
      </x:c>
      <x:c r="T26" t="n">
        <x:v>-0.010204081632652962</x:v>
      </x:c>
      <x:c r="U26" t="n">
        <x:v>-0.012658227848101333</x:v>
      </x:c>
      <x:c r="V26" t="n">
        <x:v>-0.015129966346608015</x:v>
      </x:c>
      <x:c r="W26" t="n">
        <x:v>-0.01808475199706283</x:v>
      </x:c>
      <x:c r="X26" t="n">
        <x:v>-0.01779879343348756</x:v>
      </x:c>
      <x:c r="Y26" t="n">
        <x:v>-0.02379070192526922</x:v>
      </x:c>
      <x:c r="Z26" t="n">
        <x:v>1.0000000000000004</x:v>
      </x:c>
      <x:c r="AA26" t="n">
        <x:v>-0.01962140806862056</x:v>
      </x:c>
      <x:c r="AB26" t="n">
        <x:v>-0.016125367148863257</x:v>
      </x:c>
      <x:c r="AC26" t="n">
        <x:v>-0.019016125191094302</x:v>
      </x:c>
      <x:c r="AD26" t="n">
        <x:v>-0.018416270853940597</x:v>
      </x:c>
      <x:c r="AE26" t="n">
        <x:v>-0.012386910874954582</x:v>
      </x:c>
      <x:c r="AF26" t="n">
        <x:v>-0.022414389741004292</x:v>
      </x:c>
      <x:c r="AG26" t="n">
        <x:v>-0.01979853662816633</x:v>
      </x:c>
      <x:c r="AH26" t="n">
        <x:v>-0.019344125301071102</x:v>
      </x:c>
      <x:c r="AI26" t="n">
        <x:v>-0.013157894736842035</x:v>
      </x:c>
      <x:c r="AJ26" t="n">
        <x:v>-0.023242502784821317</x:v>
      </x:c>
      <x:c r="AK26" t="n">
        <x:v>-0.016382049361734596</x:v>
      </x:c>
      <x:c r="AL26" t="e">
        <x:v>#N/A</x:v>
      </x:c>
      <x:c r="AM26" t="e">
        <x:v>#N/A</x:v>
      </x:c>
      <x:c r="AN26" t="n">
        <x:v>-0.012658227848101333</x:v>
      </x:c>
      <x:c r="AO26" t="n">
        <x:v>-0.012658227848101333</x:v>
      </x:c>
      <x:c r="AP26" t="n">
        <x:v>-0.014705882352941124</x:v>
      </x:c>
      <x:c r="AQ26" t="n">
        <x:v>-0.021505847895128882</x:v>
      </x:c>
      <x:c r="AR26" t="n">
        <x:v>-0.026644140642861247</x:v>
      </x:c>
      <x:c r="AS26" t="n">
        <x:v>0.9999999999999992</x:v>
      </x:c>
      <x:c r="AT26" t="n">
        <x:v>0.05203619058477893</x:v>
      </x:c>
      <x:c r="AU26" t="n">
        <x:v>-0.023509686477820146</x:v>
      </x:c>
    </x:row>
    <x:row r="27">
      <x:c r="A27" t="str">
        <x:v>GRM5</x:v>
      </x:c>
      <x:c r="B27" t="str">
        <x:v>C (Glutamate)</x:v>
      </x:c>
      <x:c r="C27" t="str">
        <x:v>P41594(5)</x:v>
      </x:c>
      <x:c r="D27" t="str">
        <x:v>Human</x:v>
      </x:c>
      <x:c r="E27" t="n">
        <x:v>-0.017230777095960548</x:v>
      </x:c>
      <x:c r="F27" t="n">
        <x:v>-0.01762112491113843</x:v>
      </x:c>
      <x:c r="G27" t="n">
        <x:v>-0.027913447298456573</x:v>
      </x:c>
      <x:c r="H27" t="n">
        <x:v>-0.01704082119886907</x:v>
      </x:c>
      <x:c r="I27" t="n">
        <x:v>-0.02213420882233197</x:v>
      </x:c>
      <x:c r="J27" t="n">
        <x:v>-0.028069468698396438</x:v>
      </x:c>
      <x:c r="K27" t="n">
        <x:v>-0.023380838549259986</x:v>
      </x:c>
      <x:c r="L27" t="n">
        <x:v>-0.02047685783755715</x:v>
      </x:c>
      <x:c r="M27" t="n">
        <x:v>-0.028900325180819975</x:v>
      </x:c>
      <x:c r="N27" t="n">
        <x:v>-0.029712201446577824</x:v>
      </x:c>
      <x:c r="O27" t="n">
        <x:v>-0.019012117632122516</x:v>
      </x:c>
      <x:c r="P27" t="n">
        <x:v>-0.02416244498475395</x:v>
      </x:c>
      <x:c r="Q27" t="n">
        <x:v>-0.028587820010905096</x:v>
      </x:c>
      <x:c r="R27" t="n">
        <x:v>-0.02464509654563707</x:v>
      </x:c>
      <x:c r="S27" t="e">
        <x:v>#N/A</x:v>
      </x:c>
      <x:c r="T27" t="n">
        <x:v>-0.01506201217913361</x:v>
      </x:c>
      <x:c r="U27" t="n">
        <x:v>-0.01667664003060132</x:v>
      </x:c>
      <x:c r="V27" t="n">
        <x:v>-0.020181124876527123</x:v>
      </x:c>
      <x:c r="W27" t="n">
        <x:v>-0.024259870871764733</x:v>
      </x:c>
      <x:c r="X27" t="n">
        <x:v>-0.023549540481242248</x:v>
      </x:c>
      <x:c r="Y27" t="n">
        <x:v>-0.03166367122664626</x:v>
      </x:c>
      <x:c r="Z27" t="n">
        <x:v>-0.01962140806862056</x:v>
      </x:c>
      <x:c r="AA27" t="n">
        <x:v>0.9999999999999982</x:v>
      </x:c>
      <x:c r="AB27" t="n">
        <x:v>-0.022029135545945655</x:v>
      </x:c>
      <x:c r="AC27" t="n">
        <x:v>-0.024274988730634384</x:v>
      </x:c>
      <x:c r="AD27" t="n">
        <x:v>0.15544996234269526</x:v>
      </x:c>
      <x:c r="AE27" t="n">
        <x:v>-0.01643966457922663</x:v>
      </x:c>
      <x:c r="AF27" t="n">
        <x:v>-0.029377325793932485</x:v>
      </x:c>
      <x:c r="AG27" t="n">
        <x:v>-0.026119640335879213</x:v>
      </x:c>
      <x:c r="AH27" t="n">
        <x:v>-0.02532433833773684</x:v>
      </x:c>
      <x:c r="AI27" t="n">
        <x:v>-0.01762112491113843</x:v>
      </x:c>
      <x:c r="AJ27" t="n">
        <x:v>-0.03102397523792666</x:v>
      </x:c>
      <x:c r="AK27" t="n">
        <x:v>-0.021722548119795126</x:v>
      </x:c>
      <x:c r="AL27" t="e">
        <x:v>#N/A</x:v>
      </x:c>
      <x:c r="AM27" t="e">
        <x:v>#N/A</x:v>
      </x:c>
      <x:c r="AN27" t="n">
        <x:v>-0.01667664003060154</x:v>
      </x:c>
      <x:c r="AO27" t="n">
        <x:v>-0.01667664003060154</x:v>
      </x:c>
      <x:c r="AP27" t="n">
        <x:v>-0.01962140806862056</x:v>
      </x:c>
      <x:c r="AQ27" t="n">
        <x:v>-0.0287027736334049</x:v>
      </x:c>
      <x:c r="AR27" t="n">
        <x:v>-0.03432378678965886</x:v>
      </x:c>
      <x:c r="AS27" t="n">
        <x:v>-0.017423764950179832</x:v>
      </x:c>
      <x:c r="AT27" t="n">
        <x:v>-0.020823164772417524</x:v>
      </x:c>
      <x:c r="AU27" t="n">
        <x:v>-0.03559502002709203</x:v>
      </x:c>
    </x:row>
    <x:row r="28">
      <x:c r="A28" t="str">
        <x:v>HRH1</x:v>
      </x:c>
      <x:c r="B28" t="str">
        <x:v>A (Rhodopsin)</x:v>
      </x:c>
      <x:c r="C28" t="str">
        <x:v>P35367(2)</x:v>
      </x:c>
      <x:c r="D28" t="str">
        <x:v>Human</x:v>
      </x:c>
      <x:c r="E28" t="n">
        <x:v>0.996585035563206</x:v>
      </x:c>
      <x:c r="F28" t="n">
        <x:v>0.9965846011115507</x:v>
      </x:c>
      <x:c r="G28" t="n">
        <x:v>-0.026501664263249625</x:v>
      </x:c>
      <x:c r="H28" t="n">
        <x:v>-0.014946316422288941</x:v>
      </x:c>
      <x:c r="I28" t="n">
        <x:v>-0.024065709667798973</x:v>
      </x:c>
      <x:c r="J28" t="n">
        <x:v>0.13996529277299896</x:v>
      </x:c>
      <x:c r="K28" t="n">
        <x:v>-0.02360748943131563</x:v>
      </x:c>
      <x:c r="L28" t="n">
        <x:v>-0.021842107798627275</x:v>
      </x:c>
      <x:c r="M28" t="n">
        <x:v>0.7395579884718314</x:v>
      </x:c>
      <x:c r="N28" t="n">
        <x:v>0.7325802176720171</x:v>
      </x:c>
      <x:c r="O28" t="n">
        <x:v>-0.01736811363469215</x:v>
      </x:c>
      <x:c r="P28" t="n">
        <x:v>-0.0223426115091947</x:v>
      </x:c>
      <x:c r="Q28" t="n">
        <x:v>-0.02572112586496722</x:v>
      </x:c>
      <x:c r="R28" t="n">
        <x:v>-0.020808335200629857</x:v>
      </x:c>
      <x:c r="S28" t="e">
        <x:v>#N/A</x:v>
      </x:c>
      <x:c r="T28" t="n">
        <x:v>-0.012707274407525615</x:v>
      </x:c>
      <x:c r="U28" t="n">
        <x:v>-0.01588794204314037</x:v>
      </x:c>
      <x:c r="V28" t="n">
        <x:v>0.9884780938024202</x:v>
      </x:c>
      <x:c r="W28" t="n">
        <x:v>0.9372415166579274</x:v>
      </x:c>
      <x:c r="X28" t="n">
        <x:v>0.8854383182707395</x:v>
      </x:c>
      <x:c r="Y28" t="n">
        <x:v>0.1538272595486989</x:v>
      </x:c>
      <x:c r="Z28" t="n">
        <x:v>-0.016125367148863257</x:v>
      </x:c>
      <x:c r="AA28" t="n">
        <x:v>-0.022029135545945655</x:v>
      </x:c>
      <x:c r="AB28" t="n">
        <x:v>1</x:v>
      </x:c>
      <x:c r="AC28" t="n">
        <x:v>-0.02301685450210611</x:v>
      </x:c>
      <x:c r="AD28" t="n">
        <x:v>-0.022528572498538235</x:v>
      </x:c>
      <x:c r="AE28" t="n">
        <x:v>-0.014613769756333772</x:v>
      </x:c>
      <x:c r="AF28" t="n">
        <x:v>0.1040123997209974</x:v>
      </x:c>
      <x:c r="AG28" t="n">
        <x:v>0.8711609825739322</x:v>
      </x:c>
      <x:c r="AH28" t="n">
        <x:v>0.861766165490688</x:v>
      </x:c>
      <x:c r="AI28" t="n">
        <x:v>0.9965854260937723</x:v>
      </x:c>
      <x:c r="AJ28" t="n">
        <x:v>0.6530586849799905</x:v>
      </x:c>
      <x:c r="AK28" t="n">
        <x:v>0.9486049257115107</x:v>
      </x:c>
      <x:c r="AL28" t="e">
        <x:v>#N/A</x:v>
      </x:c>
      <x:c r="AM28" t="e">
        <x:v>#N/A</x:v>
      </x:c>
      <x:c r="AN28" t="n">
        <x:v>-0.015433466523866457</x:v>
      </x:c>
      <x:c r="AO28" t="n">
        <x:v>-0.015004268553859168</x:v>
      </x:c>
      <x:c r="AP28" t="n">
        <x:v>-0.019648902304091997</x:v>
      </x:c>
      <x:c r="AQ28" t="n">
        <x:v>-0.027279426866597456</x:v>
      </x:c>
      <x:c r="AR28" t="n">
        <x:v>-0.03543719013931401</x:v>
      </x:c>
      <x:c r="AS28" t="n">
        <x:v>-0.016882217030136593</x:v>
      </x:c>
      <x:c r="AT28" t="n">
        <x:v>-0.017100985322616058</x:v>
      </x:c>
      <x:c r="AU28" t="n">
        <x:v>-0.030511051993634686</x:v>
      </x:c>
    </x:row>
    <x:row r="29">
      <x:c r="A29" t="str">
        <x:v>LPAR1</x:v>
      </x:c>
      <x:c r="B29" t="str">
        <x:v>A (Rhodopsin)</x:v>
      </x:c>
      <x:c r="C29" t="str">
        <x:v>Q92633(3)</x:v>
      </x:c>
      <x:c r="D29" t="str">
        <x:v>Human</x:v>
      </x:c>
      <x:c r="E29" t="n">
        <x:v>-0.018279953286526318</x:v>
      </x:c>
      <x:c r="F29" t="n">
        <x:v>-0.019016125191094524</x:v>
      </x:c>
      <x:c r="G29" t="n">
        <x:v>0.3212667594143934</x:v>
      </x:c>
      <x:c r="H29" t="n">
        <x:v>-0.0228523098465776</x:v>
      </x:c>
      <x:c r="I29" t="n">
        <x:v>-0.023583118559918903</x:v>
      </x:c>
      <x:c r="J29" t="n">
        <x:v>-0.028948637927702636</x:v>
      </x:c>
      <x:c r="K29" t="n">
        <x:v>-0.023880849515052427</x:v>
      </x:c>
      <x:c r="L29" t="n">
        <x:v>-0.021312585815017604</x:v>
      </x:c>
      <x:c r="M29" t="n">
        <x:v>-0.03349860770397162</x:v>
      </x:c>
      <x:c r="N29" t="n">
        <x:v>-0.03250763274700885</x:v>
      </x:c>
      <x:c r="O29" t="n">
        <x:v>-0.024255800911354264</x:v>
      </x:c>
      <x:c r="P29" t="n">
        <x:v>0.02479809118210885</x:v>
      </x:c>
      <x:c r="Q29" t="n">
        <x:v>-0.03444519396480761</x:v>
      </x:c>
      <x:c r="R29" t="n">
        <x:v>-0.029433937906719887</x:v>
      </x:c>
      <x:c r="S29" t="e">
        <x:v>#N/A</x:v>
      </x:c>
      <x:c r="T29" t="n">
        <x:v>-0.014096219961349465</x:v>
      </x:c>
      <x:c r="U29" t="n">
        <x:v>-0.022310624458756978</x:v>
      </x:c>
      <x:c r="V29" t="n">
        <x:v>-0.022500499623689274</x:v>
      </x:c>
      <x:c r="W29" t="n">
        <x:v>-0.028661355321612403</x:v>
      </x:c>
      <x:c r="X29" t="n">
        <x:v>-0.026438800068270263</x:v>
      </x:c>
      <x:c r="Y29" t="n">
        <x:v>-0.035743608431785034</x:v>
      </x:c>
      <x:c r="Z29" t="n">
        <x:v>-0.019016125191094302</x:v>
      </x:c>
      <x:c r="AA29" t="n">
        <x:v>-0.024274988730634384</x:v>
      </x:c>
      <x:c r="AB29" t="n">
        <x:v>-0.02301685450210611</x:v>
      </x:c>
      <x:c r="AC29" t="n">
        <x:v>0.9999999999999993</x:v>
      </x:c>
      <x:c r="AD29" t="n">
        <x:v>0.19321578430926778</x:v>
      </x:c>
      <x:c r="AE29" t="n">
        <x:v>-0.017871469729884737</x:v>
      </x:c>
      <x:c r="AF29" t="n">
        <x:v>-0.03275229094528731</x:v>
      </x:c>
      <x:c r="AG29" t="n">
        <x:v>-0.030984500141930216</x:v>
      </x:c>
      <x:c r="AH29" t="n">
        <x:v>-0.030662794764057644</x:v>
      </x:c>
      <x:c r="AI29" t="n">
        <x:v>-0.019540757398463393</x:v>
      </x:c>
      <x:c r="AJ29" t="n">
        <x:v>-0.03581170596860361</x:v>
      </x:c>
      <x:c r="AK29" t="n">
        <x:v>-0.026488393992269987</x:v>
      </x:c>
      <x:c r="AL29" t="e">
        <x:v>#N/A</x:v>
      </x:c>
      <x:c r="AM29" t="e">
        <x:v>#N/A</x:v>
      </x:c>
      <x:c r="AN29" t="n">
        <x:v>-0.020384327747727582</x:v>
      </x:c>
      <x:c r="AO29" t="n">
        <x:v>-0.020384327747727582</x:v>
      </x:c>
      <x:c r="AP29" t="n">
        <x:v>-0.02463899669177083</x:v>
      </x:c>
      <x:c r="AQ29" t="n">
        <x:v>-0.036051014341559995</x:v>
      </x:c>
      <x:c r="AR29" t="n">
        <x:v>0.6197872137711632</x:v>
      </x:c>
      <x:c r="AS29" t="n">
        <x:v>-0.022310624458756978</x:v>
      </x:c>
      <x:c r="AT29" t="n">
        <x:v>-0.022295541470333635</x:v>
      </x:c>
      <x:c r="AU29" t="n">
        <x:v>-0.037574521883243506</x:v>
      </x:c>
    </x:row>
    <x:row r="30">
      <x:c r="A30" t="str">
        <x:v>LTB4R(C)</x:v>
      </x:c>
      <x:c r="B30" t="str">
        <x:v>A (Rhodopsin)</x:v>
      </x:c>
      <x:c r="C30" t="str">
        <x:v>Q9WTK1(1)</x:v>
      </x:c>
      <x:c r="D30" t="str">
        <x:v>Guinea pig</x:v>
      </x:c>
      <x:c r="E30" t="n">
        <x:v>-0.018614314328342152</x:v>
      </x:c>
      <x:c r="F30" t="n">
        <x:v>-0.01945099965266106</x:v>
      </x:c>
      <x:c r="G30" t="n">
        <x:v>-0.03378094402404397</x:v>
      </x:c>
      <x:c r="H30" t="n">
        <x:v>-0.021554673535998603</x:v>
      </x:c>
      <x:c r="I30" t="n">
        <x:v>-0.022747503880695907</x:v>
      </x:c>
      <x:c r="J30" t="n">
        <x:v>-0.028287438404239085</x:v>
      </x:c>
      <x:c r="K30" t="n">
        <x:v>-0.023491514259202484</x:v>
      </x:c>
      <x:c r="L30" t="n">
        <x:v>-0.02050298852239263</x:v>
      </x:c>
      <x:c r="M30" t="n">
        <x:v>-0.03225828081195825</x:v>
      </x:c>
      <x:c r="N30" t="n">
        <x:v>-0.031485468028572994</x:v>
      </x:c>
      <x:c r="O30" t="n">
        <x:v>-0.02640090169972842</x:v>
      </x:c>
      <x:c r="P30" t="n">
        <x:v>-0.034017367524987074</x:v>
      </x:c>
      <x:c r="Q30" t="n">
        <x:v>-0.03491043253439097</x:v>
      </x:c>
      <x:c r="R30" t="n">
        <x:v>-0.03248267356850265</x:v>
      </x:c>
      <x:c r="S30" t="e">
        <x:v>#N/A</x:v>
      </x:c>
      <x:c r="T30" t="n">
        <x:v>-0.01573734277351657</x:v>
      </x:c>
      <x:c r="U30" t="n">
        <x:v>-0.022778601661841424</x:v>
      </x:c>
      <x:c r="V30" t="n">
        <x:v>-0.022272382996861406</x:v>
      </x:c>
      <x:c r="W30" t="n">
        <x:v>-0.02613034725404506</x:v>
      </x:c>
      <x:c r="X30" t="n">
        <x:v>-0.026289502012379007</x:v>
      </x:c>
      <x:c r="Y30" t="n">
        <x:v>-0.03826198195355612</x:v>
      </x:c>
      <x:c r="Z30" t="n">
        <x:v>-0.018416270853940597</x:v>
      </x:c>
      <x:c r="AA30" t="n">
        <x:v>0.15544996234269526</x:v>
      </x:c>
      <x:c r="AB30" t="n">
        <x:v>-0.022528572498538235</x:v>
      </x:c>
      <x:c r="AC30" t="n">
        <x:v>0.19321578430926778</x:v>
      </x:c>
      <x:c r="AD30" t="n">
        <x:v>0.9999999999999956</x:v>
      </x:c>
      <x:c r="AE30" t="n">
        <x:v>-0.017976634543698244</x:v>
      </x:c>
      <x:c r="AF30" t="n">
        <x:v>-0.031484692965180416</x:v>
      </x:c>
      <x:c r="AG30" t="n">
        <x:v>-0.02916811377256079</x:v>
      </x:c>
      <x:c r="AH30" t="n">
        <x:v>-0.02827633506356797</x:v>
      </x:c>
      <x:c r="AI30" t="n">
        <x:v>-0.01923485479850573</x:v>
      </x:c>
      <x:c r="AJ30" t="n">
        <x:v>-0.032590080020529655</x:v>
      </x:c>
      <x:c r="AK30" t="n">
        <x:v>-0.02538078182052983</x:v>
      </x:c>
      <x:c r="AL30" t="e">
        <x:v>#N/A</x:v>
      </x:c>
      <x:c r="AM30" t="e">
        <x:v>#N/A</x:v>
      </x:c>
      <x:c r="AN30" t="n">
        <x:v>-0.01989819849915264</x:v>
      </x:c>
      <x:c r="AO30" t="n">
        <x:v>-0.01989819849915264</x:v>
      </x:c>
      <x:c r="AP30" t="n">
        <x:v>-0.024382996642039467</x:v>
      </x:c>
      <x:c r="AQ30" t="n">
        <x:v>-0.03825605768708629</x:v>
      </x:c>
      <x:c r="AR30" t="n">
        <x:v>0.1369750408977971</x:v>
      </x:c>
      <x:c r="AS30" t="n">
        <x:v>-0.020608932628762844</x:v>
      </x:c>
      <x:c r="AT30" t="n">
        <x:v>-0.0234762422918815</x:v>
      </x:c>
      <x:c r="AU30" t="n">
        <x:v>-0.04560153804406375</x:v>
      </x:c>
    </x:row>
    <x:row r="31">
      <x:c r="A31" t="str">
        <x:v>NK1R</x:v>
      </x:c>
      <x:c r="B31" t="str">
        <x:v>A (Rhodopsin)</x:v>
      </x:c>
      <x:c r="C31" t="str">
        <x:v>P25103(6)</x:v>
      </x:c>
      <x:c r="D31" t="str">
        <x:v>Human</x:v>
      </x:c>
      <x:c r="E31" t="n">
        <x:v>-0.012095357559512632</x:v>
      </x:c>
      <x:c r="F31" t="n">
        <x:v>-0.012386910874954582</x:v>
      </x:c>
      <x:c r="G31" t="n">
        <x:v>-0.02190892661312649</x:v>
      </x:c>
      <x:c r="H31" t="n">
        <x:v>-0.013397542667689555</x:v>
      </x:c>
      <x:c r="I31" t="n">
        <x:v>-0.01564819393547645</x:v>
      </x:c>
      <x:c r="J31" t="n">
        <x:v>-0.01955363994956505</x:v>
      </x:c>
      <x:c r="K31" t="n">
        <x:v>-0.01610539991012594</x:v>
      </x:c>
      <x:c r="L31" t="n">
        <x:v>-0.013940176554176231</x:v>
      </x:c>
      <x:c r="M31" t="n">
        <x:v>-0.022312776234204357</x:v>
      </x:c>
      <x:c r="N31" t="n">
        <x:v>-0.022045937061206722</x:v>
      </x:c>
      <x:c r="O31" t="n">
        <x:v>-0.01491290330679762</x:v>
      </x:c>
      <x:c r="P31" t="n">
        <x:v>-0.01796550008221698</x:v>
      </x:c>
      <x:c r="Q31" t="n">
        <x:v>-0.02289014007296264</x:v>
      </x:c>
      <x:c r="R31" t="n">
        <x:v>-0.0167038265905739</x:v>
      </x:c>
      <x:c r="S31" t="e">
        <x:v>#N/A</x:v>
      </x:c>
      <x:c r="T31" t="n">
        <x:v>-0.008939274106916972</x:v>
      </x:c>
      <x:c r="U31" t="n">
        <x:v>-0.012386910874954582</x:v>
      </x:c>
      <x:c r="V31" t="n">
        <x:v>-0.013700687888739349</x:v>
      </x:c>
      <x:c r="W31" t="n">
        <x:v>-0.018594246157311423</x:v>
      </x:c>
      <x:c r="X31" t="n">
        <x:v>-0.018299753691832787</x:v>
      </x:c>
      <x:c r="Y31" t="n">
        <x:v>-0.02477466139297979</x:v>
      </x:c>
      <x:c r="Z31" t="n">
        <x:v>-0.012386910874954582</x:v>
      </x:c>
      <x:c r="AA31" t="n">
        <x:v>-0.01643966457922663</x:v>
      </x:c>
      <x:c r="AB31" t="n">
        <x:v>-0.014613769756333772</x:v>
      </x:c>
      <x:c r="AC31" t="n">
        <x:v>-0.017871469729884737</x:v>
      </x:c>
      <x:c r="AD31" t="n">
        <x:v>-0.017976634543698244</x:v>
      </x:c>
      <x:c r="AE31" t="n">
        <x:v>0.9999999999999997</x:v>
      </x:c>
      <x:c r="AF31" t="n">
        <x:v>-0.01975590865080079</x:v>
      </x:c>
      <x:c r="AG31" t="n">
        <x:v>-0.01950299799543953</x:v>
      </x:c>
      <x:c r="AH31" t="n">
        <x:v>-0.019340720993719307</x:v>
      </x:c>
      <x:c r="AI31" t="n">
        <x:v>-0.01335247783368887</x:v>
      </x:c>
      <x:c r="AJ31" t="n">
        <x:v>-0.016198887842945098</x:v>
      </x:c>
      <x:c r="AK31" t="n">
        <x:v>-0.01729411777333789</x:v>
      </x:c>
      <x:c r="AL31" t="e">
        <x:v>#N/A</x:v>
      </x:c>
      <x:c r="AM31" t="e">
        <x:v>#N/A</x:v>
      </x:c>
      <x:c r="AN31" t="n">
        <x:v>-0.01389400057980339</x:v>
      </x:c>
      <x:c r="AO31" t="n">
        <x:v>-0.01352823345509746</x:v>
      </x:c>
      <x:c r="AP31" t="n">
        <x:v>-0.014280096052767144</x:v>
      </x:c>
      <x:c r="AQ31" t="n">
        <x:v>-0.020456854657934676</x:v>
      </x:c>
      <x:c r="AR31" t="n">
        <x:v>-0.023693832757223143</x:v>
      </x:c>
      <x:c r="AS31" t="n">
        <x:v>-0.01269286689297</x:v>
      </x:c>
      <x:c r="AT31" t="n">
        <x:v>-0.004721252881047855</x:v>
      </x:c>
      <x:c r="AU31" t="n">
        <x:v>-0.023332341059538297</x:v>
      </x:c>
    </x:row>
    <x:row r="32">
      <x:c r="A32" t="str">
        <x:v>NPY1R</x:v>
      </x:c>
      <x:c r="B32" t="str">
        <x:v>A (Rhodopsin)</x:v>
      </x:c>
      <x:c r="C32" t="str">
        <x:v>P25929(2)</x:v>
      </x:c>
      <x:c r="D32" t="str">
        <x:v>Human</x:v>
      </x:c>
      <x:c r="E32" t="n">
        <x:v>0.10783730549645609</x:v>
      </x:c>
      <x:c r="F32" t="n">
        <x:v>0.10756370836373452</x:v>
      </x:c>
      <x:c r="G32" t="n">
        <x:v>0.08121206901733036</x:v>
      </x:c>
      <x:c r="H32" t="n">
        <x:v>0.26549512428524613</x:v>
      </x:c>
      <x:c r="I32" t="n">
        <x:v>0.14143787601350866</x:v>
      </x:c>
      <x:c r="J32" t="n">
        <x:v>0.15211858921811616</x:v>
      </x:c>
      <x:c r="K32" t="n">
        <x:v>0.13796198398332815</x:v>
      </x:c>
      <x:c r="L32" t="n">
        <x:v>0.14674016846875637</x:v>
      </x:c>
      <x:c r="M32" t="n">
        <x:v>0.07831220499326497</x:v>
      </x:c>
      <x:c r="N32" t="n">
        <x:v>0.08919008276464957</x:v>
      </x:c>
      <x:c r="O32" t="n">
        <x:v>-0.024833295599753447</x:v>
      </x:c>
      <x:c r="P32" t="n">
        <x:v>-0.031755138850452</x:v>
      </x:c>
      <x:c r="Q32" t="n">
        <x:v>-0.03795536249810927</x:v>
      </x:c>
      <x:c r="R32" t="n">
        <x:v>-0.028573615329011703</x:v>
      </x:c>
      <x:c r="S32" t="e">
        <x:v>#N/A</x:v>
      </x:c>
      <x:c r="T32" t="n">
        <x:v>-0.017330013290289603</x:v>
      </x:c>
      <x:c r="U32" t="n">
        <x:v>-0.02187945206595132</x:v>
      </x:c>
      <x:c r="V32" t="n">
        <x:v>0.10281848772166469</x:v>
      </x:c>
      <x:c r="W32" t="n">
        <x:v>0.18970737344009847</x:v>
      </x:c>
      <x:c r="X32" t="n">
        <x:v>0.08585231485091249</x:v>
      </x:c>
      <x:c r="Y32" t="n">
        <x:v>0.0916928116246748</x:v>
      </x:c>
      <x:c r="Z32" t="n">
        <x:v>-0.022414389741004292</x:v>
      </x:c>
      <x:c r="AA32" t="n">
        <x:v>-0.029377325793932485</x:v>
      </x:c>
      <x:c r="AB32" t="n">
        <x:v>0.1040123997209974</x:v>
      </x:c>
      <x:c r="AC32" t="n">
        <x:v>-0.03275229094528731</x:v>
      </x:c>
      <x:c r="AD32" t="n">
        <x:v>-0.031484692965180416</x:v>
      </x:c>
      <x:c r="AE32" t="n">
        <x:v>-0.01975590865080079</x:v>
      </x:c>
      <x:c r="AF32" t="n">
        <x:v>0.9999999999999971</x:v>
      </x:c>
      <x:c r="AG32" t="n">
        <x:v>0.08257186982905529</x:v>
      </x:c>
      <x:c r="AH32" t="n">
        <x:v>0.08155877494486752</x:v>
      </x:c>
      <x:c r="AI32" t="n">
        <x:v>0.1097911500410107</x:v>
      </x:c>
      <x:c r="AJ32" t="n">
        <x:v>0.2271301866413057</x:v>
      </x:c>
      <x:c r="AK32" t="n">
        <x:v>0.09574166760776082</x:v>
      </x:c>
      <x:c r="AL32" t="e">
        <x:v>#N/A</x:v>
      </x:c>
      <x:c r="AM32" t="e">
        <x:v>#N/A</x:v>
      </x:c>
      <x:c r="AN32" t="n">
        <x:v>0.2675893651938941</x:v>
      </x:c>
      <x:c r="AO32" t="n">
        <x:v>0.26796064574477874</x:v>
      </x:c>
      <x:c r="AP32" t="n">
        <x:v>-0.02553615004833487</x:v>
      </x:c>
      <x:c r="AQ32" t="n">
        <x:v>-0.0352465478279409</x:v>
      </x:c>
      <x:c r="AR32" t="n">
        <x:v>-0.0441520422435302</x:v>
      </x:c>
      <x:c r="AS32" t="n">
        <x:v>-0.023566782277395948</x:v>
      </x:c>
      <x:c r="AT32" t="n">
        <x:v>0.27064691127959906</x:v>
      </x:c>
      <x:c r="AU32" t="n">
        <x:v>-0.0394164278908542</x:v>
      </x:c>
    </x:row>
    <x:row r="33">
      <x:c r="A33" t="str">
        <x:v>OPRD(M)</x:v>
      </x:c>
      <x:c r="B33" t="str">
        <x:v>A (Rhodopsin)</x:v>
      </x:c>
      <x:c r="C33" t="str">
        <x:v>P32300(1)</x:v>
      </x:c>
      <x:c r="D33" t="str">
        <x:v>Mouse</x:v>
      </x:c>
      <x:c r="E33" t="n">
        <x:v>0.8752180872552954</x:v>
      </x:c>
      <x:c r="F33" t="n">
        <x:v>0.8751550421559146</x:v>
      </x:c>
      <x:c r="G33" t="n">
        <x:v>-0.03750874748099875</x:v>
      </x:c>
      <x:c r="H33" t="n">
        <x:v>-0.02126422923943827</x:v>
      </x:c>
      <x:c r="I33" t="n">
        <x:v>-0.02551717221545413</x:v>
      </x:c>
      <x:c r="J33" t="n">
        <x:v>0.1671323462376476</x:v>
      </x:c>
      <x:c r="K33" t="n">
        <x:v>-0.026529928680693038</x:v>
      </x:c>
      <x:c r="L33" t="n">
        <x:v>-0.02309803889244444</x:v>
      </x:c>
      <x:c r="M33" t="n">
        <x:v>0.6436344201293915</x:v>
      </x:c>
      <x:c r="N33" t="n">
        <x:v>0.63725532148316</x:v>
      </x:c>
      <x:c r="O33" t="n">
        <x:v>-0.020576697994350024</x:v>
      </x:c>
      <x:c r="P33" t="n">
        <x:v>-0.029400319437661082</x:v>
      </x:c>
      <x:c r="Q33" t="n">
        <x:v>-0.03660477019809627</x:v>
      </x:c>
      <x:c r="R33" t="n">
        <x:v>-0.027395196336128524</x:v>
      </x:c>
      <x:c r="S33" t="e">
        <x:v>#N/A</x:v>
      </x:c>
      <x:c r="T33" t="n">
        <x:v>-0.014825986853115314</x:v>
      </x:c>
      <x:c r="U33" t="n">
        <x:v>-0.02102491506166526</x:v>
      </x:c>
      <x:c r="V33" t="n">
        <x:v>0.8672170729654953</x:v>
      </x:c>
      <x:c r="W33" t="n">
        <x:v>0.820115805233221</x:v>
      </x:c>
      <x:c r="X33" t="n">
        <x:v>0.7745754764855514</x:v>
      </x:c>
      <x:c r="Y33" t="n">
        <x:v>0.5339624510972509</x:v>
      </x:c>
      <x:c r="Z33" t="n">
        <x:v>-0.01979853662816633</x:v>
      </x:c>
      <x:c r="AA33" t="n">
        <x:v>-0.026119640335879213</x:v>
      </x:c>
      <x:c r="AB33" t="n">
        <x:v>0.8711609825739322</x:v>
      </x:c>
      <x:c r="AC33" t="n">
        <x:v>-0.030984500141930216</x:v>
      </x:c>
      <x:c r="AD33" t="n">
        <x:v>-0.02916811377256079</x:v>
      </x:c>
      <x:c r="AE33" t="n">
        <x:v>-0.01950299799543953</x:v>
      </x:c>
      <x:c r="AF33" t="n">
        <x:v>0.08257186982905529</x:v>
      </x:c>
      <x:c r="AG33" t="n">
        <x:v>0.9999999999999987</x:v>
      </x:c>
      <x:c r="AH33" t="n">
        <x:v>0.9998100757823738</x:v>
      </x:c>
      <x:c r="AI33" t="n">
        <x:v>0.8749294745783941</x:v>
      </x:c>
      <x:c r="AJ33" t="n">
        <x:v>0.6651196624055028</x:v>
      </x:c>
      <x:c r="AK33" t="n">
        <x:v>0.830853176520423</x:v>
      </x:c>
      <x:c r="AL33" t="e">
        <x:v>#N/A</x:v>
      </x:c>
      <x:c r="AM33" t="e">
        <x:v>#N/A</x:v>
      </x:c>
      <x:c r="AN33" t="n">
        <x:v>-0.021355622793702622</x:v>
      </x:c>
      <x:c r="AO33" t="n">
        <x:v>-0.021355622793702622</x:v>
      </x:c>
      <x:c r="AP33" t="n">
        <x:v>-0.02684494261821091</x:v>
      </x:c>
      <x:c r="AQ33" t="n">
        <x:v>-0.037492848581887506</x:v>
      </x:c>
      <x:c r="AR33" t="n">
        <x:v>-0.04320350430727182</x:v>
      </x:c>
      <x:c r="AS33" t="n">
        <x:v>-0.02358111925182005</x:v>
      </x:c>
      <x:c r="AT33" t="n">
        <x:v>-0.022695790506799707</x:v>
      </x:c>
      <x:c r="AU33" t="n">
        <x:v>-0.03914147229963616</x:v>
      </x:c>
    </x:row>
    <x:row r="34">
      <x:c r="A34" t="str">
        <x:v>OPRD</x:v>
      </x:c>
      <x:c r="B34" t="str">
        <x:v>A (Rhodopsin)</x:v>
      </x:c>
      <x:c r="C34" t="str">
        <x:v>P41143(1)</x:v>
      </x:c>
      <x:c r="D34" t="str">
        <x:v>Human</x:v>
      </x:c>
      <x:c r="E34" t="n">
        <x:v>0.8657002596425025</x:v>
      </x:c>
      <x:c r="F34" t="n">
        <x:v>0.8656321902767373</x:v>
      </x:c>
      <x:c r="G34" t="n">
        <x:v>-0.03647591266505068</x:v>
      </x:c>
      <x:c r="H34" t="n">
        <x:v>-0.021086902901853444</x:v>
      </x:c>
      <x:c r="I34" t="n">
        <x:v>-0.024463886886540775</x:v>
      </x:c>
      <x:c r="J34" t="n">
        <x:v>0.16794051392515863</x:v>
      </x:c>
      <x:c r="K34" t="n">
        <x:v>-0.025848043347164618</x:v>
      </x:c>
      <x:c r="L34" t="n">
        <x:v>-0.02212992369388367</x:v>
      </x:c>
      <x:c r="M34" t="n">
        <x:v>0.6364597625231275</x:v>
      </x:c>
      <x:c r="N34" t="n">
        <x:v>0.6302856933834787</x:v>
      </x:c>
      <x:c r="O34" t="n">
        <x:v>-0.0199606496369098</x:v>
      </x:c>
      <x:c r="P34" t="n">
        <x:v>-0.02877292094107098</x:v>
      </x:c>
      <x:c r="Q34" t="n">
        <x:v>-0.03568587344063179</x:v>
      </x:c>
      <x:c r="R34" t="n">
        <x:v>-0.026802568230029022</x:v>
      </x:c>
      <x:c r="S34" t="e">
        <x:v>#N/A</x:v>
      </x:c>
      <x:c r="T34" t="n">
        <x:v>-0.014135800129373433</x:v>
      </x:c>
      <x:c r="U34" t="n">
        <x:v>-0.02050653520720558</x:v>
      </x:c>
      <x:c r="V34" t="n">
        <x:v>0.8577861736199766</x:v>
      </x:c>
      <x:c r="W34" t="n">
        <x:v>0.811087264259024</x:v>
      </x:c>
      <x:c r="X34" t="n">
        <x:v>0.7660540186768252</x:v>
      </x:c>
      <x:c r="Y34" t="n">
        <x:v>0.5467951681268847</x:v>
      </x:c>
      <x:c r="Z34" t="n">
        <x:v>-0.019344125301071102</x:v>
      </x:c>
      <x:c r="AA34" t="n">
        <x:v>-0.02532433833773684</x:v>
      </x:c>
      <x:c r="AB34" t="n">
        <x:v>0.861766165490688</x:v>
      </x:c>
      <x:c r="AC34" t="n">
        <x:v>-0.030662794764057644</x:v>
      </x:c>
      <x:c r="AD34" t="n">
        <x:v>-0.02827633506356797</x:v>
      </x:c>
      <x:c r="AE34" t="n">
        <x:v>-0.019340720993719307</x:v>
      </x:c>
      <x:c r="AF34" t="n">
        <x:v>0.08155877494486752</x:v>
      </x:c>
      <x:c r="AG34" t="n">
        <x:v>0.9998100757823738</x:v>
      </x:c>
      <x:c r="AH34" t="n">
        <x:v>1.0000000000000024</x:v>
      </x:c>
      <x:c r="AI34" t="n">
        <x:v>0.8653892323035461</x:v>
      </x:c>
      <x:c r="AJ34" t="n">
        <x:v>0.6628807953496723</x:v>
      </x:c>
      <x:c r="AK34" t="n">
        <x:v>0.8218044140328343</x:v>
      </x:c>
      <x:c r="AL34" t="e">
        <x:v>#N/A</x:v>
      </x:c>
      <x:c r="AM34" t="e">
        <x:v>#N/A</x:v>
      </x:c>
      <x:c r="AN34" t="n">
        <x:v>-0.02050653520720558</x:v>
      </x:c>
      <x:c r="AO34" t="n">
        <x:v>-0.02081929936755511</x:v>
      </x:c>
      <x:c r="AP34" t="n">
        <x:v>-0.025483369089333685</x:v>
      </x:c>
      <x:c r="AQ34" t="n">
        <x:v>-0.0358412852850829</x:v>
      </x:c>
      <x:c r="AR34" t="n">
        <x:v>-0.04114242263557544</x:v>
      </x:c>
      <x:c r="AS34" t="n">
        <x:v>-0.022538046072518414</x:v>
      </x:c>
      <x:c r="AT34" t="n">
        <x:v>-0.02198826511947871</x:v>
      </x:c>
      <x:c r="AU34" t="n">
        <x:v>-0.037698415849702016</x:v>
      </x:c>
    </x:row>
    <x:row r="35">
      <x:c r="A35" t="str">
        <x:v>OPRK</x:v>
      </x:c>
      <x:c r="B35" t="str">
        <x:v>A (Rhodopsin)</x:v>
      </x:c>
      <x:c r="C35" t="str">
        <x:v>P41145(1)</x:v>
      </x:c>
      <x:c r="D35" t="str">
        <x:v>Human</x:v>
      </x:c>
      <x:c r="E35" t="n">
        <x:v>1.000000000000001</x:v>
      </x:c>
      <x:c r="F35" t="n">
        <x:v>0.9999999999999999</x:v>
      </x:c>
      <x:c r="G35" t="n">
        <x:v>-0.023131264732257684</x:v>
      </x:c>
      <x:c r="H35" t="n">
        <x:v>-0.014556990411585424</x:v>
      </x:c>
      <x:c r="I35" t="n">
        <x:v>-0.016067325467093108</x:v>
      </x:c>
      <x:c r="J35" t="n">
        <x:v>0.1453704173163919</x:v>
      </x:c>
      <x:c r="K35" t="n">
        <x:v>-0.016741158911755205</x:v>
      </x:c>
      <x:c r="L35" t="n">
        <x:v>-0.01431213340024895</x:v>
      </x:c>
      <x:c r="M35" t="n">
        <x:v>0.7435667752828483</x:v>
      </x:c>
      <x:c r="N35" t="n">
        <x:v>0.7365185060910543</x:v>
      </x:c>
      <x:c r="O35" t="n">
        <x:v>-0.015250855122759699</x:v>
      </x:c>
      <x:c r="P35" t="n">
        <x:v>-0.01965230347515523</x:v>
      </x:c>
      <x:c r="Q35" t="n">
        <x:v>-0.023483372781104794</x:v>
      </x:c>
      <x:c r="R35" t="n">
        <x:v>-0.018765170095768058</x:v>
      </x:c>
      <x:c r="S35" t="e">
        <x:v>#N/A</x:v>
      </x:c>
      <x:c r="T35" t="n">
        <x:v>-0.009345794392523255</x:v>
      </x:c>
      <x:c r="U35" t="n">
        <x:v>-0.014084507042253502</x:v>
      </x:c>
      <x:c r="V35" t="n">
        <x:v>0.9920499661735245</x:v>
      </x:c>
      <x:c r="W35" t="n">
        <x:v>0.9410809710191897</x:v>
      </x:c>
      <x:c r="X35" t="n">
        <x:v>0.88914832089041</x:v>
      </x:c>
      <x:c r="Y35" t="n">
        <x:v>0.1569849738744733</x:v>
      </x:c>
      <x:c r="Z35" t="n">
        <x:v>-0.013157894736842035</x:v>
      </x:c>
      <x:c r="AA35" t="n">
        <x:v>-0.01762112491113843</x:v>
      </x:c>
      <x:c r="AB35" t="n">
        <x:v>0.9965854260937723</x:v>
      </x:c>
      <x:c r="AC35" t="n">
        <x:v>-0.019540757398463393</x:v>
      </x:c>
      <x:c r="AD35" t="n">
        <x:v>-0.01923485479850573</x:v>
      </x:c>
      <x:c r="AE35" t="n">
        <x:v>-0.01335247783368887</x:v>
      </x:c>
      <x:c r="AF35" t="n">
        <x:v>0.1097911500410107</x:v>
      </x:c>
      <x:c r="AG35" t="n">
        <x:v>0.8749294745783941</x:v>
      </x:c>
      <x:c r="AH35" t="n">
        <x:v>0.8653892323035461</x:v>
      </x:c>
      <x:c r="AI35" t="n">
        <x:v>1.000000000000002</x:v>
      </x:c>
      <x:c r="AJ35" t="n">
        <x:v>0.6570875819928788</x:v>
      </x:c>
      <x:c r="AK35" t="n">
        <x:v>0.9522807794438549</x:v>
      </x:c>
      <x:c r="AL35" t="e">
        <x:v>#N/A</x:v>
      </x:c>
      <x:c r="AM35" t="e">
        <x:v>#N/A</x:v>
      </x:c>
      <x:c r="AN35" t="n">
        <x:v>-0.014084507042253502</x:v>
      </x:c>
      <x:c r="AO35" t="n">
        <x:v>-0.014285714285714235</x:v>
      </x:c>
      <x:c r="AP35" t="n">
        <x:v>-0.015873015873015817</x:v>
      </x:c>
      <x:c r="AQ35" t="n">
        <x:v>-0.022730942375368768</x:v>
      </x:c>
      <x:c r="AR35" t="n">
        <x:v>-0.027066861956972277</x:v>
      </x:c>
      <x:c r="AS35" t="n">
        <x:v>-0.014084507042253502</x:v>
      </x:c>
      <x:c r="AT35" t="n">
        <x:v>-0.014609376511209637</x:v>
      </x:c>
      <x:c r="AU35" t="n">
        <x:v>-0.02599930301244613</x:v>
      </x:c>
    </x:row>
    <x:row r="36">
      <x:c r="A36" t="str">
        <x:v>OPRM(M)</x:v>
      </x:c>
      <x:c r="B36" t="str">
        <x:v>A (Rhodopsin)</x:v>
      </x:c>
      <x:c r="C36" t="str">
        <x:v>P42866(1)</x:v>
      </x:c>
      <x:c r="D36" t="str">
        <x:v>Mouse</x:v>
      </x:c>
      <x:c r="E36" t="n">
        <x:v>0.6580858081955959</x:v>
      </x:c>
      <x:c r="F36" t="n">
        <x:v>0.6579270965542408</x:v>
      </x:c>
      <x:c r="G36" t="n">
        <x:v>-0.043325252068368236</x:v>
      </x:c>
      <x:c r="H36" t="n">
        <x:v>-0.024957914527556024</x:v>
      </x:c>
      <x:c r="I36" t="n">
        <x:v>-0.029972985649956874</x:v>
      </x:c>
      <x:c r="J36" t="n">
        <x:v>0.09699417840942992</x:v>
      </x:c>
      <x:c r="K36" t="n">
        <x:v>-0.031159804882890052</x:v>
      </x:c>
      <x:c r="L36" t="n">
        <x:v>-0.02759224959694495</x:v>
      </x:c>
      <x:c r="M36" t="n">
        <x:v>0.47624169636102853</x:v>
      </x:c>
      <x:c r="N36" t="n">
        <x:v>0.47132956450902297</x:v>
      </x:c>
      <x:c r="O36" t="n">
        <x:v>-0.0250070441735728</x:v>
      </x:c>
      <x:c r="P36" t="n">
        <x:v>-0.033131783283348426</x:v>
      </x:c>
      <x:c r="Q36" t="n">
        <x:v>-0.04103964571760432</x:v>
      </x:c>
      <x:c r="R36" t="n">
        <x:v>-0.03127906080540943</x:v>
      </x:c>
      <x:c r="S36" t="e">
        <x:v>#N/A</x:v>
      </x:c>
      <x:c r="T36" t="n">
        <x:v>-0.017383149685737287</x:v>
      </x:c>
      <x:c r="U36" t="n">
        <x:v>-0.02358819954150282</x:v>
      </x:c>
      <x:c r="V36" t="n">
        <x:v>0.6507150471725681</x:v>
      </x:c>
      <x:c r="W36" t="n">
        <x:v>0.6119886854705006</x:v>
      </x:c>
      <x:c r="X36" t="n">
        <x:v>0.5781099842021258</x:v>
      </x:c>
      <x:c r="Y36" t="n">
        <x:v>0.25281926472237903</x:v>
      </x:c>
      <x:c r="Z36" t="n">
        <x:v>-0.023242502784821317</x:v>
      </x:c>
      <x:c r="AA36" t="n">
        <x:v>-0.03102397523792666</x:v>
      </x:c>
      <x:c r="AB36" t="n">
        <x:v>0.6530586849799905</x:v>
      </x:c>
      <x:c r="AC36" t="n">
        <x:v>-0.03581170596860361</x:v>
      </x:c>
      <x:c r="AD36" t="n">
        <x:v>-0.032590080020529655</x:v>
      </x:c>
      <x:c r="AE36" t="n">
        <x:v>-0.016198887842945098</x:v>
      </x:c>
      <x:c r="AF36" t="n">
        <x:v>0.2271301866413057</x:v>
      </x:c>
      <x:c r="AG36" t="n">
        <x:v>0.6651196624055028</x:v>
      </x:c>
      <x:c r="AH36" t="n">
        <x:v>0.6628807953496723</x:v>
      </x:c>
      <x:c r="AI36" t="n">
        <x:v>0.6570875819928788</x:v>
      </x:c>
      <x:c r="AJ36" t="n">
        <x:v>0.9999999999999977</x:v>
      </x:c>
      <x:c r="AK36" t="n">
        <x:v>0.621457830536846</x:v>
      </x:c>
      <x:c r="AL36" t="e">
        <x:v>#N/A</x:v>
      </x:c>
      <x:c r="AM36" t="e">
        <x:v>#N/A</x:v>
      </x:c>
      <x:c r="AN36" t="n">
        <x:v>-0.02431139130645299</x:v>
      </x:c>
      <x:c r="AO36" t="n">
        <x:v>-0.02431139130645299</x:v>
      </x:c>
      <x:c r="AP36" t="n">
        <x:v>-0.030362200200705125</x:v>
      </x:c>
      <x:c r="AQ36" t="n">
        <x:v>-0.041866918396306296</x:v>
      </x:c>
      <x:c r="AR36" t="n">
        <x:v>-0.049848694762042234</x:v>
      </x:c>
      <x:c r="AS36" t="n">
        <x:v>-0.02770963430038087</x:v>
      </x:c>
      <x:c r="AT36" t="n">
        <x:v>0.6926918721147247</x:v>
      </x:c>
      <x:c r="AU36" t="n">
        <x:v>-0.04463043321584648</x:v>
      </x:c>
    </x:row>
    <x:row r="37">
      <x:c r="A37" t="str">
        <x:v>OPRX</x:v>
      </x:c>
      <x:c r="B37" t="str">
        <x:v>A (Rhodopsin)</x:v>
      </x:c>
      <x:c r="C37" t="str">
        <x:v>P41146(3)</x:v>
      </x:c>
      <x:c r="D37" t="str">
        <x:v>Human</x:v>
      </x:c>
      <x:c r="E37" t="n">
        <x:v>0.9523161205885327</x:v>
      </x:c>
      <x:c r="F37" t="n">
        <x:v>0.9523017798325427</x:v>
      </x:c>
      <x:c r="G37" t="n">
        <x:v>-0.03143658384959114</x:v>
      </x:c>
      <x:c r="H37" t="n">
        <x:v>-0.018605388049659277</x:v>
      </x:c>
      <x:c r="I37" t="n">
        <x:v>-0.02147352130984137</x:v>
      </x:c>
      <x:c r="J37" t="n">
        <x:v>0.13236549651932594</x:v>
      </x:c>
      <x:c r="K37" t="n">
        <x:v>-0.021417524623675188</x:v>
      </x:c>
      <x:c r="L37" t="n">
        <x:v>-0.01912562679130736</x:v>
      </x:c>
      <x:c r="M37" t="n">
        <x:v>0.7035236205650802</x:v>
      </x:c>
      <x:c r="N37" t="n">
        <x:v>0.696845377581094</x:v>
      </x:c>
      <x:c r="O37" t="n">
        <x:v>-0.02114662397515077</x:v>
      </x:c>
      <x:c r="P37" t="n">
        <x:v>-0.027162956654406045</x:v>
      </x:c>
      <x:c r="Q37" t="n">
        <x:v>-0.03003990891477004</x:v>
      </x:c>
      <x:c r="R37" t="n">
        <x:v>-0.023071502667198818</x:v>
      </x:c>
      <x:c r="S37" t="e">
        <x:v>#N/A</x:v>
      </x:c>
      <x:c r="T37" t="n">
        <x:v>-0.012355370603511995</x:v>
      </x:c>
      <x:c r="U37" t="n">
        <x:v>-0.019724842360416828</x:v>
      </x:c>
      <x:c r="V37" t="n">
        <x:v>0.9441364139722641</x:v>
      </x:c>
      <x:c r="W37" t="n">
        <x:v>0.894337812176465</x:v>
      </x:c>
      <x:c r="X37" t="n">
        <x:v>0.8443031672927594</x:v>
      </x:c>
      <x:c r="Y37" t="n">
        <x:v>0.14100419048548973</x:v>
      </x:c>
      <x:c r="Z37" t="n">
        <x:v>-0.016382049361734596</x:v>
      </x:c>
      <x:c r="AA37" t="n">
        <x:v>-0.021722548119795126</x:v>
      </x:c>
      <x:c r="AB37" t="n">
        <x:v>0.9486049257115107</x:v>
      </x:c>
      <x:c r="AC37" t="n">
        <x:v>-0.026488393992269987</x:v>
      </x:c>
      <x:c r="AD37" t="n">
        <x:v>-0.02538078182052983</x:v>
      </x:c>
      <x:c r="AE37" t="n">
        <x:v>-0.01729411777333789</x:v>
      </x:c>
      <x:c r="AF37" t="n">
        <x:v>0.09574166760776082</x:v>
      </x:c>
      <x:c r="AG37" t="n">
        <x:v>0.830853176520423</x:v>
      </x:c>
      <x:c r="AH37" t="n">
        <x:v>0.8218044140328343</x:v>
      </x:c>
      <x:c r="AI37" t="n">
        <x:v>0.9522807794438549</x:v>
      </x:c>
      <x:c r="AJ37" t="n">
        <x:v>0.621457830536846</x:v>
      </x:c>
      <x:c r="AK37" t="n">
        <x:v>0.9999999999999997</x:v>
      </x:c>
      <x:c r="AL37" t="e">
        <x:v>#N/A</x:v>
      </x:c>
      <x:c r="AM37" t="e">
        <x:v>#N/A</x:v>
      </x:c>
      <x:c r="AN37" t="n">
        <x:v>-0.02036412750172456</x:v>
      </x:c>
      <x:c r="AO37" t="n">
        <x:v>-0.019420019002480027</x:v>
      </x:c>
      <x:c r="AP37" t="n">
        <x:v>-0.022159621635609694</x:v>
      </x:c>
      <x:c r="AQ37" t="n">
        <x:v>-0.029098492791425734</x:v>
      </x:c>
      <x:c r="AR37" t="n">
        <x:v>0.13318609409350768</x:v>
      </x:c>
      <x:c r="AS37" t="n">
        <x:v>-0.017772140275050585</x:v>
      </x:c>
      <x:c r="AT37" t="n">
        <x:v>-0.018216139500558892</x:v>
      </x:c>
      <x:c r="AU37" t="n">
        <x:v>-0.03323759990497033</x:v>
      </x:c>
    </x:row>
    <x:row r="38">
      <x:c r="A38" t="str">
        <x:v>OPSD(B)</x:v>
      </x:c>
      <x:c r="B38" t="str">
        <x:v>A (Rhodopsin)</x:v>
      </x:c>
      <x:c r="C38" t="str">
        <x:v>P02699(14)</x:v>
      </x:c>
      <x:c r="D38" t="str">
        <x:v>Bovine</x:v>
      </x:c>
      <x:c r="E38" t="e">
        <x:v>#N/A</x:v>
      </x:c>
      <x:c r="F38" t="e">
        <x:v>#N/A</x:v>
      </x:c>
      <x:c r="G38" t="e">
        <x:v>#N/A</x:v>
      </x:c>
      <x:c r="H38" t="e">
        <x:v>#N/A</x:v>
      </x:c>
      <x:c r="I38" t="e">
        <x:v>#N/A</x:v>
      </x:c>
      <x:c r="J38" t="e">
        <x:v>#N/A</x:v>
      </x:c>
      <x:c r="K38" t="e">
        <x:v>#N/A</x:v>
      </x:c>
      <x:c r="L38" t="e">
        <x:v>#N/A</x:v>
      </x:c>
      <x:c r="M38" t="e">
        <x:v>#N/A</x:v>
      </x:c>
      <x:c r="N38" t="e">
        <x:v>#N/A</x:v>
      </x:c>
      <x:c r="O38" t="e">
        <x:v>#N/A</x:v>
      </x:c>
      <x:c r="P38" t="e">
        <x:v>#N/A</x:v>
      </x:c>
      <x:c r="Q38" t="e">
        <x:v>#N/A</x:v>
      </x:c>
      <x:c r="R38" t="e">
        <x:v>#N/A</x:v>
      </x:c>
      <x:c r="S38" t="e">
        <x:v>#N/A</x:v>
      </x:c>
      <x:c r="T38" t="e">
        <x:v>#N/A</x:v>
      </x:c>
      <x:c r="U38" t="e">
        <x:v>#N/A</x:v>
      </x:c>
      <x:c r="V38" t="e">
        <x:v>#N/A</x:v>
      </x:c>
      <x:c r="W38" t="e">
        <x:v>#N/A</x:v>
      </x:c>
      <x:c r="X38" t="e">
        <x:v>#N/A</x:v>
      </x:c>
      <x:c r="Y38" t="e">
        <x:v>#N/A</x:v>
      </x:c>
      <x:c r="Z38" t="e">
        <x:v>#N/A</x:v>
      </x:c>
      <x:c r="AA38" t="e">
        <x:v>#N/A</x:v>
      </x:c>
      <x:c r="AB38" t="e">
        <x:v>#N/A</x:v>
      </x:c>
      <x:c r="AC38" t="e">
        <x:v>#N/A</x:v>
      </x:c>
      <x:c r="AD38" t="e">
        <x:v>#N/A</x:v>
      </x:c>
      <x:c r="AE38" t="e">
        <x:v>#N/A</x:v>
      </x:c>
      <x:c r="AF38" t="e">
        <x:v>#N/A</x:v>
      </x:c>
      <x:c r="AG38" t="e">
        <x:v>#N/A</x:v>
      </x:c>
      <x:c r="AH38" t="e">
        <x:v>#N/A</x:v>
      </x:c>
      <x:c r="AI38" t="e">
        <x:v>#N/A</x:v>
      </x:c>
      <x:c r="AJ38" t="e">
        <x:v>#N/A</x:v>
      </x:c>
      <x:c r="AK38" t="e">
        <x:v>#N/A</x:v>
      </x:c>
      <x:c r="AL38" t="e">
        <x:v>#N/A</x:v>
      </x:c>
      <x:c r="AM38" t="e">
        <x:v>#N/A</x:v>
      </x:c>
      <x:c r="AN38" t="e">
        <x:v>#N/A</x:v>
      </x:c>
      <x:c r="AO38" t="e">
        <x:v>#N/A</x:v>
      </x:c>
      <x:c r="AP38" t="e">
        <x:v>#N/A</x:v>
      </x:c>
      <x:c r="AQ38" t="e">
        <x:v>#N/A</x:v>
      </x:c>
      <x:c r="AR38" t="e">
        <x:v>#N/A</x:v>
      </x:c>
      <x:c r="AS38" t="e">
        <x:v>#N/A</x:v>
      </x:c>
      <x:c r="AT38" t="e">
        <x:v>#N/A</x:v>
      </x:c>
      <x:c r="AU38" t="e">
        <x:v>#N/A</x:v>
      </x:c>
    </x:row>
    <x:row r="39">
      <x:c r="A39" t="str">
        <x:v>OPSD(T)</x:v>
      </x:c>
      <x:c r="B39" t="str">
        <x:v>A (Rhodopsin)</x:v>
      </x:c>
      <x:c r="C39" t="str">
        <x:v>P31356(5)</x:v>
      </x:c>
      <x:c r="D39" t="str">
        <x:v>Japanese flying squid</x:v>
      </x:c>
      <x:c r="E39" t="e">
        <x:v>#N/A</x:v>
      </x:c>
      <x:c r="F39" t="e">
        <x:v>#N/A</x:v>
      </x:c>
      <x:c r="G39" t="e">
        <x:v>#N/A</x:v>
      </x:c>
      <x:c r="H39" t="e">
        <x:v>#N/A</x:v>
      </x:c>
      <x:c r="I39" t="e">
        <x:v>#N/A</x:v>
      </x:c>
      <x:c r="J39" t="e">
        <x:v>#N/A</x:v>
      </x:c>
      <x:c r="K39" t="e">
        <x:v>#N/A</x:v>
      </x:c>
      <x:c r="L39" t="e">
        <x:v>#N/A</x:v>
      </x:c>
      <x:c r="M39" t="e">
        <x:v>#N/A</x:v>
      </x:c>
      <x:c r="N39" t="e">
        <x:v>#N/A</x:v>
      </x:c>
      <x:c r="O39" t="e">
        <x:v>#N/A</x:v>
      </x:c>
      <x:c r="P39" t="e">
        <x:v>#N/A</x:v>
      </x:c>
      <x:c r="Q39" t="e">
        <x:v>#N/A</x:v>
      </x:c>
      <x:c r="R39" t="e">
        <x:v>#N/A</x:v>
      </x:c>
      <x:c r="S39" t="e">
        <x:v>#N/A</x:v>
      </x:c>
      <x:c r="T39" t="e">
        <x:v>#N/A</x:v>
      </x:c>
      <x:c r="U39" t="e">
        <x:v>#N/A</x:v>
      </x:c>
      <x:c r="V39" t="e">
        <x:v>#N/A</x:v>
      </x:c>
      <x:c r="W39" t="e">
        <x:v>#N/A</x:v>
      </x:c>
      <x:c r="X39" t="e">
        <x:v>#N/A</x:v>
      </x:c>
      <x:c r="Y39" t="e">
        <x:v>#N/A</x:v>
      </x:c>
      <x:c r="Z39" t="e">
        <x:v>#N/A</x:v>
      </x:c>
      <x:c r="AA39" t="e">
        <x:v>#N/A</x:v>
      </x:c>
      <x:c r="AB39" t="e">
        <x:v>#N/A</x:v>
      </x:c>
      <x:c r="AC39" t="e">
        <x:v>#N/A</x:v>
      </x:c>
      <x:c r="AD39" t="e">
        <x:v>#N/A</x:v>
      </x:c>
      <x:c r="AE39" t="e">
        <x:v>#N/A</x:v>
      </x:c>
      <x:c r="AF39" t="e">
        <x:v>#N/A</x:v>
      </x:c>
      <x:c r="AG39" t="e">
        <x:v>#N/A</x:v>
      </x:c>
      <x:c r="AH39" t="e">
        <x:v>#N/A</x:v>
      </x:c>
      <x:c r="AI39" t="e">
        <x:v>#N/A</x:v>
      </x:c>
      <x:c r="AJ39" t="e">
        <x:v>#N/A</x:v>
      </x:c>
      <x:c r="AK39" t="e">
        <x:v>#N/A</x:v>
      </x:c>
      <x:c r="AL39" t="e">
        <x:v>#N/A</x:v>
      </x:c>
      <x:c r="AM39" t="e">
        <x:v>#N/A</x:v>
      </x:c>
      <x:c r="AN39" t="e">
        <x:v>#N/A</x:v>
      </x:c>
      <x:c r="AO39" t="e">
        <x:v>#N/A</x:v>
      </x:c>
      <x:c r="AP39" t="e">
        <x:v>#N/A</x:v>
      </x:c>
      <x:c r="AQ39" t="e">
        <x:v>#N/A</x:v>
      </x:c>
      <x:c r="AR39" t="e">
        <x:v>#N/A</x:v>
      </x:c>
      <x:c r="AS39" t="e">
        <x:v>#N/A</x:v>
      </x:c>
      <x:c r="AT39" t="e">
        <x:v>#N/A</x:v>
      </x:c>
      <x:c r="AU39" t="e">
        <x:v>#N/A</x:v>
      </x:c>
    </x:row>
    <x:row r="40">
      <x:c r="A40" t="str">
        <x:v>OX1R</x:v>
      </x:c>
      <x:c r="B40" t="str">
        <x:v>A (Rhodopsin)</x:v>
      </x:c>
      <x:c r="C40" t="str">
        <x:v>O43613(2)</x:v>
      </x:c>
      <x:c r="D40" t="str">
        <x:v>Human</x:v>
      </x:c>
      <x:c r="E40" t="n">
        <x:v>-0.012499999999999956</x:v>
      </x:c>
      <x:c r="F40" t="n">
        <x:v>-0.012820512820512775</x:v>
      </x:c>
      <x:c r="G40" t="n">
        <x:v>0.39930899456111346</x:v>
      </x:c>
      <x:c r="H40" t="n">
        <x:v>0.9953037238411353</x:v>
      </x:c>
      <x:c r="I40" t="n">
        <x:v>-0.016527486110042622</x:v>
      </x:c>
      <x:c r="J40" t="n">
        <x:v>-0.02085865980214252</x:v>
      </x:c>
      <x:c r="K40" t="n">
        <x:v>-0.01629327917467327</x:v>
      </x:c>
      <x:c r="L40" t="n">
        <x:v>-0.014721229754565801</x:v>
      </x:c>
      <x:c r="M40" t="n">
        <x:v>0.03291456841449569</x:v>
      </x:c>
      <x:c r="N40" t="n">
        <x:v>0.06600453648699445</x:v>
      </x:c>
      <x:c r="O40" t="n">
        <x:v>-0.01699891435612355</x:v>
      </x:c>
      <x:c r="P40" t="n">
        <x:v>-0.021530363075263237</x:v>
      </x:c>
      <x:c r="Q40" t="n">
        <x:v>-0.024144721594348217</x:v>
      </x:c>
      <x:c r="R40" t="n">
        <x:v>-0.01806532682882933</x:v>
      </x:c>
      <x:c r="S40" t="e">
        <x:v>#N/A</x:v>
      </x:c>
      <x:c r="T40" t="n">
        <x:v>-0.009615384615384581</x:v>
      </x:c>
      <x:c r="U40" t="n">
        <x:v>-0.015151515151515138</x:v>
      </x:c>
      <x:c r="V40" t="n">
        <x:v>-0.014927897032952053</x:v>
      </x:c>
      <x:c r="W40" t="n">
        <x:v>0.32373352126681565</x:v>
      </x:c>
      <x:c r="X40" t="n">
        <x:v>-0.020204305716393867</x:v>
      </x:c>
      <x:c r="Y40" t="n">
        <x:v>0.35293830609137056</x:v>
      </x:c>
      <x:c r="Z40" t="n">
        <x:v>-0.012658227848101333</x:v>
      </x:c>
      <x:c r="AA40" t="n">
        <x:v>-0.01667664003060154</x:v>
      </x:c>
      <x:c r="AB40" t="n">
        <x:v>-0.015433466523866457</x:v>
      </x:c>
      <x:c r="AC40" t="n">
        <x:v>-0.020384327747727582</x:v>
      </x:c>
      <x:c r="AD40" t="n">
        <x:v>-0.01989819849915264</x:v>
      </x:c>
      <x:c r="AE40" t="n">
        <x:v>-0.01389400057980339</x:v>
      </x:c>
      <x:c r="AF40" t="n">
        <x:v>0.2675893651938941</x:v>
      </x:c>
      <x:c r="AG40" t="n">
        <x:v>-0.021355622793702622</x:v>
      </x:c>
      <x:c r="AH40" t="n">
        <x:v>-0.02050653520720558</x:v>
      </x:c>
      <x:c r="AI40" t="n">
        <x:v>-0.014084507042253502</x:v>
      </x:c>
      <x:c r="AJ40" t="n">
        <x:v>-0.02431139130645299</x:v>
      </x:c>
      <x:c r="AK40" t="n">
        <x:v>-0.02036412750172456</x:v>
      </x:c>
      <x:c r="AL40" t="e">
        <x:v>#N/A</x:v>
      </x:c>
      <x:c r="AM40" t="e">
        <x:v>#N/A</x:v>
      </x:c>
      <x:c r="AN40" t="n">
        <x:v>0.9999999999999991</x:v>
      </x:c>
      <x:c r="AO40" t="n">
        <x:v>1.0000000000000007</x:v>
      </x:c>
      <x:c r="AP40" t="n">
        <x:v>-0.016949152542372836</x:v>
      </x:c>
      <x:c r="AQ40" t="n">
        <x:v>-0.02305934129649101</x:v>
      </x:c>
      <x:c r="AR40" t="n">
        <x:v>-0.027066861956972277</x:v>
      </x:c>
      <x:c r="AS40" t="n">
        <x:v>-0.014084507042253502</x:v>
      </x:c>
      <x:c r="AT40" t="n">
        <x:v>0.062477921752587484</x:v>
      </x:c>
      <x:c r="AU40" t="n">
        <x:v>-0.025999303012445907</x:v>
      </x:c>
    </x:row>
    <x:row r="41">
      <x:c r="A41" t="str">
        <x:v>OX2R</x:v>
      </x:c>
      <x:c r="B41" t="str">
        <x:v>A (Rhodopsin)</x:v>
      </x:c>
      <x:c r="C41" t="str">
        <x:v>O43614(3)</x:v>
      </x:c>
      <x:c r="D41" t="str">
        <x:v>Human</x:v>
      </x:c>
      <x:c r="E41" t="n">
        <x:v>-0.012345679012345734</x:v>
      </x:c>
      <x:c r="F41" t="n">
        <x:v>-0.012499999999999956</x:v>
      </x:c>
      <x:c r="G41" t="n">
        <x:v>0.3998957913635428</x:v>
      </x:c>
      <x:c r="H41" t="n">
        <x:v>0.9953040822786525</x:v>
      </x:c>
      <x:c r="I41" t="n">
        <x:v>-0.016067325467093108</x:v>
      </x:c>
      <x:c r="J41" t="n">
        <x:v>-0.02085865980214252</x:v>
      </x:c>
      <x:c r="K41" t="n">
        <x:v>-0.01629327917467327</x:v>
      </x:c>
      <x:c r="L41" t="n">
        <x:v>-0.01451379937871633</x:v>
      </x:c>
      <x:c r="M41" t="n">
        <x:v>0.03351690214606473</x:v>
      </x:c>
      <x:c r="N41" t="n">
        <x:v>0.06627399267281475</x:v>
      </x:c>
      <x:c r="O41" t="n">
        <x:v>-0.01699891435612355</x:v>
      </x:c>
      <x:c r="P41" t="n">
        <x:v>-0.021240387146849837</x:v>
      </x:c>
      <x:c r="Q41" t="n">
        <x:v>-0.024144721594348217</x:v>
      </x:c>
      <x:c r="R41" t="n">
        <x:v>-0.01806532682882933</x:v>
      </x:c>
      <x:c r="S41" t="e">
        <x:v>#N/A</x:v>
      </x:c>
      <x:c r="T41" t="n">
        <x:v>-0.00943396226415083</x:v>
      </x:c>
      <x:c r="U41" t="n">
        <x:v>-0.014925373134328401</x:v>
      </x:c>
      <x:c r="V41" t="n">
        <x:v>-0.014539529662989104</x:v>
      </x:c>
      <x:c r="W41" t="n">
        <x:v>0.32430532509487353</x:v>
      </x:c>
      <x:c r="X41" t="n">
        <x:v>-0.019333335778117133</x:v>
      </x:c>
      <x:c r="Y41" t="n">
        <x:v>0.3529383060913702</x:v>
      </x:c>
      <x:c r="Z41" t="n">
        <x:v>-0.012658227848101333</x:v>
      </x:c>
      <x:c r="AA41" t="n">
        <x:v>-0.01667664003060154</x:v>
      </x:c>
      <x:c r="AB41" t="n">
        <x:v>-0.015004268553859168</x:v>
      </x:c>
      <x:c r="AC41" t="n">
        <x:v>-0.020384327747727582</x:v>
      </x:c>
      <x:c r="AD41" t="n">
        <x:v>-0.01989819849915264</x:v>
      </x:c>
      <x:c r="AE41" t="n">
        <x:v>-0.01352823345509746</x:v>
      </x:c>
      <x:c r="AF41" t="n">
        <x:v>0.26796064574477874</x:v>
      </x:c>
      <x:c r="AG41" t="n">
        <x:v>-0.021355622793702622</x:v>
      </x:c>
      <x:c r="AH41" t="n">
        <x:v>-0.02081929936755511</x:v>
      </x:c>
      <x:c r="AI41" t="n">
        <x:v>-0.014285714285714235</x:v>
      </x:c>
      <x:c r="AJ41" t="n">
        <x:v>-0.02431139130645299</x:v>
      </x:c>
      <x:c r="AK41" t="n">
        <x:v>-0.019420019002480027</x:v>
      </x:c>
      <x:c r="AL41" t="e">
        <x:v>#N/A</x:v>
      </x:c>
      <x:c r="AM41" t="e">
        <x:v>#N/A</x:v>
      </x:c>
      <x:c r="AN41" t="n">
        <x:v>1.0000000000000007</x:v>
      </x:c>
      <x:c r="AO41" t="n">
        <x:v>1.0000000000000013</x:v>
      </x:c>
      <x:c r="AP41" t="n">
        <x:v>-0.016393442622950838</x:v>
      </x:c>
      <x:c r="AQ41" t="n">
        <x:v>-0.02305934129649101</x:v>
      </x:c>
      <x:c r="AR41" t="n">
        <x:v>-0.02623442153337807</x:v>
      </x:c>
      <x:c r="AS41" t="n">
        <x:v>-0.01388888888888884</x:v>
      </x:c>
      <x:c r="AT41" t="n">
        <x:v>0.06247792175258726</x:v>
      </x:c>
      <x:c r="AU41" t="n">
        <x:v>-0.025659636632660243</x:v>
      </x:c>
    </x:row>
    <x:row r="42">
      <x:c r="A42" t="str">
        <x:v>PD2R2</x:v>
      </x:c>
      <x:c r="B42" t="str">
        <x:v>A (Rhodopsin)</x:v>
      </x:c>
      <x:c r="C42" t="str">
        <x:v>Q9Y5Y4(2)</x:v>
      </x:c>
      <x:c r="D42" t="str">
        <x:v>Human</x:v>
      </x:c>
      <x:c r="E42" t="n">
        <x:v>-0.014285714285714235</x:v>
      </x:c>
      <x:c r="F42" t="n">
        <x:v>-0.015625</x:v>
      </x:c>
      <x:c r="G42" t="n">
        <x:v>-0.030526809402127375</x:v>
      </x:c>
      <x:c r="H42" t="n">
        <x:v>-0.016487237698156187</x:v>
      </x:c>
      <x:c r="I42" t="n">
        <x:v>-0.01897264115403763</x:v>
      </x:c>
      <x:c r="J42" t="n">
        <x:v>-0.022407068198465163</x:v>
      </x:c>
      <x:c r="K42" t="n">
        <x:v>-0.01880933069997437</x:v>
      </x:c>
      <x:c r="L42" t="n">
        <x:v>-0.017467285511997943</x:v>
      </x:c>
      <x:c r="M42" t="n">
        <x:v>-0.02678757391666764</x:v>
      </x:c>
      <x:c r="N42" t="n">
        <x:v>-0.025023783713062908</x:v>
      </x:c>
      <x:c r="O42" t="n">
        <x:v>0.9793218842437588</x:v>
      </x:c>
      <x:c r="P42" t="n">
        <x:v>-0.029617290545852937</x:v>
      </x:c>
      <x:c r="Q42" t="n">
        <x:v>-0.0290542581405262</x:v>
      </x:c>
      <x:c r="R42" t="n">
        <x:v>-0.0225508370560632</x:v>
      </x:c>
      <x:c r="S42" t="e">
        <x:v>#N/A</x:v>
      </x:c>
      <x:c r="T42" t="n">
        <x:v>-0.013513513513513598</x:v>
      </x:c>
      <x:c r="U42" t="n">
        <x:v>-0.022727272727272707</x:v>
      </x:c>
      <x:c r="V42" t="n">
        <x:v>-0.018064257668099826</x:v>
      </x:c>
      <x:c r="W42" t="n">
        <x:v>-0.025729074506734895</x:v>
      </x:c>
      <x:c r="X42" t="n">
        <x:v>-0.022962939348232014</x:v>
      </x:c>
      <x:c r="Y42" t="n">
        <x:v>-0.028936746429431892</x:v>
      </x:c>
      <x:c r="Z42" t="n">
        <x:v>-0.014705882352941124</x:v>
      </x:c>
      <x:c r="AA42" t="n">
        <x:v>-0.01962140806862056</x:v>
      </x:c>
      <x:c r="AB42" t="n">
        <x:v>-0.019648902304091997</x:v>
      </x:c>
      <x:c r="AC42" t="n">
        <x:v>-0.02463899669177083</x:v>
      </x:c>
      <x:c r="AD42" t="n">
        <x:v>-0.024382996642039467</x:v>
      </x:c>
      <x:c r="AE42" t="n">
        <x:v>-0.014280096052767144</x:v>
      </x:c>
      <x:c r="AF42" t="n">
        <x:v>-0.02553615004833487</x:v>
      </x:c>
      <x:c r="AG42" t="n">
        <x:v>-0.02684494261821091</x:v>
      </x:c>
      <x:c r="AH42" t="n">
        <x:v>-0.025483369089333685</x:v>
      </x:c>
      <x:c r="AI42" t="n">
        <x:v>-0.015873015873015817</x:v>
      </x:c>
      <x:c r="AJ42" t="n">
        <x:v>-0.030362200200705125</x:v>
      </x:c>
      <x:c r="AK42" t="n">
        <x:v>-0.022159621635609694</x:v>
      </x:c>
      <x:c r="AL42" t="e">
        <x:v>#N/A</x:v>
      </x:c>
      <x:c r="AM42" t="e">
        <x:v>#N/A</x:v>
      </x:c>
      <x:c r="AN42" t="n">
        <x:v>-0.016949152542372836</x:v>
      </x:c>
      <x:c r="AO42" t="n">
        <x:v>-0.016393442622950838</x:v>
      </x:c>
      <x:c r="AP42" t="n">
        <x:v>1</x:v>
      </x:c>
      <x:c r="AQ42" t="n">
        <x:v>-0.03453531053059833</x:v>
      </x:c>
      <x:c r="AR42" t="n">
        <x:v>-0.03627573209659718</x:v>
      </x:c>
      <x:c r="AS42" t="n">
        <x:v>-0.022727272727272707</x:v>
      </x:c>
      <x:c r="AT42" t="n">
        <x:v>-0.016220271712579892</x:v>
      </x:c>
      <x:c r="AU42" t="n">
        <x:v>-0.03191395864433644</x:v>
      </x:c>
    </x:row>
    <x:row r="43">
      <x:c r="A43" t="str">
        <x:v>PE2R4</x:v>
      </x:c>
      <x:c r="B43" t="str">
        <x:v>A (Rhodopsin)</x:v>
      </x:c>
      <x:c r="C43" t="str">
        <x:v>P35408(2)</x:v>
      </x:c>
      <x:c r="D43" t="str">
        <x:v>Human</x:v>
      </x:c>
      <x:c r="E43" t="n">
        <x:v>-0.020941523967030085</x:v>
      </x:c>
      <x:c r="F43" t="n">
        <x:v>-0.022730942375368768</x:v>
      </x:c>
      <x:c r="G43" t="n">
        <x:v>-0.04289333284937169</x:v>
      </x:c>
      <x:c r="H43" t="n">
        <x:v>-0.024436512233420693</x:v>
      </x:c>
      <x:c r="I43" t="n">
        <x:v>-0.02747361333961007</x:v>
      </x:c>
      <x:c r="J43" t="n">
        <x:v>-0.032738793933471344</x:v>
      </x:c>
      <x:c r="K43" t="n">
        <x:v>-0.027782199122730722</x:v>
      </x:c>
      <x:c r="L43" t="n">
        <x:v>-0.02446967443114456</x:v>
      </x:c>
      <x:c r="M43" t="n">
        <x:v>-0.03841809122669626</x:v>
      </x:c>
      <x:c r="N43" t="n">
        <x:v>-0.03583753812778667</x:v>
      </x:c>
      <x:c r="O43" t="n">
        <x:v>-0.03155351636304182</x:v>
      </x:c>
      <x:c r="P43" t="n">
        <x:v>0.28613069140254743</x:v>
      </x:c>
      <x:c r="Q43" t="n">
        <x:v>-0.039523634475824965</x:v>
      </x:c>
      <x:c r="R43" t="n">
        <x:v>-0.03823373354857229</x:v>
      </x:c>
      <x:c r="S43" t="e">
        <x:v>#N/A</x:v>
      </x:c>
      <x:c r="T43" t="n">
        <x:v>-0.018512638576208662</x:v>
      </x:c>
      <x:c r="U43" t="n">
        <x:v>-0.02943916959602033</x:v>
      </x:c>
      <x:c r="V43" t="n">
        <x:v>-0.025820136311003106</x:v>
      </x:c>
      <x:c r="W43" t="n">
        <x:v>-0.032434767248449514</x:v>
      </x:c>
      <x:c r="X43" t="n">
        <x:v>-0.03076000908177856</x:v>
      </x:c>
      <x:c r="Y43" t="n">
        <x:v>-0.04464655127469852</x:v>
      </x:c>
      <x:c r="Z43" t="n">
        <x:v>-0.021505847895128882</x:v>
      </x:c>
      <x:c r="AA43" t="n">
        <x:v>-0.0287027736334049</x:v>
      </x:c>
      <x:c r="AB43" t="n">
        <x:v>-0.027279426866597456</x:v>
      </x:c>
      <x:c r="AC43" t="n">
        <x:v>-0.036051014341559995</x:v>
      </x:c>
      <x:c r="AD43" t="n">
        <x:v>-0.03825605768708629</x:v>
      </x:c>
      <x:c r="AE43" t="n">
        <x:v>-0.020456854657934676</x:v>
      </x:c>
      <x:c r="AF43" t="n">
        <x:v>-0.0352465478279409</x:v>
      </x:c>
      <x:c r="AG43" t="n">
        <x:v>-0.037492848581887506</x:v>
      </x:c>
      <x:c r="AH43" t="n">
        <x:v>-0.0358412852850829</x:v>
      </x:c>
      <x:c r="AI43" t="n">
        <x:v>-0.022730942375368768</x:v>
      </x:c>
      <x:c r="AJ43" t="n">
        <x:v>-0.041866918396306296</x:v>
      </x:c>
      <x:c r="AK43" t="n">
        <x:v>-0.029098492791425734</x:v>
      </x:c>
      <x:c r="AL43" t="e">
        <x:v>#N/A</x:v>
      </x:c>
      <x:c r="AM43" t="e">
        <x:v>#N/A</x:v>
      </x:c>
      <x:c r="AN43" t="n">
        <x:v>-0.02305934129649101</x:v>
      </x:c>
      <x:c r="AO43" t="n">
        <x:v>-0.02305934129649101</x:v>
      </x:c>
      <x:c r="AP43" t="n">
        <x:v>-0.03453531053059833</x:v>
      </x:c>
      <x:c r="AQ43" t="n">
        <x:v>0.9999999999999997</x:v>
      </x:c>
      <x:c r="AR43" t="n">
        <x:v>-0.04840003621278921</x:v>
      </x:c>
      <x:c r="AS43" t="n">
        <x:v>-0.030566787353046854</x:v>
      </x:c>
      <x:c r="AT43" t="n">
        <x:v>-0.025819442709151152</x:v>
      </x:c>
      <x:c r="AU43" t="n">
        <x:v>0.7646725613804387</x:v>
      </x:c>
    </x:row>
    <x:row r="44">
      <x:c r="A44" t="str">
        <x:v>S1PR1</x:v>
      </x:c>
      <x:c r="B44" t="str">
        <x:v>A (Rhodopsin)</x:v>
      </x:c>
      <x:c r="C44" t="str">
        <x:v>P21453(2)</x:v>
      </x:c>
      <x:c r="D44" t="str">
        <x:v>Human</x:v>
      </x:c>
      <x:c r="E44" t="n">
        <x:v>-0.02545166173873814</x:v>
      </x:c>
      <x:c r="F44" t="n">
        <x:v>-0.027066861956972055</x:v>
      </x:c>
      <x:c r="G44" t="n">
        <x:v>-0.046764414825114065</x:v>
      </x:c>
      <x:c r="H44" t="n">
        <x:v>-0.02692500978798784</x:v>
      </x:c>
      <x:c r="I44" t="n">
        <x:v>-0.03462594013345144</x:v>
      </x:c>
      <x:c r="J44" t="n">
        <x:v>-0.04126596069895805</x:v>
      </x:c>
      <x:c r="K44" t="n">
        <x:v>-0.03418278118789897</x:v>
      </x:c>
      <x:c r="L44" t="n">
        <x:v>-0.0313798417537301</x:v>
      </x:c>
      <x:c r="M44" t="n">
        <x:v>-0.047911802540565596</x:v>
      </x:c>
      <x:c r="N44" t="n">
        <x:v>-0.04388489656306449</x:v>
      </x:c>
      <x:c r="O44" t="n">
        <x:v>-0.0317116482445452</x:v>
      </x:c>
      <x:c r="P44" t="n">
        <x:v>-0.041209081729432384</x:v>
      </x:c>
      <x:c r="Q44" t="n">
        <x:v>-0.0471352467548829</x:v>
      </x:c>
      <x:c r="R44" t="n">
        <x:v>-0.03786232207331186</x:v>
      </x:c>
      <x:c r="S44" t="e">
        <x:v>#N/A</x:v>
      </x:c>
      <x:c r="T44" t="n">
        <x:v>-0.019162534345048332</x:v>
      </x:c>
      <x:c r="U44" t="n">
        <x:v>-0.029914548328083157</x:v>
      </x:c>
      <x:c r="V44" t="n">
        <x:v>-0.031307884612084</x:v>
      </x:c>
      <x:c r="W44" t="n">
        <x:v>-0.04136691712838303</x:v>
      </x:c>
      <x:c r="X44" t="n">
        <x:v>-0.03915090402094967</x:v>
      </x:c>
      <x:c r="Y44" t="n">
        <x:v>-0.04858000559368869</x:v>
      </x:c>
      <x:c r="Z44" t="n">
        <x:v>-0.026644140642861247</x:v>
      </x:c>
      <x:c r="AA44" t="n">
        <x:v>-0.03432378678965886</x:v>
      </x:c>
      <x:c r="AB44" t="n">
        <x:v>-0.03543719013931401</x:v>
      </x:c>
      <x:c r="AC44" t="n">
        <x:v>0.6197872137711632</x:v>
      </x:c>
      <x:c r="AD44" t="n">
        <x:v>0.1369750408977971</x:v>
      </x:c>
      <x:c r="AE44" t="n">
        <x:v>-0.023693832757223143</x:v>
      </x:c>
      <x:c r="AF44" t="n">
        <x:v>-0.0441520422435302</x:v>
      </x:c>
      <x:c r="AG44" t="n">
        <x:v>-0.04320350430727182</x:v>
      </x:c>
      <x:c r="AH44" t="n">
        <x:v>-0.04114242263557544</x:v>
      </x:c>
      <x:c r="AI44" t="n">
        <x:v>-0.027066861956972277</x:v>
      </x:c>
      <x:c r="AJ44" t="n">
        <x:v>-0.049848694762042234</x:v>
      </x:c>
      <x:c r="AK44" t="n">
        <x:v>0.13318609409350768</x:v>
      </x:c>
      <x:c r="AL44" t="e">
        <x:v>#N/A</x:v>
      </x:c>
      <x:c r="AM44" t="e">
        <x:v>#N/A</x:v>
      </x:c>
      <x:c r="AN44" t="n">
        <x:v>-0.027066861956972277</x:v>
      </x:c>
      <x:c r="AO44" t="n">
        <x:v>-0.02623442153337807</x:v>
      </x:c>
      <x:c r="AP44" t="n">
        <x:v>-0.03627573209659718</x:v>
      </x:c>
      <x:c r="AQ44" t="n">
        <x:v>-0.04840003621278921</x:v>
      </x:c>
      <x:c r="AR44" t="n">
        <x:v>0.9999999999999959</x:v>
      </x:c>
      <x:c r="AS44" t="n">
        <x:v>-0.029399033919392137</x:v>
      </x:c>
      <x:c r="AT44" t="n">
        <x:v>-0.026680542516678063</x:v>
      </x:c>
      <x:c r="AU44" t="n">
        <x:v>-0.051083385121086566</x:v>
      </x:c>
    </x:row>
    <x:row r="45">
      <x:c r="A45" t="str">
        <x:v>SMO(X)</x:v>
      </x:c>
      <x:c r="B45" t="str">
        <x:v>F (Frizzled)</x:v>
      </x:c>
      <x:c r="C45" t="str">
        <x:v>Q98SW5(1)</x:v>
      </x:c>
      <x:c r="D45" t="str">
        <x:v>African clawed frog</x:v>
      </x:c>
      <x:c r="E45" t="n">
        <x:v>-0.012658227848101333</x:v>
      </x:c>
      <x:c r="F45" t="n">
        <x:v>-0.013513513513513598</x:v>
      </x:c>
      <x:c r="G45" t="n">
        <x:v>-0.02697544682677977</x:v>
      </x:c>
      <x:c r="H45" t="n">
        <x:v>-0.01474884871200044</x:v>
      </x:c>
      <x:c r="I45" t="n">
        <x:v>-0.01676759414300877</x:v>
      </x:c>
      <x:c r="J45" t="n">
        <x:v>-0.02029760717061313</x:v>
      </x:c>
      <x:c r="K45" t="n">
        <x:v>-0.017214357976526484</x:v>
      </x:c>
      <x:c r="L45" t="n">
        <x:v>-0.01538068951593452</x:v>
      </x:c>
      <x:c r="M45" t="n">
        <x:v>-0.023811817422199066</x:v>
      </x:c>
      <x:c r="N45" t="n">
        <x:v>-0.022238762601038076</x:v>
      </x:c>
      <x:c r="O45" t="n">
        <x:v>-0.017246007531812158</x:v>
      </x:c>
      <x:c r="P45" t="n">
        <x:v>-0.023451333173046818</x:v>
      </x:c>
      <x:c r="Q45" t="n">
        <x:v>-0.025973426097778418</x:v>
      </x:c>
      <x:c r="R45" t="n">
        <x:v>-0.019787238387221073</x:v>
      </x:c>
      <x:c r="S45" t="e">
        <x:v>#N/A</x:v>
      </x:c>
      <x:c r="T45" t="n">
        <x:v>-0.012345679012345734</x:v>
      </x:c>
      <x:c r="U45" t="n">
        <x:v>-0.01724137931034475</x:v>
      </x:c>
      <x:c r="V45" t="n">
        <x:v>-0.01555097336340805</x:v>
      </x:c>
      <x:c r="W45" t="n">
        <x:v>-0.021065027764996413</x:v>
      </x:c>
      <x:c r="X45" t="n">
        <x:v>-0.019333335778117133</x:v>
      </x:c>
      <x:c r="Y45" t="n">
        <x:v>-0.02441085413095867</x:v>
      </x:c>
      <x:c r="Z45" t="n">
        <x:v>0.9999999999999992</x:v>
      </x:c>
      <x:c r="AA45" t="n">
        <x:v>-0.017423764950179832</x:v>
      </x:c>
      <x:c r="AB45" t="n">
        <x:v>-0.016882217030136593</x:v>
      </x:c>
      <x:c r="AC45" t="n">
        <x:v>-0.022310624458756978</x:v>
      </x:c>
      <x:c r="AD45" t="n">
        <x:v>-0.020608932628762844</x:v>
      </x:c>
      <x:c r="AE45" t="n">
        <x:v>-0.01269286689297</x:v>
      </x:c>
      <x:c r="AF45" t="n">
        <x:v>-0.023566782277395948</x:v>
      </x:c>
      <x:c r="AG45" t="n">
        <x:v>-0.02358111925182005</x:v>
      </x:c>
      <x:c r="AH45" t="n">
        <x:v>-0.022538046072518414</x:v>
      </x:c>
      <x:c r="AI45" t="n">
        <x:v>-0.014084507042253502</x:v>
      </x:c>
      <x:c r="AJ45" t="n">
        <x:v>-0.02770963430038087</x:v>
      </x:c>
      <x:c r="AK45" t="n">
        <x:v>-0.017772140275050585</x:v>
      </x:c>
      <x:c r="AL45" t="e">
        <x:v>#N/A</x:v>
      </x:c>
      <x:c r="AM45" t="e">
        <x:v>#N/A</x:v>
      </x:c>
      <x:c r="AN45" t="n">
        <x:v>-0.014084507042253502</x:v>
      </x:c>
      <x:c r="AO45" t="n">
        <x:v>-0.01388888888888884</x:v>
      </x:c>
      <x:c r="AP45" t="n">
        <x:v>-0.022727272727272707</x:v>
      </x:c>
      <x:c r="AQ45" t="n">
        <x:v>-0.030566787353046854</x:v>
      </x:c>
      <x:c r="AR45" t="n">
        <x:v>-0.029399033919392137</x:v>
      </x:c>
      <x:c r="AS45" t="n">
        <x:v>0.9999999999999992</x:v>
      </x:c>
      <x:c r="AT45" t="n">
        <x:v>0.04798108301155479</x:v>
      </x:c>
      <x:c r="AU45" t="n">
        <x:v>-0.028242481786559193</x:v>
      </x:c>
    </x:row>
    <x:row r="46">
      <x:c r="A46" t="str">
        <x:v>SMO</x:v>
      </x:c>
      <x:c r="B46" t="str">
        <x:v>F (Frizzled)</x:v>
      </x:c>
      <x:c r="C46" t="str">
        <x:v>Q99835(8)</x:v>
      </x:c>
      <x:c r="D46" t="str">
        <x:v>Human</x:v>
      </x:c>
      <x:c r="E46" t="n">
        <x:v>-0.013991787889544582</x:v>
      </x:c>
      <x:c r="F46" t="n">
        <x:v>-0.01429391431004512</x:v>
      </x:c>
      <x:c r="G46" t="n">
        <x:v>0.006683316499267233</x:v>
      </x:c>
      <x:c r="H46" t="n">
        <x:v>0.06110909950267296</x:v>
      </x:c>
      <x:c r="I46" t="n">
        <x:v>0.19277265942475919</x:v>
      </x:c>
      <x:c r="J46" t="n">
        <x:v>0.1829320472229432</x:v>
      </x:c>
      <x:c r="K46" t="n">
        <x:v>0.1882458484235887</x:v>
      </x:c>
      <x:c r="L46" t="n">
        <x:v>0.19717326477498354</x:v>
      </x:c>
      <x:c r="M46" t="n">
        <x:v>-0.01945878664921108</x:v>
      </x:c>
      <x:c r="N46" t="n">
        <x:v>-0.017923466629084395</x:v>
      </x:c>
      <x:c r="O46" t="n">
        <x:v>-0.016636346064326624</x:v>
      </x:c>
      <x:c r="P46" t="n">
        <x:v>-0.021778040439502933</x:v>
      </x:c>
      <x:c r="Q46" t="n">
        <x:v>-0.025044742554348076</x:v>
      </x:c>
      <x:c r="R46" t="n">
        <x:v>-0.02045310024199587</x:v>
      </x:c>
      <x:c r="S46" t="e">
        <x:v>#N/A</x:v>
      </x:c>
      <x:c r="T46" t="n">
        <x:v>-0.012654424216921534</x:v>
      </x:c>
      <x:c r="U46" t="n">
        <x:v>-0.01493907738446909</x:v>
      </x:c>
      <x:c r="V46" t="n">
        <x:v>-0.016721289731808753</x:v>
      </x:c>
      <x:c r="W46" t="n">
        <x:v>0.005903295997850555</x:v>
      </x:c>
      <x:c r="X46" t="n">
        <x:v>-0.019109262084326506</x:v>
      </x:c>
      <x:c r="Y46" t="n">
        <x:v>0.002033998341433696</x:v>
      </x:c>
      <x:c r="Z46" t="n">
        <x:v>0.05203619058477893</x:v>
      </x:c>
      <x:c r="AA46" t="n">
        <x:v>-0.020823164772417524</x:v>
      </x:c>
      <x:c r="AB46" t="n">
        <x:v>-0.017100985322616058</x:v>
      </x:c>
      <x:c r="AC46" t="n">
        <x:v>-0.022295541470333635</x:v>
      </x:c>
      <x:c r="AD46" t="n">
        <x:v>-0.0234762422918815</x:v>
      </x:c>
      <x:c r="AE46" t="n">
        <x:v>-0.004721252881047855</x:v>
      </x:c>
      <x:c r="AF46" t="n">
        <x:v>0.27064691127959906</x:v>
      </x:c>
      <x:c r="AG46" t="n">
        <x:v>-0.022695790506799707</x:v>
      </x:c>
      <x:c r="AH46" t="n">
        <x:v>-0.02198826511947871</x:v>
      </x:c>
      <x:c r="AI46" t="n">
        <x:v>-0.014609376511209637</x:v>
      </x:c>
      <x:c r="AJ46" t="n">
        <x:v>0.6926918721147247</x:v>
      </x:c>
      <x:c r="AK46" t="n">
        <x:v>-0.018216139500558892</x:v>
      </x:c>
      <x:c r="AL46" t="e">
        <x:v>#N/A</x:v>
      </x:c>
      <x:c r="AM46" t="e">
        <x:v>#N/A</x:v>
      </x:c>
      <x:c r="AN46" t="n">
        <x:v>0.062477921752587484</x:v>
      </x:c>
      <x:c r="AO46" t="n">
        <x:v>0.06247792175258726</x:v>
      </x:c>
      <x:c r="AP46" t="n">
        <x:v>-0.016220271712579892</x:v>
      </x:c>
      <x:c r="AQ46" t="n">
        <x:v>-0.025819442709151152</x:v>
      </x:c>
      <x:c r="AR46" t="n">
        <x:v>-0.026680542516678063</x:v>
      </x:c>
      <x:c r="AS46" t="n">
        <x:v>0.04798108301155479</x:v>
      </x:c>
      <x:c r="AT46" t="n">
        <x:v>1.0000000000000033</x:v>
      </x:c>
      <x:c r="AU46" t="n">
        <x:v>-0.029160817020879914</x:v>
      </x:c>
    </x:row>
    <x:row r="47">
      <x:c r="A47" t="str">
        <x:v>TA2R</x:v>
      </x:c>
      <x:c r="B47" t="str">
        <x:v>A (Rhodopsin)</x:v>
      </x:c>
      <x:c r="C47" t="str">
        <x:v>P21731(2)</x:v>
      </x:c>
      <x:c r="D47" t="str">
        <x:v>Human</x:v>
      </x:c>
      <x:c r="E47" t="n">
        <x:v>-0.023509686477820146</x:v>
      </x:c>
      <x:c r="F47" t="n">
        <x:v>-0.025328732390680786</x:v>
      </x:c>
      <x:c r="G47" t="n">
        <x:v>-0.04507195677053244</x:v>
      </x:c>
      <x:c r="H47" t="n">
        <x:v>-0.026667316763637983</x:v>
      </x:c>
      <x:c r="I47" t="n">
        <x:v>-0.030892312168129488</x:v>
      </x:c>
      <x:c r="J47" t="n">
        <x:v>-0.03709484871804025</x:v>
      </x:c>
      <x:c r="K47" t="n">
        <x:v>-0.03135205873402769</x:v>
      </x:c>
      <x:c r="L47" t="n">
        <x:v>-0.027519724726621897</x:v>
      </x:c>
      <x:c r="M47" t="n">
        <x:v>-0.04232470035923974</x:v>
      </x:c>
      <x:c r="N47" t="n">
        <x:v>-0.04040062884784379</x:v>
      </x:c>
      <x:c r="O47" t="n">
        <x:v>-0.03312730463173019</x:v>
      </x:c>
      <x:c r="P47" t="n">
        <x:v>0.23961302379790816</x:v>
      </x:c>
      <x:c r="Q47" t="n">
        <x:v>-0.04341129038452096</x:v>
      </x:c>
      <x:c r="R47" t="n">
        <x:v>-0.04391311678445531</x:v>
      </x:c>
      <x:c r="S47" t="e">
        <x:v>#N/A</x:v>
      </x:c>
      <x:c r="T47" t="n">
        <x:v>-0.019731058076248198</x:v>
      </x:c>
      <x:c r="U47" t="n">
        <x:v>-0.028654534624614314</x:v>
      </x:c>
      <x:c r="V47" t="n">
        <x:v>-0.028726488518146853</x:v>
      </x:c>
      <x:c r="W47" t="n">
        <x:v>-0.03574752204207399</x:v>
      </x:c>
      <x:c r="X47" t="n">
        <x:v>-0.03516701211148887</x:v>
      </x:c>
      <x:c r="Y47" t="n">
        <x:v>-0.050189932447614716</x:v>
      </x:c>
      <x:c r="Z47" t="n">
        <x:v>-0.023509686477820146</x:v>
      </x:c>
      <x:c r="AA47" t="n">
        <x:v>-0.03559502002709203</x:v>
      </x:c>
      <x:c r="AB47" t="n">
        <x:v>-0.030511051993634686</x:v>
      </x:c>
      <x:c r="AC47" t="n">
        <x:v>-0.037574521883243506</x:v>
      </x:c>
      <x:c r="AD47" t="n">
        <x:v>-0.04560153804406375</x:v>
      </x:c>
      <x:c r="AE47" t="n">
        <x:v>-0.023332341059538297</x:v>
      </x:c>
      <x:c r="AF47" t="n">
        <x:v>-0.0394164278908542</x:v>
      </x:c>
      <x:c r="AG47" t="n">
        <x:v>-0.03914147229963616</x:v>
      </x:c>
      <x:c r="AH47" t="n">
        <x:v>-0.037698415849702016</x:v>
      </x:c>
      <x:c r="AI47" t="n">
        <x:v>-0.02599930301244613</x:v>
      </x:c>
      <x:c r="AJ47" t="n">
        <x:v>-0.04463043321584648</x:v>
      </x:c>
      <x:c r="AK47" t="n">
        <x:v>-0.03323759990497033</x:v>
      </x:c>
      <x:c r="AL47" t="e">
        <x:v>#N/A</x:v>
      </x:c>
      <x:c r="AM47" t="e">
        <x:v>#N/A</x:v>
      </x:c>
      <x:c r="AN47" t="n">
        <x:v>-0.025999303012445907</x:v>
      </x:c>
      <x:c r="AO47" t="n">
        <x:v>-0.025659636632660243</x:v>
      </x:c>
      <x:c r="AP47" t="n">
        <x:v>-0.03191395864433644</x:v>
      </x:c>
      <x:c r="AQ47" t="n">
        <x:v>0.7646725613804387</x:v>
      </x:c>
      <x:c r="AR47" t="n">
        <x:v>-0.051083385121086566</x:v>
      </x:c>
      <x:c r="AS47" t="n">
        <x:v>-0.028242481786559193</x:v>
      </x:c>
      <x:c r="AT47" t="n">
        <x:v>-0.029160817020879914</x:v>
      </x:c>
      <x:c r="AU47" t="n">
        <x:v>1.0000000000000009</x:v>
      </x:c>
    </x:row>
  </x:sheetData>
  <x:conditionalFormatting sqref="E5:AU4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6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5HT2A</x:v>
      </x:c>
      <x:c r="F1" t="str">
        <x:v>5HT2C</x:v>
      </x:c>
      <x:c r="G1" t="str">
        <x:v>AA1R</x:v>
      </x:c>
      <x:c r="H1" t="str">
        <x:v>AA2AR</x:v>
      </x:c>
      <x:c r="I1" t="str">
        <x:v>ACM1</x:v>
      </x:c>
      <x:c r="J1" t="str">
        <x:v>ACM2</x:v>
      </x:c>
      <x:c r="K1" t="str">
        <x:v>ACM3(R)</x:v>
      </x:c>
      <x:c r="L1" t="str">
        <x:v>ACM4</x:v>
      </x:c>
      <x:c r="M1" t="str">
        <x:v>ADRB1(M)</x:v>
      </x:c>
      <x:c r="N1" t="str">
        <x:v>ADRB2</x:v>
      </x:c>
      <x:c r="O1" t="str">
        <x:v>AGTR1</x:v>
      </x:c>
      <x:c r="P1" t="str">
        <x:v>CCR2</x:v>
      </x:c>
      <x:c r="Q1" t="str">
        <x:v>CCR5</x:v>
      </x:c>
      <x:c r="R1" t="str">
        <x:v>CNR1</x:v>
      </x:c>
      <x:c r="S1" t="str">
        <x:v>CNR2</x:v>
      </x:c>
      <x:c r="T1" t="str">
        <x:v>CRFR1</x:v>
      </x:c>
      <x:c r="U1" t="str">
        <x:v>CXCR4</x:v>
      </x:c>
      <x:c r="V1" t="str">
        <x:v>DRD2</x:v>
      </x:c>
      <x:c r="W1" t="str">
        <x:v>DRD3</x:v>
      </x:c>
      <x:c r="X1" t="str">
        <x:v>DRD4</x:v>
      </x:c>
      <x:c r="Y1" t="str">
        <x:v>EDNRB</x:v>
      </x:c>
      <x:c r="Z1" t="str">
        <x:v>GRM1</x:v>
      </x:c>
      <x:c r="AA1" t="str">
        <x:v>GRM5</x:v>
      </x:c>
      <x:c r="AB1" t="str">
        <x:v>HRH1</x:v>
      </x:c>
      <x:c r="AC1" t="str">
        <x:v>LPAR1</x:v>
      </x:c>
      <x:c r="AD1" t="str">
        <x:v>LTB4R(C)</x:v>
      </x:c>
      <x:c r="AE1" t="str">
        <x:v>NK1R</x:v>
      </x:c>
      <x:c r="AF1" t="str">
        <x:v>NPY1R</x:v>
      </x:c>
      <x:c r="AG1" t="str">
        <x:v>OPRD(M)</x:v>
      </x:c>
      <x:c r="AH1" t="str">
        <x:v>OPRD</x:v>
      </x:c>
      <x:c r="AI1" t="str">
        <x:v>OPRK</x:v>
      </x:c>
      <x:c r="AJ1" t="str">
        <x:v>OPRM(M)</x:v>
      </x:c>
      <x:c r="AK1" t="str">
        <x:v>OPRX</x:v>
      </x:c>
      <x:c r="AL1" t="str">
        <x:v>OPSD(B)</x:v>
      </x:c>
      <x:c r="AM1" t="str">
        <x:v>OPSD(T)</x:v>
      </x:c>
      <x:c r="AN1" t="str">
        <x:v>OX1R</x:v>
      </x:c>
      <x:c r="AO1" t="str">
        <x:v>OX2R</x:v>
      </x:c>
      <x:c r="AP1" t="str">
        <x:v>PD2R2</x:v>
      </x:c>
      <x:c r="AQ1" t="str">
        <x:v>PE2R4</x:v>
      </x:c>
      <x:c r="AR1" t="str">
        <x:v>S1PR1</x:v>
      </x:c>
      <x:c r="AS1" t="str">
        <x:v>SMO(X)</x:v>
      </x:c>
      <x:c r="AT1" t="str">
        <x:v>SMO</x:v>
      </x:c>
      <x:c r="AU1" t="str">
        <x:v>TA2R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  <x:c r="N2" t="str">
        <x:v>A (Rhodopsin)</x:v>
      </x:c>
      <x:c r="O2" t="str">
        <x:v>A (Rhodopsin)</x:v>
      </x:c>
      <x:c r="P2" t="str">
        <x:v>A (Rhodopsin)</x:v>
      </x:c>
      <x:c r="Q2" t="str">
        <x:v>A (Rhodopsin)</x:v>
      </x:c>
      <x:c r="R2" t="str">
        <x:v>A (Rhodopsin)</x:v>
      </x:c>
      <x:c r="S2" t="str">
        <x:v>A (Rhodopsin)</x:v>
      </x:c>
      <x:c r="T2" t="str">
        <x:v>B1 (Secretin)</x:v>
      </x:c>
      <x:c r="U2" t="str">
        <x:v>A (Rhodopsin)</x:v>
      </x:c>
      <x:c r="V2" t="str">
        <x:v>A (Rhodopsin)</x:v>
      </x:c>
      <x:c r="W2" t="str">
        <x:v>A (Rhodopsin)</x:v>
      </x:c>
      <x:c r="X2" t="str">
        <x:v>A (Rhodopsin)</x:v>
      </x:c>
      <x:c r="Y2" t="str">
        <x:v>A (Rhodopsin)</x:v>
      </x:c>
      <x:c r="Z2" t="str">
        <x:v>C (Glutamate)</x:v>
      </x:c>
      <x:c r="AA2" t="str">
        <x:v>C (Glutamate)</x:v>
      </x:c>
      <x:c r="AB2" t="str">
        <x:v>A (Rhodopsin)</x:v>
      </x:c>
      <x:c r="AC2" t="str">
        <x:v>A (Rhodopsin)</x:v>
      </x:c>
      <x:c r="AD2" t="str">
        <x:v>A (Rhodopsin)</x:v>
      </x:c>
      <x:c r="AE2" t="str">
        <x:v>A (Rhodopsin)</x:v>
      </x:c>
      <x:c r="AF2" t="str">
        <x:v>A (Rhodopsin)</x:v>
      </x:c>
      <x:c r="AG2" t="str">
        <x:v>A (Rhodopsin)</x:v>
      </x:c>
      <x:c r="AH2" t="str">
        <x:v>A (Rhodopsin)</x:v>
      </x:c>
      <x:c r="AI2" t="str">
        <x:v>A (Rhodopsin)</x:v>
      </x:c>
      <x:c r="AJ2" t="str">
        <x:v>A (Rhodopsin)</x:v>
      </x:c>
      <x:c r="AK2" t="str">
        <x:v>A (Rhodopsin)</x:v>
      </x:c>
      <x:c r="AL2" t="str">
        <x:v>A (Rhodopsin)</x:v>
      </x:c>
      <x:c r="AM2" t="str">
        <x:v>A (Rhodopsin)</x:v>
      </x:c>
      <x:c r="AN2" t="str">
        <x:v>A (Rhodopsin)</x:v>
      </x:c>
      <x:c r="AO2" t="str">
        <x:v>A (Rhodopsin)</x:v>
      </x:c>
      <x:c r="AP2" t="str">
        <x:v>A (Rhodopsin)</x:v>
      </x:c>
      <x:c r="AQ2" t="str">
        <x:v>A (Rhodopsin)</x:v>
      </x:c>
      <x:c r="AR2" t="str">
        <x:v>A (Rhodopsin)</x:v>
      </x:c>
      <x:c r="AS2" t="str">
        <x:v>F (Frizzled)</x:v>
      </x:c>
      <x:c r="AT2" t="str">
        <x:v>F (Frizzled)</x:v>
      </x:c>
      <x:c r="AU2" t="str">
        <x:v>A (Rhodopsin)</x:v>
      </x:c>
    </x:row>
    <x:row r="3">
      <x:c r="D3" t="str">
        <x:v>UniProtId-&gt;</x:v>
      </x:c>
      <x:c r="E3" t="str">
        <x:v>P28223(2)</x:v>
      </x:c>
      <x:c r="F3" t="str">
        <x:v>P28335(1)</x:v>
      </x:c>
      <x:c r="G3" t="str">
        <x:v>P30542(1)</x:v>
      </x:c>
      <x:c r="H3" t="str">
        <x:v>P29274(36)</x:v>
      </x:c>
      <x:c r="I3" t="str">
        <x:v>P11229(1)</x:v>
      </x:c>
      <x:c r="J3" t="str">
        <x:v>P08172(6)</x:v>
      </x:c>
      <x:c r="K3" t="str">
        <x:v>P08483(4)</x:v>
      </x:c>
      <x:c r="L3" t="str">
        <x:v>P08173(1)</x:v>
      </x:c>
      <x:c r="M3" t="str">
        <x:v>P07700(17)</x:v>
      </x:c>
      <x:c r="N3" t="str">
        <x:v>P07550(11)</x:v>
      </x:c>
      <x:c r="O3" t="str">
        <x:v>P30556(2)</x:v>
      </x:c>
      <x:c r="P3" t="str">
        <x:v>P41597(3)</x:v>
      </x:c>
      <x:c r="Q3" t="str">
        <x:v>P51681(3)</x:v>
      </x:c>
      <x:c r="R3" t="str">
        <x:v>P21554(2)</x:v>
      </x:c>
      <x:c r="S3" t="str">
        <x:v>P34972(1)</x:v>
      </x:c>
      <x:c r="T3" t="str">
        <x:v>P34998-2(2)</x:v>
      </x:c>
      <x:c r="U3" t="str">
        <x:v>P61073(4)</x:v>
      </x:c>
      <x:c r="V3" t="str">
        <x:v>P14416(1)</x:v>
      </x:c>
      <x:c r="W3" t="str">
        <x:v>P35462(1)</x:v>
      </x:c>
      <x:c r="X3" t="str">
        <x:v>P21917(2)</x:v>
      </x:c>
      <x:c r="Y3" t="str">
        <x:v>P24530(2)</x:v>
      </x:c>
      <x:c r="Z3" t="str">
        <x:v>Q13255(1)</x:v>
      </x:c>
      <x:c r="AA3" t="str">
        <x:v>P41594(5)</x:v>
      </x:c>
      <x:c r="AB3" t="str">
        <x:v>P35367(2)</x:v>
      </x:c>
      <x:c r="AC3" t="str">
        <x:v>Q92633(3)</x:v>
      </x:c>
      <x:c r="AD3" t="str">
        <x:v>Q9WTK1(1)</x:v>
      </x:c>
      <x:c r="AE3" t="str">
        <x:v>P25103(6)</x:v>
      </x:c>
      <x:c r="AF3" t="str">
        <x:v>P25929(2)</x:v>
      </x:c>
      <x:c r="AG3" t="str">
        <x:v>P32300(1)</x:v>
      </x:c>
      <x:c r="AH3" t="str">
        <x:v>P41143(1)</x:v>
      </x:c>
      <x:c r="AI3" t="str">
        <x:v>P41145(1)</x:v>
      </x:c>
      <x:c r="AJ3" t="str">
        <x:v>P42866(1)</x:v>
      </x:c>
      <x:c r="AK3" t="str">
        <x:v>P41146(3)</x:v>
      </x:c>
      <x:c r="AL3" t="str">
        <x:v>P02699(14)</x:v>
      </x:c>
      <x:c r="AM3" t="str">
        <x:v>P31356(5)</x:v>
      </x:c>
      <x:c r="AN3" t="str">
        <x:v>O43613(2)</x:v>
      </x:c>
      <x:c r="AO3" t="str">
        <x:v>O43614(3)</x:v>
      </x:c>
      <x:c r="AP3" t="str">
        <x:v>Q9Y5Y4(2)</x:v>
      </x:c>
      <x:c r="AQ3" t="str">
        <x:v>P35408(2)</x:v>
      </x:c>
      <x:c r="AR3" t="str">
        <x:v>P21453(2)</x:v>
      </x:c>
      <x:c r="AS3" t="str">
        <x:v>Q98SW5(1)</x:v>
      </x:c>
      <x:c r="AT3" t="str">
        <x:v>Q99835(8)</x:v>
      </x:c>
      <x:c r="AU3" t="str">
        <x:v>P21731(2)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Rat</x:v>
      </x:c>
      <x:c r="L4" t="str">
        <x:v>Human</x:v>
      </x:c>
      <x:c r="M4" t="str">
        <x:v>Common turkey</x:v>
      </x:c>
      <x:c r="N4" t="str">
        <x:v>Human</x:v>
      </x:c>
      <x:c r="O4" t="str">
        <x:v>Human</x:v>
      </x:c>
      <x:c r="P4" t="str">
        <x:v>Human</x:v>
      </x:c>
      <x:c r="Q4" t="str">
        <x:v>Human</x:v>
      </x:c>
      <x:c r="R4" t="str">
        <x:v>Human</x:v>
      </x:c>
      <x:c r="S4" t="str">
        <x:v>Human</x:v>
      </x:c>
      <x:c r="T4" t="str">
        <x:v>Human</x:v>
      </x:c>
      <x:c r="U4" t="str">
        <x:v>Human</x:v>
      </x:c>
      <x:c r="V4" t="str">
        <x:v>Human</x:v>
      </x:c>
      <x:c r="W4" t="str">
        <x:v>Human</x:v>
      </x:c>
      <x:c r="X4" t="str">
        <x:v>Human</x:v>
      </x:c>
      <x:c r="Y4" t="str">
        <x:v>Human</x:v>
      </x:c>
      <x:c r="Z4" t="str">
        <x:v>Human</x:v>
      </x:c>
      <x:c r="AA4" t="str">
        <x:v>Human</x:v>
      </x:c>
      <x:c r="AB4" t="str">
        <x:v>Human</x:v>
      </x:c>
      <x:c r="AC4" t="str">
        <x:v>Human</x:v>
      </x:c>
      <x:c r="AD4" t="str">
        <x:v>Guinea pig</x:v>
      </x:c>
      <x:c r="AE4" t="str">
        <x:v>Human</x:v>
      </x:c>
      <x:c r="AF4" t="str">
        <x:v>Human</x:v>
      </x:c>
      <x:c r="AG4" t="str">
        <x:v>Mouse</x:v>
      </x:c>
      <x:c r="AH4" t="str">
        <x:v>Human</x:v>
      </x:c>
      <x:c r="AI4" t="str">
        <x:v>Human</x:v>
      </x:c>
      <x:c r="AJ4" t="str">
        <x:v>Mouse</x:v>
      </x:c>
      <x:c r="AK4" t="str">
        <x:v>Human</x:v>
      </x:c>
      <x:c r="AL4" t="str">
        <x:v>Bovine</x:v>
      </x:c>
      <x:c r="AM4" t="str">
        <x:v>Japanese flying squid</x:v>
      </x:c>
      <x:c r="AN4" t="str">
        <x:v>Human</x:v>
      </x:c>
      <x:c r="AO4" t="str">
        <x:v>Human</x:v>
      </x:c>
      <x:c r="AP4" t="str">
        <x:v>Human</x:v>
      </x:c>
      <x:c r="AQ4" t="str">
        <x:v>Human</x:v>
      </x:c>
      <x:c r="AR4" t="str">
        <x:v>Human</x:v>
      </x:c>
      <x:c r="AS4" t="str">
        <x:v>African clawed frog</x:v>
      </x:c>
      <x:c r="AT4" t="str">
        <x:v>Human</x:v>
      </x:c>
      <x:c r="AU4" t="str">
        <x:v>Human</x:v>
      </x:c>
    </x:row>
    <x:row r="5">
      <x:c r="A5" t="str">
        <x:v>5HT2A</x:v>
      </x:c>
      <x:c r="B5" t="str">
        <x:v>A (Rhodopsin)</x:v>
      </x:c>
      <x:c r="C5" t="str">
        <x:v>P28223(2)</x:v>
      </x:c>
      <x:c r="D5" t="str">
        <x:v>Human</x:v>
      </x:c>
      <x:c r="E5" t="n">
        <x:v>1</x:v>
      </x:c>
      <x:c r="F5" t="n">
        <x:v>1</x:v>
      </x:c>
      <x:c r="G5" t="n">
        <x:v>0</x:v>
      </x:c>
      <x:c r="H5" t="n">
        <x:v>0</x:v>
      </x:c>
      <x:c r="I5" t="n">
        <x:v>0</x:v>
      </x:c>
      <x:c r="J5" t="n">
        <x:v>0.1625410223540894</x:v>
      </x:c>
      <x:c r="K5" t="n">
        <x:v>0</x:v>
      </x:c>
      <x:c r="L5" t="n">
        <x:v>0</x:v>
      </x:c>
      <x:c r="M5" t="n">
        <x:v>0.7467903013009438</x:v>
      </x:c>
      <x:c r="N5" t="n">
        <x:v>0.7393635508990231</x:v>
      </x:c>
      <x:c r="O5" t="n">
        <x:v>0</x:v>
      </x:c>
      <x:c r="P5" t="n">
        <x:v>0</x:v>
      </x:c>
      <x:c r="Q5" t="n">
        <x:v>0</x:v>
      </x:c>
      <x:c r="R5" t="n">
        <x:v>0</x:v>
      </x:c>
      <x:c r="S5" t="e">
        <x:v>#N/A</x:v>
      </x:c>
      <x:c r="T5" t="n">
        <x:v>0</x:v>
      </x:c>
      <x:c r="U5" t="n">
        <x:v>0</x:v>
      </x:c>
      <x:c r="V5" t="n">
        <x:v>0.9920738812039862</x:v>
      </x:c>
      <x:c r="W5" t="n">
        <x:v>0.9416342979407407</x:v>
      </x:c>
      <x:c r="X5" t="n">
        <x:v>0.8905057849921516</x:v>
      </x:c>
      <x:c r="Y5" t="n">
        <x:v>0.17749238018455826</x:v>
      </x:c>
      <x:c r="Z5" t="n">
        <x:v>0</x:v>
      </x:c>
      <x:c r="AA5" t="n">
        <x:v>0</x:v>
      </x:c>
      <x:c r="AB5" t="n">
        <x:v>0.996592668909434</x:v>
      </x:c>
      <x:c r="AC5" t="n">
        <x:v>0</x:v>
      </x:c>
      <x:c r="AD5" t="n">
        <x:v>0</x:v>
      </x:c>
      <x:c r="AE5" t="n">
        <x:v>0</x:v>
      </x:c>
      <x:c r="AF5" t="n">
        <x:v>0.1283182084647485</x:v>
      </x:c>
      <x:c r="AG5" t="n">
        <x:v>0.8767162523982955</x:v>
      </x:c>
      <x:c r="AH5" t="n">
        <x:v>0.8673392152567809</x:v>
      </x:c>
      <x:c r="AI5" t="n">
        <x:v>1.0000000000000002</x:v>
      </x:c>
      <x:c r="AJ5" t="n">
        <x:v>0.6637751864035192</x:v>
      </x:c>
      <x:c r="AK5" t="n">
        <x:v>0.952675534972866</x:v>
      </x:c>
      <x:c r="AL5" t="e">
        <x:v>#N/A</x:v>
      </x:c>
      <x:c r="AM5" t="e">
        <x:v>#N/A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  <x:c r="AT5" t="n">
        <x:v>0</x:v>
      </x:c>
      <x:c r="AU5" t="n">
        <x:v>0</x:v>
      </x:c>
    </x:row>
    <x:row r="6">
      <x:c r="A6" t="str">
        <x:v>5HT2C</x:v>
      </x:c>
      <x:c r="B6" t="str">
        <x:v>A (Rhodopsin)</x:v>
      </x:c>
      <x:c r="C6" t="str">
        <x:v>P28335(1)</x:v>
      </x:c>
      <x:c r="D6" t="str">
        <x:v>Human</x:v>
      </x:c>
      <x:c r="E6" t="n">
        <x:v>1</x:v>
      </x:c>
      <x:c r="F6" t="n">
        <x:v>1</x:v>
      </x:c>
      <x:c r="G6" t="n">
        <x:v>0</x:v>
      </x:c>
      <x:c r="H6" t="n">
        <x:v>0</x:v>
      </x:c>
      <x:c r="I6" t="n">
        <x:v>0</x:v>
      </x:c>
      <x:c r="J6" t="n">
        <x:v>0.1625410223540894</x:v>
      </x:c>
      <x:c r="K6" t="n">
        <x:v>0</x:v>
      </x:c>
      <x:c r="L6" t="n">
        <x:v>0</x:v>
      </x:c>
      <x:c r="M6" t="n">
        <x:v>0.7467903013009438</x:v>
      </x:c>
      <x:c r="N6" t="n">
        <x:v>0.7393635508990231</x:v>
      </x:c>
      <x:c r="O6" t="n">
        <x:v>0</x:v>
      </x:c>
      <x:c r="P6" t="n">
        <x:v>0</x:v>
      </x:c>
      <x:c r="Q6" t="n">
        <x:v>0</x:v>
      </x:c>
      <x:c r="R6" t="n">
        <x:v>0</x:v>
      </x:c>
      <x:c r="S6" t="e">
        <x:v>#N/A</x:v>
      </x:c>
      <x:c r="T6" t="n">
        <x:v>0</x:v>
      </x:c>
      <x:c r="U6" t="n">
        <x:v>0</x:v>
      </x:c>
      <x:c r="V6" t="n">
        <x:v>0.9920738812039862</x:v>
      </x:c>
      <x:c r="W6" t="n">
        <x:v>0.9416342979407407</x:v>
      </x:c>
      <x:c r="X6" t="n">
        <x:v>0.8905057849921516</x:v>
      </x:c>
      <x:c r="Y6" t="n">
        <x:v>0.17749238018455826</x:v>
      </x:c>
      <x:c r="Z6" t="n">
        <x:v>0</x:v>
      </x:c>
      <x:c r="AA6" t="n">
        <x:v>0</x:v>
      </x:c>
      <x:c r="AB6" t="n">
        <x:v>0.996592668909434</x:v>
      </x:c>
      <x:c r="AC6" t="n">
        <x:v>0</x:v>
      </x:c>
      <x:c r="AD6" t="n">
        <x:v>0</x:v>
      </x:c>
      <x:c r="AE6" t="n">
        <x:v>0</x:v>
      </x:c>
      <x:c r="AF6" t="n">
        <x:v>0.1283182084647485</x:v>
      </x:c>
      <x:c r="AG6" t="n">
        <x:v>0.8767162523982955</x:v>
      </x:c>
      <x:c r="AH6" t="n">
        <x:v>0.8673392152567809</x:v>
      </x:c>
      <x:c r="AI6" t="n">
        <x:v>1.0000000000000002</x:v>
      </x:c>
      <x:c r="AJ6" t="n">
        <x:v>0.6637751864035192</x:v>
      </x:c>
      <x:c r="AK6" t="n">
        <x:v>0.952675534972866</x:v>
      </x:c>
      <x:c r="AL6" t="e">
        <x:v>#N/A</x:v>
      </x:c>
      <x:c r="AM6" t="e">
        <x:v>#N/A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  <x:c r="AT6" t="n">
        <x:v>0</x:v>
      </x:c>
      <x:c r="AU6" t="n">
        <x:v>0</x:v>
      </x:c>
    </x:row>
    <x:row r="7">
      <x:c r="A7" t="str">
        <x:v>AA1R</x:v>
      </x:c>
      <x:c r="B7" t="str">
        <x:v>A (Rhodopsin)</x:v>
      </x:c>
      <x:c r="C7" t="str">
        <x:v>P30542(1)</x:v>
      </x:c>
      <x:c r="D7" t="str">
        <x:v>Human</x:v>
      </x:c>
      <x:c r="E7" t="n">
        <x:v>0</x:v>
      </x:c>
      <x:c r="F7" t="n">
        <x:v>0</x:v>
      </x:c>
      <x:c r="G7" t="n">
        <x:v>1</x:v>
      </x:c>
      <x:c r="H7" t="n">
        <x:v>0.41463459013207116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0.02278407216237799</x:v>
      </x:c>
      <x:c r="N7" t="n">
        <x:v>0.035900701629026255</x:v>
      </x:c>
      <x:c r="O7" t="n">
        <x:v>0</x:v>
      </x:c>
      <x:c r="P7" t="n">
        <x:v>0.11025722322302567</x:v>
      </x:c>
      <x:c r="Q7" t="n">
        <x:v>0</x:v>
      </x:c>
      <x:c r="R7" t="n">
        <x:v>0</x:v>
      </x:c>
      <x:c r="S7" t="e">
        <x:v>#N/A</x:v>
      </x:c>
      <x:c r="T7" t="n">
        <x:v>0</x:v>
      </x:c>
      <x:c r="U7" t="n">
        <x:v>0</x:v>
      </x:c>
      <x:c r="V7" t="n">
        <x:v>0</x:v>
      </x:c>
      <x:c r="W7" t="n">
        <x:v>0.13892173143594344</x:v>
      </x:c>
      <x:c r="X7" t="n">
        <x:v>0</x:v>
      </x:c>
      <x:c r="Y7" t="n">
        <x:v>0.15171770847244936</x:v>
      </x:c>
      <x:c r="Z7" t="n">
        <x:v>0</x:v>
      </x:c>
      <x:c r="AA7" t="n">
        <x:v>0</x:v>
      </x:c>
      <x:c r="AB7" t="n">
        <x:v>0</x:v>
      </x:c>
      <x:c r="AC7" t="n">
        <x:v>0.34554295565757054</x:v>
      </x:c>
      <x:c r="AD7" t="n">
        <x:v>0</x:v>
      </x:c>
      <x:c r="AE7" t="n">
        <x:v>0</x:v>
      </x:c>
      <x:c r="AF7" t="n">
        <x:v>0.11670649937617883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e">
        <x:v>#N/A</x:v>
      </x:c>
      <x:c r="AM7" t="e">
        <x:v>#N/A</x:v>
      </x:c>
      <x:c r="AN7" t="n">
        <x:v>0.4126744803073611</x:v>
      </x:c>
      <x:c r="AO7" t="n">
        <x:v>0.4126744803073612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0.031217613562150692</x:v>
      </x:c>
      <x:c r="AU7" t="n">
        <x:v>0</x:v>
      </x:c>
    </x:row>
    <x:row r="8">
      <x:c r="A8" t="str">
        <x:v>AA2AR</x:v>
      </x:c>
      <x:c r="B8" t="str">
        <x:v>A (Rhodopsin)</x:v>
      </x:c>
      <x:c r="C8" t="str">
        <x:v>P29274(36)</x:v>
      </x:c>
      <x:c r="D8" t="str">
        <x:v>Human</x:v>
      </x:c>
      <x:c r="E8" t="n">
        <x:v>0</x:v>
      </x:c>
      <x:c r="F8" t="n">
        <x:v>0</x:v>
      </x:c>
      <x:c r="G8" t="n">
        <x:v>0.41463459013207116</x:v>
      </x:c>
      <x:c r="H8" t="n">
        <x:v>1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0.057125388530472554</x:v>
      </x:c>
      <x:c r="N8" t="n">
        <x:v>0.09006712122401317</x:v>
      </x:c>
      <x:c r="O8" t="n">
        <x:v>0</x:v>
      </x:c>
      <x:c r="P8" t="n">
        <x:v>0</x:v>
      </x:c>
      <x:c r="Q8" t="n">
        <x:v>0</x:v>
      </x:c>
      <x:c r="R8" t="n">
        <x:v>0.023194297112251405</x:v>
      </x:c>
      <x:c r="S8" t="e">
        <x:v>#N/A</x:v>
      </x:c>
      <x:c r="T8" t="n">
        <x:v>0</x:v>
      </x:c>
      <x:c r="U8" t="n">
        <x:v>0</x:v>
      </x:c>
      <x:c r="V8" t="n">
        <x:v>0.011892268751496737</x:v>
      </x:c>
      <x:c r="W8" t="n">
        <x:v>0.3350481882429177</x:v>
      </x:c>
      <x:c r="X8" t="n">
        <x:v>0</x:v>
      </x:c>
      <x:c r="Y8" t="n">
        <x:v>0.36590922689082817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0.28147001025676033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e">
        <x:v>#N/A</x:v>
      </x:c>
      <x:c r="AM8" t="e">
        <x:v>#N/A</x:v>
      </x:c>
      <x:c r="AN8" t="n">
        <x:v>0.9952786762150533</x:v>
      </x:c>
      <x:c r="AO8" t="n">
        <x:v>0.9952786762150533</x:v>
      </x:c>
      <x:c r="AP8" t="n">
        <x:v>0</x:v>
      </x:c>
      <x:c r="AQ8" t="n">
        <x:v>0</x:v>
      </x:c>
      <x:c r="AR8" t="n">
        <x:v>0</x:v>
      </x:c>
      <x:c r="AS8" t="n">
        <x:v>0</x:v>
      </x:c>
      <x:c r="AT8" t="n">
        <x:v>0.0752899115001956</x:v>
      </x:c>
      <x:c r="AU8" t="n">
        <x:v>0</x:v>
      </x:c>
    </x:row>
    <x:row r="9">
      <x:c r="A9" t="str">
        <x:v>ACM1</x:v>
      </x:c>
      <x:c r="B9" t="str">
        <x:v>A (Rhodopsin)</x:v>
      </x:c>
      <x:c r="C9" t="str">
        <x:v>P11229(1)</x:v>
      </x:c>
      <x:c r="D9" t="str">
        <x:v>Human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0.9999999999999998</x:v>
      </x:c>
      <x:c r="J9" t="n">
        <x:v>0.9770379498866585</x:v>
      </x:c>
      <x:c r="K9" t="n">
        <x:v>0.9965466581381418</x:v>
      </x:c>
      <x:c r="L9" t="n">
        <x:v>0.9903869750529615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e">
        <x:v>#N/A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0.16553818613735394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e">
        <x:v>#N/A</x:v>
      </x:c>
      <x:c r="AM9" t="e">
        <x:v>#N/A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0.20675751274421017</x:v>
      </x:c>
      <x:c r="AU9" t="n">
        <x:v>0</x:v>
      </x:c>
    </x:row>
    <x:row r="10">
      <x:c r="A10" t="str">
        <x:v>ACM2</x:v>
      </x:c>
      <x:c r="B10" t="str">
        <x:v>A (Rhodopsin)</x:v>
      </x:c>
      <x:c r="C10" t="str">
        <x:v>P08172(6)</x:v>
      </x:c>
      <x:c r="D10" t="str">
        <x:v>Human</x:v>
      </x:c>
      <x:c r="E10" t="n">
        <x:v>0.1625410223540894</x:v>
      </x:c>
      <x:c r="F10" t="n">
        <x:v>0.1625410223540894</x:v>
      </x:c>
      <x:c r="G10" t="n">
        <x:v>0</x:v>
      </x:c>
      <x:c r="H10" t="n">
        <x:v>0</x:v>
      </x:c>
      <x:c r="I10" t="n">
        <x:v>0.9770379498866585</x:v>
      </x:c>
      <x:c r="J10" t="n">
        <x:v>1</x:v>
      </x:c>
      <x:c r="K10" t="n">
        <x:v>0.9773218087091947</x:v>
      </x:c>
      <x:c r="L10" t="n">
        <x:v>0.9615520913900705</x:v>
      </x:c>
      <x:c r="M10" t="n">
        <x:v>0.12138405905757388</x:v>
      </x:c>
      <x:c r="N10" t="n">
        <x:v>0.12017690745447707</x:v>
      </x:c>
      <x:c r="O10" t="n">
        <x:v>0.0005548290947456902</x:v>
      </x:c>
      <x:c r="P10" t="n">
        <x:v>0</x:v>
      </x:c>
      <x:c r="Q10" t="n">
        <x:v>0.04668210482163215</x:v>
      </x:c>
      <x:c r="R10" t="n">
        <x:v>0</x:v>
      </x:c>
      <x:c r="S10" t="e">
        <x:v>#N/A</x:v>
      </x:c>
      <x:c r="T10" t="n">
        <x:v>0</x:v>
      </x:c>
      <x:c r="U10" t="n">
        <x:v>0</x:v>
      </x:c>
      <x:c r="V10" t="n">
        <x:v>0.16125270290168536</x:v>
      </x:c>
      <x:c r="W10" t="n">
        <x:v>0.15305420147096327</x:v>
      </x:c>
      <x:c r="X10" t="n">
        <x:v>0.1447437207048553</x:v>
      </x:c>
      <x:c r="Y10" t="n">
        <x:v>0.11353360474370866</x:v>
      </x:c>
      <x:c r="Z10" t="n">
        <x:v>0</x:v>
      </x:c>
      <x:c r="AA10" t="n">
        <x:v>0</x:v>
      </x:c>
      <x:c r="AB10" t="n">
        <x:v>0.16198719127512995</x:v>
      </x:c>
      <x:c r="AC10" t="n">
        <x:v>0</x:v>
      </x:c>
      <x:c r="AD10" t="n">
        <x:v>0</x:v>
      </x:c>
      <x:c r="AE10" t="n">
        <x:v>0</x:v>
      </x:c>
      <x:c r="AF10" t="n">
        <x:v>0.18134770133642397</x:v>
      </x:c>
      <x:c r="AG10" t="n">
        <x:v>0.1922020213698744</x:v>
      </x:c>
      <x:c r="AH10" t="n">
        <x:v>0.19240436711472975</x:v>
      </x:c>
      <x:c r="AI10" t="n">
        <x:v>0.1625410223540894</x:v>
      </x:c>
      <x:c r="AJ10" t="n">
        <x:v>0.1287779799892097</x:v>
      </x:c>
      <x:c r="AK10" t="n">
        <x:v>0.15484885542621873</x:v>
      </x:c>
      <x:c r="AL10" t="e">
        <x:v>#N/A</x:v>
      </x:c>
      <x:c r="AM10" t="e">
        <x:v>#N/A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0</x:v>
      </x:c>
      <x:c r="AS10" t="n">
        <x:v>0</x:v>
      </x:c>
      <x:c r="AT10" t="n">
        <x:v>0.20045322850841996</x:v>
      </x:c>
      <x:c r="AU10" t="n">
        <x:v>0</x:v>
      </x:c>
    </x:row>
    <x:row r="11">
      <x:c r="A11" t="str">
        <x:v>ACM3(R)</x:v>
      </x:c>
      <x:c r="B11" t="str">
        <x:v>A (Rhodopsin)</x:v>
      </x:c>
      <x:c r="C11" t="str">
        <x:v>P08483(4)</x:v>
      </x:c>
      <x:c r="D11" t="str">
        <x:v>Rat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0.9965466581381418</x:v>
      </x:c>
      <x:c r="J11" t="n">
        <x:v>0.9773218087091947</x:v>
      </x:c>
      <x:c r="K11" t="n">
        <x:v>0.9999999999999999</x:v>
      </x:c>
      <x:c r="L11" t="n">
        <x:v>0.9754811079002161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e">
        <x:v>#N/A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0.16261726857601044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e">
        <x:v>#N/A</x:v>
      </x:c>
      <x:c r="AM11" t="e">
        <x:v>#N/A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  <x:c r="AT11" t="n">
        <x:v>0.2031092810944255</x:v>
      </x:c>
      <x:c r="AU11" t="n">
        <x:v>0</x:v>
      </x:c>
    </x:row>
    <x:row r="12">
      <x:c r="A12" t="str">
        <x:v>ACM4</x:v>
      </x:c>
      <x:c r="B12" t="str">
        <x:v>A (Rhodopsin)</x:v>
      </x:c>
      <x:c r="C12" t="str">
        <x:v>P08173(1)</x:v>
      </x:c>
      <x:c r="D12" t="str">
        <x:v>Human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0.9903869750529615</x:v>
      </x:c>
      <x:c r="J12" t="n">
        <x:v>0.9615520913900705</x:v>
      </x:c>
      <x:c r="K12" t="n">
        <x:v>0.9754811079002161</x:v>
      </x:c>
      <x:c r="L12" t="n">
        <x:v>1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e">
        <x:v>#N/A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0.16786040470893526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e">
        <x:v>#N/A</x:v>
      </x:c>
      <x:c r="AM12" t="e">
        <x:v>#N/A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0.2096579682047417</x:v>
      </x:c>
      <x:c r="AU12" t="n">
        <x:v>0</x:v>
      </x:c>
    </x:row>
    <x:row r="13">
      <x:c r="A13" t="str">
        <x:v>ADRB1(M)</x:v>
      </x:c>
      <x:c r="B13" t="str">
        <x:v>A (Rhodopsin)</x:v>
      </x:c>
      <x:c r="C13" t="str">
        <x:v>P07700(17)</x:v>
      </x:c>
      <x:c r="D13" t="str">
        <x:v>Common turkey</x:v>
      </x:c>
      <x:c r="E13" t="n">
        <x:v>0.7467903013009438</x:v>
      </x:c>
      <x:c r="F13" t="n">
        <x:v>0.7467903013009438</x:v>
      </x:c>
      <x:c r="G13" t="n">
        <x:v>0.02278407216237799</x:v>
      </x:c>
      <x:c r="H13" t="n">
        <x:v>0.057125388530472554</x:v>
      </x:c>
      <x:c r="I13" t="n">
        <x:v>0</x:v>
      </x:c>
      <x:c r="J13" t="n">
        <x:v>0.12138405905757388</x:v>
      </x:c>
      <x:c r="K13" t="n">
        <x:v>0</x:v>
      </x:c>
      <x:c r="L13" t="n">
        <x:v>0</x:v>
      </x:c>
      <x:c r="M13" t="n">
        <x:v>0.9999999999999998</x:v>
      </x:c>
      <x:c r="N13" t="n">
        <x:v>0.9976172831268414</x:v>
      </x:c>
      <x:c r="O13" t="n">
        <x:v>0</x:v>
      </x:c>
      <x:c r="P13" t="n">
        <x:v>0.10196906892800872</x:v>
      </x:c>
      <x:c r="Q13" t="n">
        <x:v>0.4043893411485928</x:v>
      </x:c>
      <x:c r="R13" t="n">
        <x:v>0.5713582478609386</x:v>
      </x:c>
      <x:c r="S13" t="e">
        <x:v>#N/A</x:v>
      </x:c>
      <x:c r="T13" t="n">
        <x:v>0</x:v>
      </x:c>
      <x:c r="U13" t="n">
        <x:v>0</x:v>
      </x:c>
      <x:c r="V13" t="n">
        <x:v>0.7437593011474491</x:v>
      </x:c>
      <x:c r="W13" t="n">
        <x:v>0.7217893771670456</x:v>
      </x:c>
      <x:c r="X13" t="n">
        <x:v>0.7825899370174918</x:v>
      </x:c>
      <x:c r="Y13" t="n">
        <x:v>0.1528475482449464</x:v>
      </x:c>
      <x:c r="Z13" t="n">
        <x:v>0</x:v>
      </x:c>
      <x:c r="AA13" t="n">
        <x:v>0</x:v>
      </x:c>
      <x:c r="AB13" t="n">
        <x:v>0.744245739489188</x:v>
      </x:c>
      <x:c r="AC13" t="n">
        <x:v>0</x:v>
      </x:c>
      <x:c r="AD13" t="n">
        <x:v>0</x:v>
      </x:c>
      <x:c r="AE13" t="n">
        <x:v>0</x:v>
      </x:c>
      <x:c r="AF13" t="n">
        <x:v>0.1140897059980468</x:v>
      </x:c>
      <x:c r="AG13" t="n">
        <x:v>0.6547231942839575</x:v>
      </x:c>
      <x:c r="AH13" t="n">
        <x:v>0.6477205138917357</x:v>
      </x:c>
      <x:c r="AI13" t="n">
        <x:v>0.7467903013009439</x:v>
      </x:c>
      <x:c r="AJ13" t="n">
        <x:v>0.49570087145037434</x:v>
      </x:c>
      <x:c r="AK13" t="n">
        <x:v>0.7114488498044245</x:v>
      </x:c>
      <x:c r="AL13" t="e">
        <x:v>#N/A</x:v>
      </x:c>
      <x:c r="AM13" t="e">
        <x:v>#N/A</x:v>
      </x:c>
      <x:c r="AN13" t="n">
        <x:v>0.055210761143767106</x:v>
      </x:c>
      <x:c r="AO13" t="n">
        <x:v>0.055210761143767106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0.0041765320806235184</x:v>
      </x:c>
      <x:c r="AU13" t="n">
        <x:v>0</x:v>
      </x:c>
    </x:row>
    <x:row r="14">
      <x:c r="A14" t="str">
        <x:v>ADRB2</x:v>
      </x:c>
      <x:c r="B14" t="str">
        <x:v>A (Rhodopsin)</x:v>
      </x:c>
      <x:c r="C14" t="str">
        <x:v>P07550(11)</x:v>
      </x:c>
      <x:c r="D14" t="str">
        <x:v>Human</x:v>
      </x:c>
      <x:c r="E14" t="n">
        <x:v>0.7393635508990231</x:v>
      </x:c>
      <x:c r="F14" t="n">
        <x:v>0.7393635508990231</x:v>
      </x:c>
      <x:c r="G14" t="n">
        <x:v>0.035900701629026255</x:v>
      </x:c>
      <x:c r="H14" t="n">
        <x:v>0.09006712122401317</x:v>
      </x:c>
      <x:c r="I14" t="n">
        <x:v>0</x:v>
      </x:c>
      <x:c r="J14" t="n">
        <x:v>0.12017690745447707</x:v>
      </x:c>
      <x:c r="K14" t="n">
        <x:v>0</x:v>
      </x:c>
      <x:c r="L14" t="n">
        <x:v>0</x:v>
      </x:c>
      <x:c r="M14" t="n">
        <x:v>0.9976172831268414</x:v>
      </x:c>
      <x:c r="N14" t="n">
        <x:v>1</x:v>
      </x:c>
      <x:c r="O14" t="n">
        <x:v>0</x:v>
      </x:c>
      <x:c r="P14" t="n">
        <x:v>0.10492235500095404</x:v>
      </x:c>
      <x:c r="Q14" t="n">
        <x:v>0.4161014948616455</x:v>
      </x:c>
      <x:c r="R14" t="n">
        <x:v>0.59112850784519</x:v>
      </x:c>
      <x:c r="S14" t="e">
        <x:v>#N/A</x:v>
      </x:c>
      <x:c r="T14" t="n">
        <x:v>0</x:v>
      </x:c>
      <x:c r="U14" t="n">
        <x:v>0</x:v>
      </x:c>
      <x:c r="V14" t="n">
        <x:v>0.7381271926917358</x:v>
      </x:c>
      <x:c r="W14" t="n">
        <x:v>0.7254959324958865</x:v>
      </x:c>
      <x:c r="X14" t="n">
        <x:v>0.758307069650558</x:v>
      </x:c>
      <x:c r="Y14" t="n">
        <x:v>0.1632147489850463</x:v>
      </x:c>
      <x:c r="Z14" t="n">
        <x:v>0</x:v>
      </x:c>
      <x:c r="AA14" t="n">
        <x:v>0</x:v>
      </x:c>
      <x:c r="AB14" t="n">
        <x:v>0.7368442944848135</x:v>
      </x:c>
      <x:c r="AC14" t="n">
        <x:v>0</x:v>
      </x:c>
      <x:c r="AD14" t="n">
        <x:v>0</x:v>
      </x:c>
      <x:c r="AE14" t="n">
        <x:v>0</x:v>
      </x:c>
      <x:c r="AF14" t="n">
        <x:v>0.12411855727924515</x:v>
      </x:c>
      <x:c r="AG14" t="n">
        <x:v>0.648212041504088</x:v>
      </x:c>
      <x:c r="AH14" t="n">
        <x:v>0.6412790020262256</x:v>
      </x:c>
      <x:c r="AI14" t="n">
        <x:v>0.7393635508990231</x:v>
      </x:c>
      <x:c r="AJ14" t="n">
        <x:v>0.49077117881796695</x:v>
      </x:c>
      <x:c r="AK14" t="n">
        <x:v>0.7043735663921646</x:v>
      </x:c>
      <x:c r="AL14" t="e">
        <x:v>#N/A</x:v>
      </x:c>
      <x:c r="AM14" t="e">
        <x:v>#N/A</x:v>
      </x:c>
      <x:c r="AN14" t="n">
        <x:v>0.08699520649371717</x:v>
      </x:c>
      <x:c r="AO14" t="n">
        <x:v>0.08699520649371717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0.006580932109147231</x:v>
      </x:c>
      <x:c r="AU14" t="n">
        <x:v>0</x:v>
      </x:c>
    </x:row>
    <x:row r="15">
      <x:c r="A15" t="str">
        <x:v>AGTR1</x:v>
      </x:c>
      <x:c r="B15" t="str">
        <x:v>A (Rhodopsin)</x:v>
      </x:c>
      <x:c r="C15" t="str">
        <x:v>P30556(2)</x:v>
      </x:c>
      <x:c r="D15" t="str">
        <x:v>Human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0.0005548290947456902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1</x:v>
      </x:c>
      <x:c r="P15" t="n">
        <x:v>0.18197063770060928</x:v>
      </x:c>
      <x:c r="Q15" t="n">
        <x:v>0.09396518618457139</x:v>
      </x:c>
      <x:c r="R15" t="n">
        <x:v>0</x:v>
      </x:c>
      <x:c r="S15" t="e">
        <x:v>#N/A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0.004401058470646091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0.0025829155382185442</x:v>
      </x:c>
      <x:c r="AH15" t="n">
        <x:v>0.002672642519793267</x:v>
      </x:c>
      <x:c r="AI15" t="n">
        <x:v>0</x:v>
      </x:c>
      <x:c r="AJ15" t="n">
        <x:v>0.001085522131741068</x:v>
      </x:c>
      <x:c r="AK15" t="n">
        <x:v>0</x:v>
      </x:c>
      <x:c r="AL15" t="e">
        <x:v>#N/A</x:v>
      </x:c>
      <x:c r="AM15" t="e">
        <x:v>#N/A</x:v>
      </x:c>
      <x:c r="AN15" t="n">
        <x:v>0</x:v>
      </x:c>
      <x:c r="AO15" t="n">
        <x:v>0</x:v>
      </x:c>
      <x:c r="AP15" t="n">
        <x:v>0.9794452001026307</x:v>
      </x:c>
      <x:c r="AQ15" t="n">
        <x:v>0</x:v>
      </x:c>
      <x:c r="AR15" t="n">
        <x:v>0</x:v>
      </x:c>
      <x:c r="AS15" t="n">
        <x:v>0</x:v>
      </x:c>
      <x:c r="AT15" t="n">
        <x:v>0</x:v>
      </x:c>
      <x:c r="AU15" t="n">
        <x:v>0</x:v>
      </x:c>
    </x:row>
    <x:row r="16">
      <x:c r="A16" t="str">
        <x:v>CCR2</x:v>
      </x:c>
      <x:c r="B16" t="str">
        <x:v>A (Rhodopsin)</x:v>
      </x:c>
      <x:c r="C16" t="str">
        <x:v>P41597(3)</x:v>
      </x:c>
      <x:c r="D16" t="str">
        <x:v>Human</x:v>
      </x:c>
      <x:c r="E16" t="n">
        <x:v>0</x:v>
      </x:c>
      <x:c r="F16" t="n">
        <x:v>0</x:v>
      </x:c>
      <x:c r="G16" t="n">
        <x:v>0.11025722322302567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0.10196906892800872</x:v>
      </x:c>
      <x:c r="N16" t="n">
        <x:v>0.10492235500095404</x:v>
      </x:c>
      <x:c r="O16" t="n">
        <x:v>0.18197063770060928</x:v>
      </x:c>
      <x:c r="P16" t="n">
        <x:v>1.0000000000000002</x:v>
      </x:c>
      <x:c r="Q16" t="n">
        <x:v>0.5315592998305164</x:v>
      </x:c>
      <x:c r="R16" t="n">
        <x:v>0.15529532860216433</x:v>
      </x:c>
      <x:c r="S16" t="e">
        <x:v>#N/A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0.055919070674040006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e">
        <x:v>#N/A</x:v>
      </x:c>
      <x:c r="AM16" t="e">
        <x:v>#N/A</x:v>
      </x:c>
      <x:c r="AN16" t="n">
        <x:v>0</x:v>
      </x:c>
      <x:c r="AO16" t="n">
        <x:v>0</x:v>
      </x:c>
      <x:c r="AP16" t="n">
        <x:v>0</x:v>
      </x:c>
      <x:c r="AQ16" t="n">
        <x:v>0.31559112064482153</x:v>
      </x:c>
      <x:c r="AR16" t="n">
        <x:v>0</x:v>
      </x:c>
      <x:c r="AS16" t="n">
        <x:v>0</x:v>
      </x:c>
      <x:c r="AT16" t="n">
        <x:v>0</x:v>
      </x:c>
      <x:c r="AU16" t="n">
        <x:v>0.2695760162291808</x:v>
      </x:c>
    </x:row>
    <x:row r="17">
      <x:c r="A17" t="str">
        <x:v>CCR5</x:v>
      </x:c>
      <x:c r="B17" t="str">
        <x:v>A (Rhodopsin)</x:v>
      </x:c>
      <x:c r="C17" t="str">
        <x:v>P51681(3)</x:v>
      </x:c>
      <x:c r="D17" t="str">
        <x:v>Human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0.04668210482163215</x:v>
      </x:c>
      <x:c r="K17" t="n">
        <x:v>0</x:v>
      </x:c>
      <x:c r="L17" t="n">
        <x:v>0</x:v>
      </x:c>
      <x:c r="M17" t="n">
        <x:v>0.4043893411485928</x:v>
      </x:c>
      <x:c r="N17" t="n">
        <x:v>0.4161014948616455</x:v>
      </x:c>
      <x:c r="O17" t="n">
        <x:v>0.09396518618457139</x:v>
      </x:c>
      <x:c r="P17" t="n">
        <x:v>0.5315592998305164</x:v>
      </x:c>
      <x:c r="Q17" t="n">
        <x:v>0.9999999999999999</x:v>
      </x:c>
      <x:c r="R17" t="n">
        <x:v>0.6158708349217231</x:v>
      </x:c>
      <x:c r="S17" t="e">
        <x:v>#N/A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e">
        <x:v>#N/A</x:v>
      </x:c>
      <x:c r="AM17" t="e">
        <x:v>#N/A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0</x:v>
      </x:c>
    </x:row>
    <x:row r="18">
      <x:c r="A18" t="str">
        <x:v>CNR1</x:v>
      </x:c>
      <x:c r="B18" t="str">
        <x:v>A (Rhodopsin)</x:v>
      </x:c>
      <x:c r="C18" t="str">
        <x:v>P21554(2)</x:v>
      </x:c>
      <x:c r="D18" t="str">
        <x:v>Human</x:v>
      </x:c>
      <x:c r="E18" t="n">
        <x:v>0</x:v>
      </x:c>
      <x:c r="F18" t="n">
        <x:v>0</x:v>
      </x:c>
      <x:c r="G18" t="n">
        <x:v>0</x:v>
      </x:c>
      <x:c r="H18" t="n">
        <x:v>0.023194297112251405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0.5713582478609386</x:v>
      </x:c>
      <x:c r="N18" t="n">
        <x:v>0.59112850784519</x:v>
      </x:c>
      <x:c r="O18" t="n">
        <x:v>0</x:v>
      </x:c>
      <x:c r="P18" t="n">
        <x:v>0.15529532860216433</x:v>
      </x:c>
      <x:c r="Q18" t="n">
        <x:v>0.6158708349217231</x:v>
      </x:c>
      <x:c r="R18" t="n">
        <x:v>0.9999999999999998</x:v>
      </x:c>
      <x:c r="S18" t="e">
        <x:v>#N/A</x:v>
      </x:c>
      <x:c r="T18" t="n">
        <x:v>0</x:v>
      </x:c>
      <x:c r="U18" t="n">
        <x:v>0</x:v>
      </x:c>
      <x:c r="V18" t="n">
        <x:v>0.030795163866377373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e">
        <x:v>#N/A</x:v>
      </x:c>
      <x:c r="AM18" t="e">
        <x:v>#N/A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0</x:v>
      </x:c>
    </x:row>
    <x:row r="19">
      <x:c r="A19" t="str">
        <x:v>CNR2</x:v>
      </x:c>
      <x:c r="B19" t="str">
        <x:v>A (Rhodopsin)</x:v>
      </x:c>
      <x:c r="C19" t="str">
        <x:v>P34972(1)</x:v>
      </x:c>
      <x:c r="D19" t="str">
        <x:v>Human</x:v>
      </x:c>
      <x:c r="E19" t="e">
        <x:v>#N/A</x:v>
      </x:c>
      <x:c r="F19" t="e">
        <x:v>#N/A</x:v>
      </x:c>
      <x:c r="G19" t="e">
        <x:v>#N/A</x:v>
      </x:c>
      <x:c r="H19" t="e">
        <x:v>#N/A</x:v>
      </x:c>
      <x:c r="I19" t="e">
        <x:v>#N/A</x:v>
      </x:c>
      <x:c r="J19" t="e">
        <x:v>#N/A</x:v>
      </x:c>
      <x:c r="K19" t="e">
        <x:v>#N/A</x:v>
      </x:c>
      <x:c r="L19" t="e">
        <x:v>#N/A</x:v>
      </x:c>
      <x:c r="M19" t="e">
        <x:v>#N/A</x:v>
      </x:c>
      <x:c r="N19" t="e">
        <x:v>#N/A</x:v>
      </x:c>
      <x:c r="O19" t="e">
        <x:v>#N/A</x:v>
      </x:c>
      <x:c r="P19" t="e">
        <x:v>#N/A</x:v>
      </x:c>
      <x:c r="Q19" t="e">
        <x:v>#N/A</x:v>
      </x:c>
      <x:c r="R19" t="e">
        <x:v>#N/A</x:v>
      </x:c>
      <x:c r="S19" t="e">
        <x:v>#N/A</x:v>
      </x:c>
      <x:c r="T19" t="e">
        <x:v>#N/A</x:v>
      </x:c>
      <x:c r="U19" t="e">
        <x:v>#N/A</x:v>
      </x:c>
      <x:c r="V19" t="e">
        <x:v>#N/A</x:v>
      </x:c>
      <x:c r="W19" t="e">
        <x:v>#N/A</x:v>
      </x:c>
      <x:c r="X19" t="e">
        <x:v>#N/A</x:v>
      </x:c>
      <x:c r="Y19" t="e">
        <x:v>#N/A</x:v>
      </x:c>
      <x:c r="Z19" t="e">
        <x:v>#N/A</x:v>
      </x:c>
      <x:c r="AA19" t="e">
        <x:v>#N/A</x:v>
      </x:c>
      <x:c r="AB19" t="e">
        <x:v>#N/A</x:v>
      </x:c>
      <x:c r="AC19" t="e">
        <x:v>#N/A</x:v>
      </x:c>
      <x:c r="AD19" t="e">
        <x:v>#N/A</x:v>
      </x:c>
      <x:c r="AE19" t="e">
        <x:v>#N/A</x:v>
      </x:c>
      <x:c r="AF19" t="e">
        <x:v>#N/A</x:v>
      </x:c>
      <x:c r="AG19" t="e">
        <x:v>#N/A</x:v>
      </x:c>
      <x:c r="AH19" t="e">
        <x:v>#N/A</x:v>
      </x:c>
      <x:c r="AI19" t="e">
        <x:v>#N/A</x:v>
      </x:c>
      <x:c r="AJ19" t="e">
        <x:v>#N/A</x:v>
      </x:c>
      <x:c r="AK19" t="e">
        <x:v>#N/A</x:v>
      </x:c>
      <x:c r="AL19" t="e">
        <x:v>#N/A</x:v>
      </x:c>
      <x:c r="AM19" t="e">
        <x:v>#N/A</x:v>
      </x:c>
      <x:c r="AN19" t="e">
        <x:v>#N/A</x:v>
      </x:c>
      <x:c r="AO19" t="e">
        <x:v>#N/A</x:v>
      </x:c>
      <x:c r="AP19" t="e">
        <x:v>#N/A</x:v>
      </x:c>
      <x:c r="AQ19" t="e">
        <x:v>#N/A</x:v>
      </x:c>
      <x:c r="AR19" t="e">
        <x:v>#N/A</x:v>
      </x:c>
      <x:c r="AS19" t="e">
        <x:v>#N/A</x:v>
      </x:c>
      <x:c r="AT19" t="e">
        <x:v>#N/A</x:v>
      </x:c>
      <x:c r="AU19" t="e">
        <x:v>#N/A</x:v>
      </x:c>
    </x:row>
    <x:row r="20">
      <x:c r="A20" t="str">
        <x:v>CRFR1</x:v>
      </x:c>
      <x:c r="B20" t="str">
        <x:v>B1 (Secretin)</x:v>
      </x:c>
      <x:c r="C20" t="str">
        <x:v>P34998-2(2)</x:v>
      </x:c>
      <x:c r="D20" t="str">
        <x:v>Human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e">
        <x:v>#N/A</x:v>
      </x:c>
      <x:c r="T20" t="n">
        <x:v>1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e">
        <x:v>#N/A</x:v>
      </x:c>
      <x:c r="AM20" t="e">
        <x:v>#N/A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  <x:c r="AT20" t="n">
        <x:v>0</x:v>
      </x:c>
      <x:c r="AU20" t="n">
        <x:v>0</x:v>
      </x:c>
    </x:row>
    <x:row r="21">
      <x:c r="A21" t="str">
        <x:v>CXCR4</x:v>
      </x:c>
      <x:c r="B21" t="str">
        <x:v>A (Rhodopsin)</x:v>
      </x:c>
      <x:c r="C21" t="str">
        <x:v>P61073(4)</x:v>
      </x:c>
      <x:c r="D21" t="str">
        <x:v>Human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e">
        <x:v>#N/A</x:v>
      </x:c>
      <x:c r="T21" t="n">
        <x:v>0</x:v>
      </x:c>
      <x:c r="U21" t="n">
        <x:v>1.0000000000000002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e">
        <x:v>#N/A</x:v>
      </x:c>
      <x:c r="AM21" t="e">
        <x:v>#N/A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</x:row>
    <x:row r="22">
      <x:c r="A22" t="str">
        <x:v>DRD2</x:v>
      </x:c>
      <x:c r="B22" t="str">
        <x:v>A (Rhodopsin)</x:v>
      </x:c>
      <x:c r="C22" t="str">
        <x:v>P14416(1)</x:v>
      </x:c>
      <x:c r="D22" t="str">
        <x:v>Human</x:v>
      </x:c>
      <x:c r="E22" t="n">
        <x:v>0.9920738812039862</x:v>
      </x:c>
      <x:c r="F22" t="n">
        <x:v>0.9920738812039862</x:v>
      </x:c>
      <x:c r="G22" t="n">
        <x:v>0</x:v>
      </x:c>
      <x:c r="H22" t="n">
        <x:v>0.011892268751496737</x:v>
      </x:c>
      <x:c r="I22" t="n">
        <x:v>0</x:v>
      </x:c>
      <x:c r="J22" t="n">
        <x:v>0.16125270290168536</x:v>
      </x:c>
      <x:c r="K22" t="n">
        <x:v>0</x:v>
      </x:c>
      <x:c r="L22" t="n">
        <x:v>0</x:v>
      </x:c>
      <x:c r="M22" t="n">
        <x:v>0.7437593011474491</x:v>
      </x:c>
      <x:c r="N22" t="n">
        <x:v>0.7381271926917358</x:v>
      </x:c>
      <x:c r="O22" t="n">
        <x:v>0</x:v>
      </x:c>
      <x:c r="P22" t="n">
        <x:v>0</x:v>
      </x:c>
      <x:c r="Q22" t="n">
        <x:v>0</x:v>
      </x:c>
      <x:c r="R22" t="n">
        <x:v>0.030795163866377373</x:v>
      </x:c>
      <x:c r="S22" t="e">
        <x:v>#N/A</x:v>
      </x:c>
      <x:c r="T22" t="n">
        <x:v>0</x:v>
      </x:c>
      <x:c r="U22" t="n">
        <x:v>0</x:v>
      </x:c>
      <x:c r="V22" t="n">
        <x:v>1</x:v>
      </x:c>
      <x:c r="W22" t="n">
        <x:v>0.9341707926328614</x:v>
      </x:c>
      <x:c r="X22" t="n">
        <x:v>0.8834475303517663</x:v>
      </x:c>
      <x:c r="Y22" t="n">
        <x:v>0.17608555449382812</x:v>
      </x:c>
      <x:c r="Z22" t="n">
        <x:v>0</x:v>
      </x:c>
      <x:c r="AA22" t="n">
        <x:v>0</x:v>
      </x:c>
      <x:c r="AB22" t="n">
        <x:v>0.9886935570244215</x:v>
      </x:c>
      <x:c r="AC22" t="n">
        <x:v>0</x:v>
      </x:c>
      <x:c r="AD22" t="n">
        <x:v>0</x:v>
      </x:c>
      <x:c r="AE22" t="n">
        <x:v>0</x:v>
      </x:c>
      <x:c r="AF22" t="n">
        <x:v>0.12730114310076523</x:v>
      </x:c>
      <x:c r="AG22" t="n">
        <x:v>0.8697672952313906</x:v>
      </x:c>
      <x:c r="AH22" t="n">
        <x:v>0.8604645816002143</x:v>
      </x:c>
      <x:c r="AI22" t="n">
        <x:v>0.9920738812039863</x:v>
      </x:c>
      <x:c r="AJ22" t="n">
        <x:v>0.6585140254222387</x:v>
      </x:c>
      <x:c r="AK22" t="n">
        <x:v>0.9451245155086152</x:v>
      </x:c>
      <x:c r="AL22" t="e">
        <x:v>#N/A</x:v>
      </x:c>
      <x:c r="AM22" t="e">
        <x:v>#N/A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  <x:c r="AU22" t="n">
        <x:v>0</x:v>
      </x:c>
    </x:row>
    <x:row r="23">
      <x:c r="A23" t="str">
        <x:v>DRD3</x:v>
      </x:c>
      <x:c r="B23" t="str">
        <x:v>A (Rhodopsin)</x:v>
      </x:c>
      <x:c r="C23" t="str">
        <x:v>P35462(1)</x:v>
      </x:c>
      <x:c r="D23" t="str">
        <x:v>Human</x:v>
      </x:c>
      <x:c r="E23" t="n">
        <x:v>0.9416342979407407</x:v>
      </x:c>
      <x:c r="F23" t="n">
        <x:v>0.9416342979407407</x:v>
      </x:c>
      <x:c r="G23" t="n">
        <x:v>0.13892173143594344</x:v>
      </x:c>
      <x:c r="H23" t="n">
        <x:v>0.3350481882429177</x:v>
      </x:c>
      <x:c r="I23" t="n">
        <x:v>0</x:v>
      </x:c>
      <x:c r="J23" t="n">
        <x:v>0.15305420147096327</x:v>
      </x:c>
      <x:c r="K23" t="n">
        <x:v>0</x:v>
      </x:c>
      <x:c r="L23" t="n">
        <x:v>0</x:v>
      </x:c>
      <x:c r="M23" t="n">
        <x:v>0.7217893771670456</x:v>
      </x:c>
      <x:c r="N23" t="n">
        <x:v>0.7254959324958865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e">
        <x:v>#N/A</x:v>
      </x:c>
      <x:c r="T23" t="n">
        <x:v>0</x:v>
      </x:c>
      <x:c r="U23" t="n">
        <x:v>0</x:v>
      </x:c>
      <x:c r="V23" t="n">
        <x:v>0.9341707926328614</x:v>
      </x:c>
      <x:c r="W23" t="n">
        <x:v>1.0000000000000002</x:v>
      </x:c>
      <x:c r="X23" t="n">
        <x:v>0.8385307896632529</x:v>
      </x:c>
      <x:c r="Y23" t="n">
        <x:v>0.29089602903372147</x:v>
      </x:c>
      <x:c r="Z23" t="n">
        <x:v>0</x:v>
      </x:c>
      <x:c r="AA23" t="n">
        <x:v>0</x:v>
      </x:c>
      <x:c r="AB23" t="n">
        <x:v>0.9384258381214241</x:v>
      </x:c>
      <x:c r="AC23" t="n">
        <x:v>0</x:v>
      </x:c>
      <x:c r="AD23" t="n">
        <x:v>0</x:v>
      </x:c>
      <x:c r="AE23" t="n">
        <x:v>0</x:v>
      </x:c>
      <x:c r="AF23" t="n">
        <x:v>0.21603168803718287</x:v>
      </x:c>
      <x:c r="AG23" t="n">
        <x:v>0.8255460928203063</x:v>
      </x:c>
      <x:c r="AH23" t="n">
        <x:v>0.8167163530347918</x:v>
      </x:c>
      <x:c r="AI23" t="n">
        <x:v>0.9416342979407407</x:v>
      </x:c>
      <x:c r="AJ23" t="n">
        <x:v>0.6250334816395621</x:v>
      </x:c>
      <x:c r="AK23" t="n">
        <x:v>0.8970719585394943</x:v>
      </x:c>
      <x:c r="AL23" t="e">
        <x:v>#N/A</x:v>
      </x:c>
      <x:c r="AM23" t="e">
        <x:v>#N/A</x:v>
      </x:c>
      <x:c r="AN23" t="n">
        <x:v>0.3366375631768511</x:v>
      </x:c>
      <x:c r="AO23" t="n">
        <x:v>0.336637563176851</x:v>
      </x:c>
      <x:c r="AP23" t="n">
        <x:v>0</x:v>
      </x:c>
      <x:c r="AQ23" t="n">
        <x:v>0</x:v>
      </x:c>
      <x:c r="AR23" t="n">
        <x:v>0</x:v>
      </x:c>
      <x:c r="AS23" t="n">
        <x:v>0</x:v>
      </x:c>
      <x:c r="AT23" t="n">
        <x:v>0.02546564388942074</x:v>
      </x:c>
      <x:c r="AU23" t="n">
        <x:v>0</x:v>
      </x:c>
    </x:row>
    <x:row r="24">
      <x:c r="A24" t="str">
        <x:v>DRD4</x:v>
      </x:c>
      <x:c r="B24" t="str">
        <x:v>A (Rhodopsin)</x:v>
      </x:c>
      <x:c r="C24" t="str">
        <x:v>P21917(2)</x:v>
      </x:c>
      <x:c r="D24" t="str">
        <x:v>Human</x:v>
      </x:c>
      <x:c r="E24" t="n">
        <x:v>0.8905057849921516</x:v>
      </x:c>
      <x:c r="F24" t="n">
        <x:v>0.8905057849921516</x:v>
      </x:c>
      <x:c r="G24" t="n">
        <x:v>0</x:v>
      </x:c>
      <x:c r="H24" t="n">
        <x:v>0</x:v>
      </x:c>
      <x:c r="I24" t="n">
        <x:v>0</x:v>
      </x:c>
      <x:c r="J24" t="n">
        <x:v>0.1447437207048553</x:v>
      </x:c>
      <x:c r="K24" t="n">
        <x:v>0</x:v>
      </x:c>
      <x:c r="L24" t="n">
        <x:v>0</x:v>
      </x:c>
      <x:c r="M24" t="n">
        <x:v>0.7825899370174918</x:v>
      </x:c>
      <x:c r="N24" t="n">
        <x:v>0.758307069650558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e">
        <x:v>#N/A</x:v>
      </x:c>
      <x:c r="T24" t="n">
        <x:v>0</x:v>
      </x:c>
      <x:c r="U24" t="n">
        <x:v>0</x:v>
      </x:c>
      <x:c r="V24" t="n">
        <x:v>0.8834475303517663</x:v>
      </x:c>
      <x:c r="W24" t="n">
        <x:v>0.8385307896632529</x:v>
      </x:c>
      <x:c r="X24" t="n">
        <x:v>1</x:v>
      </x:c>
      <x:c r="Y24" t="n">
        <x:v>0.15805799134637544</x:v>
      </x:c>
      <x:c r="Z24" t="n">
        <x:v>0</x:v>
      </x:c>
      <x:c r="AA24" t="n">
        <x:v>0</x:v>
      </x:c>
      <x:c r="AB24" t="n">
        <x:v>0.8874715369446191</x:v>
      </x:c>
      <x:c r="AC24" t="n">
        <x:v>0</x:v>
      </x:c>
      <x:c r="AD24" t="n">
        <x:v>0</x:v>
      </x:c>
      <x:c r="AE24" t="n">
        <x:v>0</x:v>
      </x:c>
      <x:c r="AF24" t="n">
        <x:v>0.11426810695768741</x:v>
      </x:c>
      <x:c r="AG24" t="n">
        <x:v>0.7807208945573215</x:v>
      </x:c>
      <x:c r="AH24" t="n">
        <x:v>0.7723705887367164</x:v>
      </x:c>
      <x:c r="AI24" t="n">
        <x:v>0.8905057849921516</x:v>
      </x:c>
      <x:c r="AJ24" t="n">
        <x:v>0.5910956434265776</x:v>
      </x:c>
      <x:c r="AK24" t="n">
        <x:v>0.8483630751138299</x:v>
      </x:c>
      <x:c r="AL24" t="e">
        <x:v>#N/A</x:v>
      </x:c>
      <x:c r="AM24" t="e">
        <x:v>#N/A</x:v>
      </x:c>
      <x:c r="AN24" t="n">
        <x:v>0</x:v>
      </x:c>
      <x:c r="AO24" t="n">
        <x:v>0</x:v>
      </x:c>
      <x:c r="AP24" t="n">
        <x:v>0</x:v>
      </x:c>
      <x:c r="AQ24" t="n">
        <x:v>0</x:v>
      </x:c>
      <x:c r="AR24" t="n">
        <x:v>0</x:v>
      </x:c>
      <x:c r="AS24" t="n">
        <x:v>0</x:v>
      </x:c>
      <x:c r="AT24" t="n">
        <x:v>0</x:v>
      </x:c>
      <x:c r="AU24" t="n">
        <x:v>0</x:v>
      </x:c>
    </x:row>
    <x:row r="25">
      <x:c r="A25" t="str">
        <x:v>EDNRB</x:v>
      </x:c>
      <x:c r="B25" t="str">
        <x:v>A (Rhodopsin)</x:v>
      </x:c>
      <x:c r="C25" t="str">
        <x:v>P24530(2)</x:v>
      </x:c>
      <x:c r="D25" t="str">
        <x:v>Human</x:v>
      </x:c>
      <x:c r="E25" t="n">
        <x:v>0.17749238018455826</x:v>
      </x:c>
      <x:c r="F25" t="n">
        <x:v>0.17749238018455826</x:v>
      </x:c>
      <x:c r="G25" t="n">
        <x:v>0.15171770847244936</x:v>
      </x:c>
      <x:c r="H25" t="n">
        <x:v>0.36590922689082817</x:v>
      </x:c>
      <x:c r="I25" t="n">
        <x:v>0</x:v>
      </x:c>
      <x:c r="J25" t="n">
        <x:v>0.11353360474370866</x:v>
      </x:c>
      <x:c r="K25" t="n">
        <x:v>0</x:v>
      </x:c>
      <x:c r="L25" t="n">
        <x:v>0</x:v>
      </x:c>
      <x:c r="M25" t="n">
        <x:v>0.1528475482449464</x:v>
      </x:c>
      <x:c r="N25" t="n">
        <x:v>0.1632147489850463</x:v>
      </x:c>
      <x:c r="O25" t="n">
        <x:v>0.004401058470646091</x:v>
      </x:c>
      <x:c r="P25" t="n">
        <x:v>0</x:v>
      </x:c>
      <x:c r="Q25" t="n">
        <x:v>0</x:v>
      </x:c>
      <x:c r="R25" t="n">
        <x:v>0</x:v>
      </x:c>
      <x:c r="S25" t="e">
        <x:v>#N/A</x:v>
      </x:c>
      <x:c r="T25" t="n">
        <x:v>0</x:v>
      </x:c>
      <x:c r="U25" t="n">
        <x:v>0</x:v>
      </x:c>
      <x:c r="V25" t="n">
        <x:v>0.17608555449382812</x:v>
      </x:c>
      <x:c r="W25" t="n">
        <x:v>0.29089602903372147</x:v>
      </x:c>
      <x:c r="X25" t="n">
        <x:v>0.15805799134637544</x:v>
      </x:c>
      <x:c r="Y25" t="n">
        <x:v>1.0000000000000002</x:v>
      </x:c>
      <x:c r="Z25" t="n">
        <x:v>0</x:v>
      </x:c>
      <x:c r="AA25" t="n">
        <x:v>0</x:v>
      </x:c>
      <x:c r="AB25" t="n">
        <x:v>0.17688760487921684</x:v>
      </x:c>
      <x:c r="AC25" t="n">
        <x:v>0</x:v>
      </x:c>
      <x:c r="AD25" t="n">
        <x:v>0</x:v>
      </x:c>
      <x:c r="AE25" t="n">
        <x:v>0</x:v>
      </x:c>
      <x:c r="AF25" t="n">
        <x:v>0.12674743071868144</x:v>
      </x:c>
      <x:c r="AG25" t="n">
        <x:v>0.5498420032112211</x:v>
      </x:c>
      <x:c r="AH25" t="n">
        <x:v>0.5618727197250082</x:v>
      </x:c>
      <x:c r="AI25" t="n">
        <x:v>0.17749238018455826</x:v>
      </x:c>
      <x:c r="AJ25" t="n">
        <x:v>0.2834987641163822</x:v>
      </x:c>
      <x:c r="AK25" t="n">
        <x:v>0.1690926482459313</x:v>
      </x:c>
      <x:c r="AL25" t="e">
        <x:v>#N/A</x:v>
      </x:c>
      <x:c r="AM25" t="e">
        <x:v>#N/A</x:v>
      </x:c>
      <x:c r="AN25" t="n">
        <x:v>0.36764499796413286</x:v>
      </x:c>
      <x:c r="AO25" t="n">
        <x:v>0.36764499796413286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0.02781126534878986</x:v>
      </x:c>
      <x:c r="AU25" t="n">
        <x:v>0</x:v>
      </x:c>
    </x:row>
    <x:row r="26">
      <x:c r="A26" t="str">
        <x:v>GRM1</x:v>
      </x:c>
      <x:c r="B26" t="str">
        <x:v>C (Glutamate)</x:v>
      </x:c>
      <x:c r="C26" t="str">
        <x:v>Q13255(1)</x:v>
      </x:c>
      <x:c r="D26" t="str">
        <x:v>Human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e">
        <x:v>#N/A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1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e">
        <x:v>#N/A</x:v>
      </x:c>
      <x:c r="AM26" t="e">
        <x:v>#N/A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1</x:v>
      </x:c>
      <x:c r="AT26" t="n">
        <x:v>0.06595038897445382</x:v>
      </x:c>
      <x:c r="AU26" t="n">
        <x:v>0</x:v>
      </x:c>
    </x:row>
    <x:row r="27">
      <x:c r="A27" t="str">
        <x:v>GRM5</x:v>
      </x:c>
      <x:c r="B27" t="str">
        <x:v>C (Glutamate)</x:v>
      </x:c>
      <x:c r="C27" t="str">
        <x:v>P41594(5)</x:v>
      </x:c>
      <x:c r="D27" t="str">
        <x:v>Human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e">
        <x:v>#N/A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0.9999999999999999</x:v>
      </x:c>
      <x:c r="AB27" t="n">
        <x:v>0</x:v>
      </x:c>
      <x:c r="AC27" t="n">
        <x:v>0</x:v>
      </x:c>
      <x:c r="AD27" t="n">
        <x:v>0.17911612227594298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e">
        <x:v>#N/A</x:v>
      </x:c>
      <x:c r="AM27" t="e">
        <x:v>#N/A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</x:row>
    <x:row r="28">
      <x:c r="A28" t="str">
        <x:v>HRH1</x:v>
      </x:c>
      <x:c r="B28" t="str">
        <x:v>A (Rhodopsin)</x:v>
      </x:c>
      <x:c r="C28" t="str">
        <x:v>P35367(2)</x:v>
      </x:c>
      <x:c r="D28" t="str">
        <x:v>Human</x:v>
      </x:c>
      <x:c r="E28" t="n">
        <x:v>0.996592668909434</x:v>
      </x:c>
      <x:c r="F28" t="n">
        <x:v>0.996592668909434</x:v>
      </x:c>
      <x:c r="G28" t="n">
        <x:v>0</x:v>
      </x:c>
      <x:c r="H28" t="n">
        <x:v>0</x:v>
      </x:c>
      <x:c r="I28" t="n">
        <x:v>0</x:v>
      </x:c>
      <x:c r="J28" t="n">
        <x:v>0.16198719127512995</x:v>
      </x:c>
      <x:c r="K28" t="n">
        <x:v>0</x:v>
      </x:c>
      <x:c r="L28" t="n">
        <x:v>0</x:v>
      </x:c>
      <x:c r="M28" t="n">
        <x:v>0.744245739489188</x:v>
      </x:c>
      <x:c r="N28" t="n">
        <x:v>0.7368442944848135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e">
        <x:v>#N/A</x:v>
      </x:c>
      <x:c r="T28" t="n">
        <x:v>0</x:v>
      </x:c>
      <x:c r="U28" t="n">
        <x:v>0</x:v>
      </x:c>
      <x:c r="V28" t="n">
        <x:v>0.9886935570244215</x:v>
      </x:c>
      <x:c r="W28" t="n">
        <x:v>0.9384258381214241</x:v>
      </x:c>
      <x:c r="X28" t="n">
        <x:v>0.8874715369446191</x:v>
      </x:c>
      <x:c r="Y28" t="n">
        <x:v>0.17688760487921684</x:v>
      </x:c>
      <x:c r="Z28" t="n">
        <x:v>0</x:v>
      </x:c>
      <x:c r="AA28" t="n">
        <x:v>0</x:v>
      </x:c>
      <x:c r="AB28" t="n">
        <x:v>1</x:v>
      </x:c>
      <x:c r="AC28" t="n">
        <x:v>0</x:v>
      </x:c>
      <x:c r="AD28" t="n">
        <x:v>0</x:v>
      </x:c>
      <x:c r="AE28" t="n">
        <x:v>0</x:v>
      </x:c>
      <x:c r="AF28" t="n">
        <x:v>0.12788098584356078</x:v>
      </x:c>
      <x:c r="AG28" t="n">
        <x:v>0.8737289898538942</x:v>
      </x:c>
      <x:c r="AH28" t="n">
        <x:v>0.8643839033825693</x:v>
      </x:c>
      <x:c r="AI28" t="n">
        <x:v>0.996592668909434</x:v>
      </x:c>
      <x:c r="AJ28" t="n">
        <x:v>0.6615134845737403</x:v>
      </x:c>
      <x:c r="AK28" t="n">
        <x:v>0.9494294540033313</x:v>
      </x:c>
      <x:c r="AL28" t="e">
        <x:v>#N/A</x:v>
      </x:c>
      <x:c r="AM28" t="e">
        <x:v>#N/A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0</x:v>
      </x:c>
    </x:row>
    <x:row r="29">
      <x:c r="A29" t="str">
        <x:v>LPAR1</x:v>
      </x:c>
      <x:c r="B29" t="str">
        <x:v>A (Rhodopsin)</x:v>
      </x:c>
      <x:c r="C29" t="str">
        <x:v>Q92633(3)</x:v>
      </x:c>
      <x:c r="D29" t="str">
        <x:v>Human</x:v>
      </x:c>
      <x:c r="E29" t="n">
        <x:v>0</x:v>
      </x:c>
      <x:c r="F29" t="n">
        <x:v>0</x:v>
      </x:c>
      <x:c r="G29" t="n">
        <x:v>0.34554295565757054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0.055919070674040006</x:v>
      </x:c>
      <x:c r="Q29" t="n">
        <x:v>0</x:v>
      </x:c>
      <x:c r="R29" t="n">
        <x:v>0</x:v>
      </x:c>
      <x:c r="S29" t="e">
        <x:v>#N/A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 t="n">
        <x:v>0</x:v>
      </x:c>
      <x:c r="AC29" t="n">
        <x:v>1</x:v>
      </x:c>
      <x:c r="AD29" t="n">
        <x:v>0.21693355991316043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e">
        <x:v>#N/A</x:v>
      </x:c>
      <x:c r="AM29" t="e">
        <x:v>#N/A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0.6349037359832546</x:v>
      </x:c>
      <x:c r="AS29" t="n">
        <x:v>0</x:v>
      </x:c>
      <x:c r="AT29" t="n">
        <x:v>0</x:v>
      </x:c>
      <x:c r="AU29" t="n">
        <x:v>0</x:v>
      </x:c>
    </x:row>
    <x:row r="30">
      <x:c r="A30" t="str">
        <x:v>LTB4R(C)</x:v>
      </x:c>
      <x:c r="B30" t="str">
        <x:v>A (Rhodopsin)</x:v>
      </x:c>
      <x:c r="C30" t="str">
        <x:v>Q9WTK1(1)</x:v>
      </x:c>
      <x:c r="D30" t="str">
        <x:v>Guinea pig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e">
        <x:v>#N/A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0.17911612227594298</x:v>
      </x:c>
      <x:c r="AB30" t="n">
        <x:v>0</x:v>
      </x:c>
      <x:c r="AC30" t="n">
        <x:v>0.21693355991316043</x:v>
      </x:c>
      <x:c r="AD30" t="n">
        <x:v>1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e">
        <x:v>#N/A</x:v>
      </x:c>
      <x:c r="AM30" t="e">
        <x:v>#N/A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0.16883707074779808</x:v>
      </x:c>
      <x:c r="AS30" t="n">
        <x:v>0</x:v>
      </x:c>
      <x:c r="AT30" t="n">
        <x:v>0</x:v>
      </x:c>
      <x:c r="AU30" t="n">
        <x:v>0</x:v>
      </x:c>
    </x:row>
    <x:row r="31">
      <x:c r="A31" t="str">
        <x:v>NK1R</x:v>
      </x:c>
      <x:c r="B31" t="str">
        <x:v>A (Rhodopsin)</x:v>
      </x:c>
      <x:c r="C31" t="str">
        <x:v>P25103(6)</x:v>
      </x:c>
      <x:c r="D31" t="str">
        <x:v>Human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e">
        <x:v>#N/A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0.9999999999999999</x:v>
      </x:c>
      <x:c r="AF31" t="n">
        <x:v>0.002158194420132209</x:v>
      </x:c>
      <x:c r="AG31" t="n">
        <x:v>0</x:v>
      </x:c>
      <x:c r="AH31" t="n">
        <x:v>0</x:v>
      </x:c>
      <x:c r="AI31" t="n">
        <x:v>0</x:v>
      </x:c>
      <x:c r="AJ31" t="n">
        <x:v>0.006527808701088489</x:v>
      </x:c>
      <x:c r="AK31" t="n">
        <x:v>0</x:v>
      </x:c>
      <x:c r="AL31" t="e">
        <x:v>#N/A</x:v>
      </x:c>
      <x:c r="AM31" t="e">
        <x:v>#N/A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0.008816726649849671</x:v>
      </x:c>
      <x:c r="AU31" t="n">
        <x:v>0</x:v>
      </x:c>
    </x:row>
    <x:row r="32">
      <x:c r="A32" t="str">
        <x:v>NPY1R</x:v>
      </x:c>
      <x:c r="B32" t="str">
        <x:v>A (Rhodopsin)</x:v>
      </x:c>
      <x:c r="C32" t="str">
        <x:v>P25929(2)</x:v>
      </x:c>
      <x:c r="D32" t="str">
        <x:v>Human</x:v>
      </x:c>
      <x:c r="E32" t="n">
        <x:v>0.1283182084647485</x:v>
      </x:c>
      <x:c r="F32" t="n">
        <x:v>0.1283182084647485</x:v>
      </x:c>
      <x:c r="G32" t="n">
        <x:v>0.11670649937617883</x:v>
      </x:c>
      <x:c r="H32" t="n">
        <x:v>0.28147001025676033</x:v>
      </x:c>
      <x:c r="I32" t="n">
        <x:v>0.16553818613735394</x:v>
      </x:c>
      <x:c r="J32" t="n">
        <x:v>0.18134770133642397</x:v>
      </x:c>
      <x:c r="K32" t="n">
        <x:v>0.16261726857601044</x:v>
      </x:c>
      <x:c r="L32" t="n">
        <x:v>0.16786040470893526</x:v>
      </x:c>
      <x:c r="M32" t="n">
        <x:v>0.1140897059980468</x:v>
      </x:c>
      <x:c r="N32" t="n">
        <x:v>0.12411855727924515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e">
        <x:v>#N/A</x:v>
      </x:c>
      <x:c r="T32" t="n">
        <x:v>0</x:v>
      </x:c>
      <x:c r="U32" t="n">
        <x:v>0</x:v>
      </x:c>
      <x:c r="V32" t="n">
        <x:v>0.12730114310076523</x:v>
      </x:c>
      <x:c r="W32" t="n">
        <x:v>0.21603168803718287</x:v>
      </x:c>
      <x:c r="X32" t="n">
        <x:v>0.11426810695768741</x:v>
      </x:c>
      <x:c r="Y32" t="n">
        <x:v>0.12674743071868144</x:v>
      </x:c>
      <x:c r="Z32" t="n">
        <x:v>0</x:v>
      </x:c>
      <x:c r="AA32" t="n">
        <x:v>0</x:v>
      </x:c>
      <x:c r="AB32" t="n">
        <x:v>0.12788098584356078</x:v>
      </x:c>
      <x:c r="AC32" t="n">
        <x:v>0</x:v>
      </x:c>
      <x:c r="AD32" t="n">
        <x:v>0</x:v>
      </x:c>
      <x:c r="AE32" t="n">
        <x:v>0.002158194420132209</x:v>
      </x:c>
      <x:c r="AF32" t="n">
        <x:v>0.9999999999999999</x:v>
      </x:c>
      <x:c r="AG32" t="n">
        <x:v>0.11249865883967758</x:v>
      </x:c>
      <x:c r="AH32" t="n">
        <x:v>0.11129541423297096</x:v>
      </x:c>
      <x:c r="AI32" t="n">
        <x:v>0.1283182084647485</x:v>
      </x:c>
      <x:c r="AJ32" t="n">
        <x:v>0.25661064518024945</x:v>
      </x:c>
      <x:c r="AK32" t="n">
        <x:v>0.12224561789591404</x:v>
      </x:c>
      <x:c r="AL32" t="e">
        <x:v>#N/A</x:v>
      </x:c>
      <x:c r="AM32" t="e">
        <x:v>#N/A</x:v>
      </x:c>
      <x:c r="AN32" t="n">
        <x:v>0.28280522529344543</x:v>
      </x:c>
      <x:c r="AO32" t="n">
        <x:v>0.28280522529344543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0.2881682102873664</x:v>
      </x:c>
      <x:c r="AU32" t="n">
        <x:v>0</x:v>
      </x:c>
    </x:row>
    <x:row r="33">
      <x:c r="A33" t="str">
        <x:v>OPRD(M)</x:v>
      </x:c>
      <x:c r="B33" t="str">
        <x:v>A (Rhodopsin)</x:v>
      </x:c>
      <x:c r="C33" t="str">
        <x:v>P32300(1)</x:v>
      </x:c>
      <x:c r="D33" t="str">
        <x:v>Mouse</x:v>
      </x:c>
      <x:c r="E33" t="n">
        <x:v>0.8767162523982955</x:v>
      </x:c>
      <x:c r="F33" t="n">
        <x:v>0.8767162523982955</x:v>
      </x:c>
      <x:c r="G33" t="n">
        <x:v>0</x:v>
      </x:c>
      <x:c r="H33" t="n">
        <x:v>0</x:v>
      </x:c>
      <x:c r="I33" t="n">
        <x:v>0</x:v>
      </x:c>
      <x:c r="J33" t="n">
        <x:v>0.1922020213698744</x:v>
      </x:c>
      <x:c r="K33" t="n">
        <x:v>0</x:v>
      </x:c>
      <x:c r="L33" t="n">
        <x:v>0</x:v>
      </x:c>
      <x:c r="M33" t="n">
        <x:v>0.6547231942839575</x:v>
      </x:c>
      <x:c r="N33" t="n">
        <x:v>0.648212041504088</x:v>
      </x:c>
      <x:c r="O33" t="n">
        <x:v>0.0025829155382185442</x:v>
      </x:c>
      <x:c r="P33" t="n">
        <x:v>0</x:v>
      </x:c>
      <x:c r="Q33" t="n">
        <x:v>0</x:v>
      </x:c>
      <x:c r="R33" t="n">
        <x:v>0</x:v>
      </x:c>
      <x:c r="S33" t="e">
        <x:v>#N/A</x:v>
      </x:c>
      <x:c r="T33" t="n">
        <x:v>0</x:v>
      </x:c>
      <x:c r="U33" t="n">
        <x:v>0</x:v>
      </x:c>
      <x:c r="V33" t="n">
        <x:v>0.8697672952313906</x:v>
      </x:c>
      <x:c r="W33" t="n">
        <x:v>0.8255460928203063</x:v>
      </x:c>
      <x:c r="X33" t="n">
        <x:v>0.7807208945573215</x:v>
      </x:c>
      <x:c r="Y33" t="n">
        <x:v>0.5498420032112211</x:v>
      </x:c>
      <x:c r="Z33" t="n">
        <x:v>0</x:v>
      </x:c>
      <x:c r="AA33" t="n">
        <x:v>0</x:v>
      </x:c>
      <x:c r="AB33" t="n">
        <x:v>0.8737289898538942</x:v>
      </x:c>
      <x:c r="AC33" t="n">
        <x:v>0</x:v>
      </x:c>
      <x:c r="AD33" t="n">
        <x:v>0</x:v>
      </x:c>
      <x:c r="AE33" t="n">
        <x:v>0</x:v>
      </x:c>
      <x:c r="AF33" t="n">
        <x:v>0.11249865883967758</x:v>
      </x:c>
      <x:c r="AG33" t="n">
        <x:v>1</x:v>
      </x:c>
      <x:c r="AH33" t="n">
        <x:v>0.9998164308505514</x:v>
      </x:c>
      <x:c r="AI33" t="n">
        <x:v>0.8767162523982955</x:v>
      </x:c>
      <x:c r="AJ33" t="n">
        <x:v>0.679179800323946</x:v>
      </x:c>
      <x:c r="AK33" t="n">
        <x:v>0.8352261247729523</x:v>
      </x:c>
      <x:c r="AL33" t="e">
        <x:v>#N/A</x:v>
      </x:c>
      <x:c r="AM33" t="e">
        <x:v>#N/A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</x:row>
    <x:row r="34">
      <x:c r="A34" t="str">
        <x:v>OPRD</x:v>
      </x:c>
      <x:c r="B34" t="str">
        <x:v>A (Rhodopsin)</x:v>
      </x:c>
      <x:c r="C34" t="str">
        <x:v>P41143(1)</x:v>
      </x:c>
      <x:c r="D34" t="str">
        <x:v>Human</x:v>
      </x:c>
      <x:c r="E34" t="n">
        <x:v>0.8673392152567809</x:v>
      </x:c>
      <x:c r="F34" t="n">
        <x:v>0.8673392152567809</x:v>
      </x:c>
      <x:c r="G34" t="n">
        <x:v>0</x:v>
      </x:c>
      <x:c r="H34" t="n">
        <x:v>0</x:v>
      </x:c>
      <x:c r="I34" t="n">
        <x:v>0</x:v>
      </x:c>
      <x:c r="J34" t="n">
        <x:v>0.19240436711472975</x:v>
      </x:c>
      <x:c r="K34" t="n">
        <x:v>0</x:v>
      </x:c>
      <x:c r="L34" t="n">
        <x:v>0</x:v>
      </x:c>
      <x:c r="M34" t="n">
        <x:v>0.6477205138917357</x:v>
      </x:c>
      <x:c r="N34" t="n">
        <x:v>0.6412790020262256</x:v>
      </x:c>
      <x:c r="O34" t="n">
        <x:v>0.002672642519793267</x:v>
      </x:c>
      <x:c r="P34" t="n">
        <x:v>0</x:v>
      </x:c>
      <x:c r="Q34" t="n">
        <x:v>0</x:v>
      </x:c>
      <x:c r="R34" t="n">
        <x:v>0</x:v>
      </x:c>
      <x:c r="S34" t="e">
        <x:v>#N/A</x:v>
      </x:c>
      <x:c r="T34" t="n">
        <x:v>0</x:v>
      </x:c>
      <x:c r="U34" t="n">
        <x:v>0</x:v>
      </x:c>
      <x:c r="V34" t="n">
        <x:v>0.8604645816002143</x:v>
      </x:c>
      <x:c r="W34" t="n">
        <x:v>0.8167163530347918</x:v>
      </x:c>
      <x:c r="X34" t="n">
        <x:v>0.7723705887367164</x:v>
      </x:c>
      <x:c r="Y34" t="n">
        <x:v>0.5618727197250082</x:v>
      </x:c>
      <x:c r="Z34" t="n">
        <x:v>0</x:v>
      </x:c>
      <x:c r="AA34" t="n">
        <x:v>0</x:v>
      </x:c>
      <x:c r="AB34" t="n">
        <x:v>0.8643839033825693</x:v>
      </x:c>
      <x:c r="AC34" t="n">
        <x:v>0</x:v>
      </x:c>
      <x:c r="AD34" t="n">
        <x:v>0</x:v>
      </x:c>
      <x:c r="AE34" t="n">
        <x:v>0</x:v>
      </x:c>
      <x:c r="AF34" t="n">
        <x:v>0.11129541423297096</x:v>
      </x:c>
      <x:c r="AG34" t="n">
        <x:v>0.9998164308505514</x:v>
      </x:c>
      <x:c r="AH34" t="n">
        <x:v>0.9999999999999999</x:v>
      </x:c>
      <x:c r="AI34" t="n">
        <x:v>0.8673392152567809</x:v>
      </x:c>
      <x:c r="AJ34" t="n">
        <x:v>0.6763334478528701</x:v>
      </x:c>
      <x:c r="AK34" t="n">
        <x:v>0.8262928508976994</x:v>
      </x:c>
      <x:c r="AL34" t="e">
        <x:v>#N/A</x:v>
      </x:c>
      <x:c r="AM34" t="e">
        <x:v>#N/A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0</x:v>
      </x:c>
      <x:c r="AU34" t="n">
        <x:v>0</x:v>
      </x:c>
    </x:row>
    <x:row r="35">
      <x:c r="A35" t="str">
        <x:v>OPRK</x:v>
      </x:c>
      <x:c r="B35" t="str">
        <x:v>A (Rhodopsin)</x:v>
      </x:c>
      <x:c r="C35" t="str">
        <x:v>P41145(1)</x:v>
      </x:c>
      <x:c r="D35" t="str">
        <x:v>Human</x:v>
      </x:c>
      <x:c r="E35" t="n">
        <x:v>1.0000000000000002</x:v>
      </x:c>
      <x:c r="F35" t="n">
        <x:v>1.0000000000000002</x:v>
      </x:c>
      <x:c r="G35" t="n">
        <x:v>0</x:v>
      </x:c>
      <x:c r="H35" t="n">
        <x:v>0</x:v>
      </x:c>
      <x:c r="I35" t="n">
        <x:v>0</x:v>
      </x:c>
      <x:c r="J35" t="n">
        <x:v>0.1625410223540894</x:v>
      </x:c>
      <x:c r="K35" t="n">
        <x:v>0</x:v>
      </x:c>
      <x:c r="L35" t="n">
        <x:v>0</x:v>
      </x:c>
      <x:c r="M35" t="n">
        <x:v>0.7467903013009439</x:v>
      </x:c>
      <x:c r="N35" t="n">
        <x:v>0.7393635508990231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e">
        <x:v>#N/A</x:v>
      </x:c>
      <x:c r="T35" t="n">
        <x:v>0</x:v>
      </x:c>
      <x:c r="U35" t="n">
        <x:v>0</x:v>
      </x:c>
      <x:c r="V35" t="n">
        <x:v>0.9920738812039863</x:v>
      </x:c>
      <x:c r="W35" t="n">
        <x:v>0.9416342979407407</x:v>
      </x:c>
      <x:c r="X35" t="n">
        <x:v>0.8905057849921516</x:v>
      </x:c>
      <x:c r="Y35" t="n">
        <x:v>0.17749238018455826</x:v>
      </x:c>
      <x:c r="Z35" t="n">
        <x:v>0</x:v>
      </x:c>
      <x:c r="AA35" t="n">
        <x:v>0</x:v>
      </x:c>
      <x:c r="AB35" t="n">
        <x:v>0.996592668909434</x:v>
      </x:c>
      <x:c r="AC35" t="n">
        <x:v>0</x:v>
      </x:c>
      <x:c r="AD35" t="n">
        <x:v>0</x:v>
      </x:c>
      <x:c r="AE35" t="n">
        <x:v>0</x:v>
      </x:c>
      <x:c r="AF35" t="n">
        <x:v>0.1283182084647485</x:v>
      </x:c>
      <x:c r="AG35" t="n">
        <x:v>0.8767162523982955</x:v>
      </x:c>
      <x:c r="AH35" t="n">
        <x:v>0.8673392152567809</x:v>
      </x:c>
      <x:c r="AI35" t="n">
        <x:v>1</x:v>
      </x:c>
      <x:c r="AJ35" t="n">
        <x:v>0.6637751864035192</x:v>
      </x:c>
      <x:c r="AK35" t="n">
        <x:v>0.952675534972866</x:v>
      </x:c>
      <x:c r="AL35" t="e">
        <x:v>#N/A</x:v>
      </x:c>
      <x:c r="AM35" t="e">
        <x:v>#N/A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0</x:v>
      </x:c>
      <x:c r="AT35" t="n">
        <x:v>0</x:v>
      </x:c>
      <x:c r="AU35" t="n">
        <x:v>0</x:v>
      </x:c>
    </x:row>
    <x:row r="36">
      <x:c r="A36" t="str">
        <x:v>OPRM(M)</x:v>
      </x:c>
      <x:c r="B36" t="str">
        <x:v>A (Rhodopsin)</x:v>
      </x:c>
      <x:c r="C36" t="str">
        <x:v>P42866(1)</x:v>
      </x:c>
      <x:c r="D36" t="str">
        <x:v>Mouse</x:v>
      </x:c>
      <x:c r="E36" t="n">
        <x:v>0.6637751864035192</x:v>
      </x:c>
      <x:c r="F36" t="n">
        <x:v>0.6637751864035192</x:v>
      </x:c>
      <x:c r="G36" t="n">
        <x:v>0</x:v>
      </x:c>
      <x:c r="H36" t="n">
        <x:v>0</x:v>
      </x:c>
      <x:c r="I36" t="n">
        <x:v>0</x:v>
      </x:c>
      <x:c r="J36" t="n">
        <x:v>0.1287779799892097</x:v>
      </x:c>
      <x:c r="K36" t="n">
        <x:v>0</x:v>
      </x:c>
      <x:c r="L36" t="n">
        <x:v>0</x:v>
      </x:c>
      <x:c r="M36" t="n">
        <x:v>0.49570087145037434</x:v>
      </x:c>
      <x:c r="N36" t="n">
        <x:v>0.49077117881796695</x:v>
      </x:c>
      <x:c r="O36" t="n">
        <x:v>0.001085522131741068</x:v>
      </x:c>
      <x:c r="P36" t="n">
        <x:v>0</x:v>
      </x:c>
      <x:c r="Q36" t="n">
        <x:v>0</x:v>
      </x:c>
      <x:c r="R36" t="n">
        <x:v>0</x:v>
      </x:c>
      <x:c r="S36" t="e">
        <x:v>#N/A</x:v>
      </x:c>
      <x:c r="T36" t="n">
        <x:v>0</x:v>
      </x:c>
      <x:c r="U36" t="n">
        <x:v>0</x:v>
      </x:c>
      <x:c r="V36" t="n">
        <x:v>0.6585140254222387</x:v>
      </x:c>
      <x:c r="W36" t="n">
        <x:v>0.6250334816395621</x:v>
      </x:c>
      <x:c r="X36" t="n">
        <x:v>0.5910956434265776</x:v>
      </x:c>
      <x:c r="Y36" t="n">
        <x:v>0.2834987641163822</x:v>
      </x:c>
      <x:c r="Z36" t="n">
        <x:v>0</x:v>
      </x:c>
      <x:c r="AA36" t="n">
        <x:v>0</x:v>
      </x:c>
      <x:c r="AB36" t="n">
        <x:v>0.6615134845737403</x:v>
      </x:c>
      <x:c r="AC36" t="n">
        <x:v>0</x:v>
      </x:c>
      <x:c r="AD36" t="n">
        <x:v>0</x:v>
      </x:c>
      <x:c r="AE36" t="n">
        <x:v>0.006527808701088489</x:v>
      </x:c>
      <x:c r="AF36" t="n">
        <x:v>0.25661064518024945</x:v>
      </x:c>
      <x:c r="AG36" t="n">
        <x:v>0.679179800323946</x:v>
      </x:c>
      <x:c r="AH36" t="n">
        <x:v>0.6763334478528701</x:v>
      </x:c>
      <x:c r="AI36" t="n">
        <x:v>0.6637751864035192</x:v>
      </x:c>
      <x:c r="AJ36" t="n">
        <x:v>0.9999999999999999</x:v>
      </x:c>
      <x:c r="AK36" t="n">
        <x:v>0.6323623808086866</x:v>
      </x:c>
      <x:c r="AL36" t="e">
        <x:v>#N/A</x:v>
      </x:c>
      <x:c r="AM36" t="e">
        <x:v>#N/A</x:v>
      </x:c>
      <x:c r="AN36" t="n">
        <x:v>0</x:v>
      </x:c>
      <x:c r="AO36" t="n">
        <x:v>0</x:v>
      </x:c>
      <x:c r="AP36" t="n">
        <x:v>0</x:v>
      </x:c>
      <x:c r="AQ36" t="n">
        <x:v>0</x:v>
      </x:c>
      <x:c r="AR36" t="n">
        <x:v>0</x:v>
      </x:c>
      <x:c r="AS36" t="n">
        <x:v>0</x:v>
      </x:c>
      <x:c r="AT36" t="n">
        <x:v>0.7003567985723855</x:v>
      </x:c>
      <x:c r="AU36" t="n">
        <x:v>0</x:v>
      </x:c>
    </x:row>
    <x:row r="37">
      <x:c r="A37" t="str">
        <x:v>OPRX</x:v>
      </x:c>
      <x:c r="B37" t="str">
        <x:v>A (Rhodopsin)</x:v>
      </x:c>
      <x:c r="C37" t="str">
        <x:v>P41146(3)</x:v>
      </x:c>
      <x:c r="D37" t="str">
        <x:v>Human</x:v>
      </x:c>
      <x:c r="E37" t="n">
        <x:v>0.952675534972866</x:v>
      </x:c>
      <x:c r="F37" t="n">
        <x:v>0.952675534972866</x:v>
      </x:c>
      <x:c r="G37" t="n">
        <x:v>0</x:v>
      </x:c>
      <x:c r="H37" t="n">
        <x:v>0</x:v>
      </x:c>
      <x:c r="I37" t="n">
        <x:v>0</x:v>
      </x:c>
      <x:c r="J37" t="n">
        <x:v>0.15484885542621873</x:v>
      </x:c>
      <x:c r="K37" t="n">
        <x:v>0</x:v>
      </x:c>
      <x:c r="L37" t="n">
        <x:v>0</x:v>
      </x:c>
      <x:c r="M37" t="n">
        <x:v>0.7114488498044245</x:v>
      </x:c>
      <x:c r="N37" t="n">
        <x:v>0.7043735663921646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e">
        <x:v>#N/A</x:v>
      </x:c>
      <x:c r="T37" t="n">
        <x:v>0</x:v>
      </x:c>
      <x:c r="U37" t="n">
        <x:v>0</x:v>
      </x:c>
      <x:c r="V37" t="n">
        <x:v>0.9451245155086152</x:v>
      </x:c>
      <x:c r="W37" t="n">
        <x:v>0.8970719585394943</x:v>
      </x:c>
      <x:c r="X37" t="n">
        <x:v>0.8483630751138299</x:v>
      </x:c>
      <x:c r="Y37" t="n">
        <x:v>0.1690926482459313</x:v>
      </x:c>
      <x:c r="Z37" t="n">
        <x:v>0</x:v>
      </x:c>
      <x:c r="AA37" t="n">
        <x:v>0</x:v>
      </x:c>
      <x:c r="AB37" t="n">
        <x:v>0.9494294540033313</x:v>
      </x:c>
      <x:c r="AC37" t="n">
        <x:v>0</x:v>
      </x:c>
      <x:c r="AD37" t="n">
        <x:v>0</x:v>
      </x:c>
      <x:c r="AE37" t="n">
        <x:v>0</x:v>
      </x:c>
      <x:c r="AF37" t="n">
        <x:v>0.12224561789591404</x:v>
      </x:c>
      <x:c r="AG37" t="n">
        <x:v>0.8352261247729523</x:v>
      </x:c>
      <x:c r="AH37" t="n">
        <x:v>0.8262928508976994</x:v>
      </x:c>
      <x:c r="AI37" t="n">
        <x:v>0.952675534972866</x:v>
      </x:c>
      <x:c r="AJ37" t="n">
        <x:v>0.6323623808086866</x:v>
      </x:c>
      <x:c r="AK37" t="n">
        <x:v>1</x:v>
      </x:c>
      <x:c r="AL37" t="e">
        <x:v>#N/A</x:v>
      </x:c>
      <x:c r="AM37" t="e">
        <x:v>#N/A</x:v>
      </x:c>
      <x:c r="AN37" t="n">
        <x:v>0</x:v>
      </x:c>
      <x:c r="AO37" t="n">
        <x:v>0</x:v>
      </x:c>
      <x:c r="AP37" t="n">
        <x:v>0</x:v>
      </x:c>
      <x:c r="AQ37" t="n">
        <x:v>0</x:v>
      </x:c>
      <x:c r="AR37" t="n">
        <x:v>0.16342564821624384</x:v>
      </x:c>
      <x:c r="AS37" t="n">
        <x:v>0</x:v>
      </x:c>
      <x:c r="AT37" t="n">
        <x:v>0</x:v>
      </x:c>
      <x:c r="AU37" t="n">
        <x:v>0</x:v>
      </x:c>
    </x:row>
    <x:row r="38">
      <x:c r="A38" t="str">
        <x:v>OPSD(B)</x:v>
      </x:c>
      <x:c r="B38" t="str">
        <x:v>A (Rhodopsin)</x:v>
      </x:c>
      <x:c r="C38" t="str">
        <x:v>P02699(14)</x:v>
      </x:c>
      <x:c r="D38" t="str">
        <x:v>Bovine</x:v>
      </x:c>
      <x:c r="E38" t="e">
        <x:v>#N/A</x:v>
      </x:c>
      <x:c r="F38" t="e">
        <x:v>#N/A</x:v>
      </x:c>
      <x:c r="G38" t="e">
        <x:v>#N/A</x:v>
      </x:c>
      <x:c r="H38" t="e">
        <x:v>#N/A</x:v>
      </x:c>
      <x:c r="I38" t="e">
        <x:v>#N/A</x:v>
      </x:c>
      <x:c r="J38" t="e">
        <x:v>#N/A</x:v>
      </x:c>
      <x:c r="K38" t="e">
        <x:v>#N/A</x:v>
      </x:c>
      <x:c r="L38" t="e">
        <x:v>#N/A</x:v>
      </x:c>
      <x:c r="M38" t="e">
        <x:v>#N/A</x:v>
      </x:c>
      <x:c r="N38" t="e">
        <x:v>#N/A</x:v>
      </x:c>
      <x:c r="O38" t="e">
        <x:v>#N/A</x:v>
      </x:c>
      <x:c r="P38" t="e">
        <x:v>#N/A</x:v>
      </x:c>
      <x:c r="Q38" t="e">
        <x:v>#N/A</x:v>
      </x:c>
      <x:c r="R38" t="e">
        <x:v>#N/A</x:v>
      </x:c>
      <x:c r="S38" t="e">
        <x:v>#N/A</x:v>
      </x:c>
      <x:c r="T38" t="e">
        <x:v>#N/A</x:v>
      </x:c>
      <x:c r="U38" t="e">
        <x:v>#N/A</x:v>
      </x:c>
      <x:c r="V38" t="e">
        <x:v>#N/A</x:v>
      </x:c>
      <x:c r="W38" t="e">
        <x:v>#N/A</x:v>
      </x:c>
      <x:c r="X38" t="e">
        <x:v>#N/A</x:v>
      </x:c>
      <x:c r="Y38" t="e">
        <x:v>#N/A</x:v>
      </x:c>
      <x:c r="Z38" t="e">
        <x:v>#N/A</x:v>
      </x:c>
      <x:c r="AA38" t="e">
        <x:v>#N/A</x:v>
      </x:c>
      <x:c r="AB38" t="e">
        <x:v>#N/A</x:v>
      </x:c>
      <x:c r="AC38" t="e">
        <x:v>#N/A</x:v>
      </x:c>
      <x:c r="AD38" t="e">
        <x:v>#N/A</x:v>
      </x:c>
      <x:c r="AE38" t="e">
        <x:v>#N/A</x:v>
      </x:c>
      <x:c r="AF38" t="e">
        <x:v>#N/A</x:v>
      </x:c>
      <x:c r="AG38" t="e">
        <x:v>#N/A</x:v>
      </x:c>
      <x:c r="AH38" t="e">
        <x:v>#N/A</x:v>
      </x:c>
      <x:c r="AI38" t="e">
        <x:v>#N/A</x:v>
      </x:c>
      <x:c r="AJ38" t="e">
        <x:v>#N/A</x:v>
      </x:c>
      <x:c r="AK38" t="e">
        <x:v>#N/A</x:v>
      </x:c>
      <x:c r="AL38" t="e">
        <x:v>#N/A</x:v>
      </x:c>
      <x:c r="AM38" t="e">
        <x:v>#N/A</x:v>
      </x:c>
      <x:c r="AN38" t="e">
        <x:v>#N/A</x:v>
      </x:c>
      <x:c r="AO38" t="e">
        <x:v>#N/A</x:v>
      </x:c>
      <x:c r="AP38" t="e">
        <x:v>#N/A</x:v>
      </x:c>
      <x:c r="AQ38" t="e">
        <x:v>#N/A</x:v>
      </x:c>
      <x:c r="AR38" t="e">
        <x:v>#N/A</x:v>
      </x:c>
      <x:c r="AS38" t="e">
        <x:v>#N/A</x:v>
      </x:c>
      <x:c r="AT38" t="e">
        <x:v>#N/A</x:v>
      </x:c>
      <x:c r="AU38" t="e">
        <x:v>#N/A</x:v>
      </x:c>
    </x:row>
    <x:row r="39">
      <x:c r="A39" t="str">
        <x:v>OPSD(T)</x:v>
      </x:c>
      <x:c r="B39" t="str">
        <x:v>A (Rhodopsin)</x:v>
      </x:c>
      <x:c r="C39" t="str">
        <x:v>P31356(5)</x:v>
      </x:c>
      <x:c r="D39" t="str">
        <x:v>Japanese flying squid</x:v>
      </x:c>
      <x:c r="E39" t="e">
        <x:v>#N/A</x:v>
      </x:c>
      <x:c r="F39" t="e">
        <x:v>#N/A</x:v>
      </x:c>
      <x:c r="G39" t="e">
        <x:v>#N/A</x:v>
      </x:c>
      <x:c r="H39" t="e">
        <x:v>#N/A</x:v>
      </x:c>
      <x:c r="I39" t="e">
        <x:v>#N/A</x:v>
      </x:c>
      <x:c r="J39" t="e">
        <x:v>#N/A</x:v>
      </x:c>
      <x:c r="K39" t="e">
        <x:v>#N/A</x:v>
      </x:c>
      <x:c r="L39" t="e">
        <x:v>#N/A</x:v>
      </x:c>
      <x:c r="M39" t="e">
        <x:v>#N/A</x:v>
      </x:c>
      <x:c r="N39" t="e">
        <x:v>#N/A</x:v>
      </x:c>
      <x:c r="O39" t="e">
        <x:v>#N/A</x:v>
      </x:c>
      <x:c r="P39" t="e">
        <x:v>#N/A</x:v>
      </x:c>
      <x:c r="Q39" t="e">
        <x:v>#N/A</x:v>
      </x:c>
      <x:c r="R39" t="e">
        <x:v>#N/A</x:v>
      </x:c>
      <x:c r="S39" t="e">
        <x:v>#N/A</x:v>
      </x:c>
      <x:c r="T39" t="e">
        <x:v>#N/A</x:v>
      </x:c>
      <x:c r="U39" t="e">
        <x:v>#N/A</x:v>
      </x:c>
      <x:c r="V39" t="e">
        <x:v>#N/A</x:v>
      </x:c>
      <x:c r="W39" t="e">
        <x:v>#N/A</x:v>
      </x:c>
      <x:c r="X39" t="e">
        <x:v>#N/A</x:v>
      </x:c>
      <x:c r="Y39" t="e">
        <x:v>#N/A</x:v>
      </x:c>
      <x:c r="Z39" t="e">
        <x:v>#N/A</x:v>
      </x:c>
      <x:c r="AA39" t="e">
        <x:v>#N/A</x:v>
      </x:c>
      <x:c r="AB39" t="e">
        <x:v>#N/A</x:v>
      </x:c>
      <x:c r="AC39" t="e">
        <x:v>#N/A</x:v>
      </x:c>
      <x:c r="AD39" t="e">
        <x:v>#N/A</x:v>
      </x:c>
      <x:c r="AE39" t="e">
        <x:v>#N/A</x:v>
      </x:c>
      <x:c r="AF39" t="e">
        <x:v>#N/A</x:v>
      </x:c>
      <x:c r="AG39" t="e">
        <x:v>#N/A</x:v>
      </x:c>
      <x:c r="AH39" t="e">
        <x:v>#N/A</x:v>
      </x:c>
      <x:c r="AI39" t="e">
        <x:v>#N/A</x:v>
      </x:c>
      <x:c r="AJ39" t="e">
        <x:v>#N/A</x:v>
      </x:c>
      <x:c r="AK39" t="e">
        <x:v>#N/A</x:v>
      </x:c>
      <x:c r="AL39" t="e">
        <x:v>#N/A</x:v>
      </x:c>
      <x:c r="AM39" t="e">
        <x:v>#N/A</x:v>
      </x:c>
      <x:c r="AN39" t="e">
        <x:v>#N/A</x:v>
      </x:c>
      <x:c r="AO39" t="e">
        <x:v>#N/A</x:v>
      </x:c>
      <x:c r="AP39" t="e">
        <x:v>#N/A</x:v>
      </x:c>
      <x:c r="AQ39" t="e">
        <x:v>#N/A</x:v>
      </x:c>
      <x:c r="AR39" t="e">
        <x:v>#N/A</x:v>
      </x:c>
      <x:c r="AS39" t="e">
        <x:v>#N/A</x:v>
      </x:c>
      <x:c r="AT39" t="e">
        <x:v>#N/A</x:v>
      </x:c>
      <x:c r="AU39" t="e">
        <x:v>#N/A</x:v>
      </x:c>
    </x:row>
    <x:row r="40">
      <x:c r="A40" t="str">
        <x:v>OX1R</x:v>
      </x:c>
      <x:c r="B40" t="str">
        <x:v>A (Rhodopsin)</x:v>
      </x:c>
      <x:c r="C40" t="str">
        <x:v>O43613(2)</x:v>
      </x:c>
      <x:c r="D40" t="str">
        <x:v>Human</x:v>
      </x:c>
      <x:c r="E40" t="n">
        <x:v>0</x:v>
      </x:c>
      <x:c r="F40" t="n">
        <x:v>0</x:v>
      </x:c>
      <x:c r="G40" t="n">
        <x:v>0.4126744803073611</x:v>
      </x:c>
      <x:c r="H40" t="n">
        <x:v>0.9952786762150533</x:v>
      </x:c>
      <x:c r="I40" t="n">
        <x:v>0</x:v>
      </x:c>
      <x:c r="J40" t="n">
        <x:v>0</x:v>
      </x:c>
      <x:c r="K40" t="n">
        <x:v>0</x:v>
      </x:c>
      <x:c r="L40" t="n">
        <x:v>0</x:v>
      </x:c>
      <x:c r="M40" t="n">
        <x:v>0.055210761143767106</x:v>
      </x:c>
      <x:c r="N40" t="n">
        <x:v>0.08699520649371717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e">
        <x:v>#N/A</x:v>
      </x:c>
      <x:c r="T40" t="n">
        <x:v>0</x:v>
      </x:c>
      <x:c r="U40" t="n">
        <x:v>0</x:v>
      </x:c>
      <x:c r="V40" t="n">
        <x:v>0</x:v>
      </x:c>
      <x:c r="W40" t="n">
        <x:v>0.3366375631768511</x:v>
      </x:c>
      <x:c r="X40" t="n">
        <x:v>0</x:v>
      </x:c>
      <x:c r="Y40" t="n">
        <x:v>0.36764499796413286</x:v>
      </x:c>
      <x:c r="Z40" t="n">
        <x:v>0</x:v>
      </x:c>
      <x:c r="AA40" t="n">
        <x:v>0</x:v>
      </x:c>
      <x:c r="AB40" t="n">
        <x:v>0</x:v>
      </x:c>
      <x:c r="AC40" t="n">
        <x:v>0</x:v>
      </x:c>
      <x:c r="AD40" t="n">
        <x:v>0</x:v>
      </x:c>
      <x:c r="AE40" t="n">
        <x:v>0</x:v>
      </x:c>
      <x:c r="AF40" t="n">
        <x:v>0.28280522529344543</x:v>
      </x:c>
      <x:c r="AG40" t="n">
        <x:v>0</x:v>
      </x:c>
      <x:c r="AH40" t="n">
        <x:v>0</x:v>
      </x:c>
      <x:c r="AI40" t="n">
        <x:v>0</x:v>
      </x:c>
      <x:c r="AJ40" t="n">
        <x:v>0</x:v>
      </x:c>
      <x:c r="AK40" t="n">
        <x:v>0</x:v>
      </x:c>
      <x:c r="AL40" t="e">
        <x:v>#N/A</x:v>
      </x:c>
      <x:c r="AM40" t="e">
        <x:v>#N/A</x:v>
      </x:c>
      <x:c r="AN40" t="n">
        <x:v>1</x:v>
      </x:c>
      <x:c r="AO40" t="n">
        <x:v>1</x:v>
      </x:c>
      <x:c r="AP40" t="n">
        <x:v>0</x:v>
      </x:c>
      <x:c r="AQ40" t="n">
        <x:v>0</x:v>
      </x:c>
      <x:c r="AR40" t="n">
        <x:v>0</x:v>
      </x:c>
      <x:c r="AS40" t="n">
        <x:v>0</x:v>
      </x:c>
      <x:c r="AT40" t="n">
        <x:v>0.07564706579117697</x:v>
      </x:c>
      <x:c r="AU40" t="n">
        <x:v>0</x:v>
      </x:c>
    </x:row>
    <x:row r="41">
      <x:c r="A41" t="str">
        <x:v>OX2R</x:v>
      </x:c>
      <x:c r="B41" t="str">
        <x:v>A (Rhodopsin)</x:v>
      </x:c>
      <x:c r="C41" t="str">
        <x:v>O43614(3)</x:v>
      </x:c>
      <x:c r="D41" t="str">
        <x:v>Human</x:v>
      </x:c>
      <x:c r="E41" t="n">
        <x:v>0</x:v>
      </x:c>
      <x:c r="F41" t="n">
        <x:v>0</x:v>
      </x:c>
      <x:c r="G41" t="n">
        <x:v>0.4126744803073612</x:v>
      </x:c>
      <x:c r="H41" t="n">
        <x:v>0.9952786762150533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0.055210761143767106</x:v>
      </x:c>
      <x:c r="N41" t="n">
        <x:v>0.08699520649371717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e">
        <x:v>#N/A</x:v>
      </x:c>
      <x:c r="T41" t="n">
        <x:v>0</x:v>
      </x:c>
      <x:c r="U41" t="n">
        <x:v>0</x:v>
      </x:c>
      <x:c r="V41" t="n">
        <x:v>0</x:v>
      </x:c>
      <x:c r="W41" t="n">
        <x:v>0.336637563176851</x:v>
      </x:c>
      <x:c r="X41" t="n">
        <x:v>0</x:v>
      </x:c>
      <x:c r="Y41" t="n">
        <x:v>0.36764499796413286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0</x:v>
      </x:c>
      <x:c r="AF41" t="n">
        <x:v>0.28280522529344543</x:v>
      </x:c>
      <x:c r="AG41" t="n">
        <x:v>0</x:v>
      </x:c>
      <x:c r="AH41" t="n">
        <x:v>0</x:v>
      </x:c>
      <x:c r="AI41" t="n">
        <x:v>0</x:v>
      </x:c>
      <x:c r="AJ41" t="n">
        <x:v>0</x:v>
      </x:c>
      <x:c r="AK41" t="n">
        <x:v>0</x:v>
      </x:c>
      <x:c r="AL41" t="e">
        <x:v>#N/A</x:v>
      </x:c>
      <x:c r="AM41" t="e">
        <x:v>#N/A</x:v>
      </x:c>
      <x:c r="AN41" t="n">
        <x:v>1</x:v>
      </x:c>
      <x:c r="AO41" t="n">
        <x:v>1</x:v>
      </x:c>
      <x:c r="AP41" t="n">
        <x:v>0</x:v>
      </x:c>
      <x:c r="AQ41" t="n">
        <x:v>0</x:v>
      </x:c>
      <x:c r="AR41" t="n">
        <x:v>0</x:v>
      </x:c>
      <x:c r="AS41" t="n">
        <x:v>0</x:v>
      </x:c>
      <x:c r="AT41" t="n">
        <x:v>0.07564706579117697</x:v>
      </x:c>
      <x:c r="AU41" t="n">
        <x:v>0</x:v>
      </x:c>
    </x:row>
    <x:row r="42">
      <x:c r="A42" t="str">
        <x:v>PD2R2</x:v>
      </x:c>
      <x:c r="B42" t="str">
        <x:v>A (Rhodopsin)</x:v>
      </x:c>
      <x:c r="C42" t="str">
        <x:v>Q9Y5Y4(2)</x:v>
      </x:c>
      <x:c r="D42" t="str">
        <x:v>Human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0.9794452001026307</x:v>
      </x:c>
      <x:c r="P42" t="n">
        <x:v>0</x:v>
      </x:c>
      <x:c r="Q42" t="n">
        <x:v>0</x:v>
      </x:c>
      <x:c r="R42" t="n">
        <x:v>0</x:v>
      </x:c>
      <x:c r="S42" t="e">
        <x:v>#N/A</x:v>
      </x:c>
      <x:c r="T42" t="n">
        <x:v>0</x:v>
      </x:c>
      <x:c r="U42" t="n">
        <x:v>0</x:v>
      </x:c>
      <x:c r="V42" t="n">
        <x:v>0</x:v>
      </x:c>
      <x:c r="W42" t="n">
        <x:v>0</x:v>
      </x:c>
      <x:c r="X42" t="n">
        <x:v>0</x:v>
      </x:c>
      <x:c r="Y42" t="n">
        <x:v>0</x:v>
      </x:c>
      <x:c r="Z42" t="n">
        <x:v>0</x:v>
      </x:c>
      <x:c r="AA42" t="n">
        <x:v>0</x:v>
      </x:c>
      <x:c r="AB42" t="n">
        <x:v>0</x:v>
      </x:c>
      <x:c r="AC42" t="n">
        <x:v>0</x:v>
      </x:c>
      <x:c r="AD42" t="n">
        <x:v>0</x:v>
      </x:c>
      <x:c r="AE42" t="n">
        <x:v>0</x:v>
      </x:c>
      <x:c r="AF42" t="n">
        <x:v>0</x:v>
      </x:c>
      <x:c r="AG42" t="n">
        <x:v>0</x:v>
      </x:c>
      <x:c r="AH42" t="n">
        <x:v>0</x:v>
      </x:c>
      <x:c r="AI42" t="n">
        <x:v>0</x:v>
      </x:c>
      <x:c r="AJ42" t="n">
        <x:v>0</x:v>
      </x:c>
      <x:c r="AK42" t="n">
        <x:v>0</x:v>
      </x:c>
      <x:c r="AL42" t="e">
        <x:v>#N/A</x:v>
      </x:c>
      <x:c r="AM42" t="e">
        <x:v>#N/A</x:v>
      </x:c>
      <x:c r="AN42" t="n">
        <x:v>0</x:v>
      </x:c>
      <x:c r="AO42" t="n">
        <x:v>0</x:v>
      </x:c>
      <x:c r="AP42" t="n">
        <x:v>1</x:v>
      </x:c>
      <x:c r="AQ42" t="n">
        <x:v>0</x:v>
      </x:c>
      <x:c r="AR42" t="n">
        <x:v>0</x:v>
      </x:c>
      <x:c r="AS42" t="n">
        <x:v>0</x:v>
      </x:c>
      <x:c r="AT42" t="n">
        <x:v>0</x:v>
      </x:c>
      <x:c r="AU42" t="n">
        <x:v>0</x:v>
      </x:c>
    </x:row>
    <x:row r="43">
      <x:c r="A43" t="str">
        <x:v>PE2R4</x:v>
      </x:c>
      <x:c r="B43" t="str">
        <x:v>A (Rhodopsin)</x:v>
      </x:c>
      <x:c r="C43" t="str">
        <x:v>P35408(2)</x:v>
      </x:c>
      <x:c r="D43" t="str">
        <x:v>Human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0.31559112064482153</x:v>
      </x:c>
      <x:c r="Q43" t="n">
        <x:v>0</x:v>
      </x:c>
      <x:c r="R43" t="n">
        <x:v>0</x:v>
      </x:c>
      <x:c r="S43" t="e">
        <x:v>#N/A</x:v>
      </x:c>
      <x:c r="T43" t="n">
        <x:v>0</x:v>
      </x:c>
      <x:c r="U43" t="n">
        <x:v>0</x:v>
      </x:c>
      <x:c r="V43" t="n">
        <x:v>0</x:v>
      </x:c>
      <x:c r="W43" t="n">
        <x:v>0</x:v>
      </x:c>
      <x:c r="X43" t="n">
        <x:v>0</x:v>
      </x:c>
      <x:c r="Y43" t="n">
        <x:v>0</x:v>
      </x:c>
      <x:c r="Z43" t="n">
        <x:v>0</x:v>
      </x:c>
      <x:c r="AA43" t="n">
        <x:v>0</x:v>
      </x:c>
      <x:c r="AB43" t="n">
        <x:v>0</x:v>
      </x:c>
      <x:c r="AC43" t="n">
        <x:v>0</x:v>
      </x:c>
      <x:c r="AD43" t="n">
        <x:v>0</x:v>
      </x:c>
      <x:c r="AE43" t="n">
        <x:v>0</x:v>
      </x:c>
      <x:c r="AF43" t="n">
        <x:v>0</x:v>
      </x:c>
      <x:c r="AG43" t="n">
        <x:v>0</x:v>
      </x:c>
      <x:c r="AH43" t="n">
        <x:v>0</x:v>
      </x:c>
      <x:c r="AI43" t="n">
        <x:v>0</x:v>
      </x:c>
      <x:c r="AJ43" t="n">
        <x:v>0</x:v>
      </x:c>
      <x:c r="AK43" t="n">
        <x:v>0</x:v>
      </x:c>
      <x:c r="AL43" t="e">
        <x:v>#N/A</x:v>
      </x:c>
      <x:c r="AM43" t="e">
        <x:v>#N/A</x:v>
      </x:c>
      <x:c r="AN43" t="n">
        <x:v>0</x:v>
      </x:c>
      <x:c r="AO43" t="n">
        <x:v>0</x:v>
      </x:c>
      <x:c r="AP43" t="n">
        <x:v>0</x:v>
      </x:c>
      <x:c r="AQ43" t="n">
        <x:v>1.0000000000000002</x:v>
      </x:c>
      <x:c r="AR43" t="n">
        <x:v>0</x:v>
      </x:c>
      <x:c r="AS43" t="n">
        <x:v>0</x:v>
      </x:c>
      <x:c r="AT43" t="n">
        <x:v>0</x:v>
      </x:c>
      <x:c r="AU43" t="n">
        <x:v>0.7764495072031433</x:v>
      </x:c>
    </x:row>
    <x:row r="44">
      <x:c r="A44" t="str">
        <x:v>S1PR1</x:v>
      </x:c>
      <x:c r="B44" t="str">
        <x:v>A (Rhodopsin)</x:v>
      </x:c>
      <x:c r="C44" t="str">
        <x:v>P21453(2)</x:v>
      </x:c>
      <x:c r="D44" t="str">
        <x:v>Human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e">
        <x:v>#N/A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0.6349037359832546</x:v>
      </x:c>
      <x:c r="AD44" t="n">
        <x:v>0.16883707074779808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0.16342564821624384</x:v>
      </x:c>
      <x:c r="AL44" t="e">
        <x:v>#N/A</x:v>
      </x:c>
      <x:c r="AM44" t="e">
        <x:v>#N/A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1</x:v>
      </x:c>
      <x:c r="AS44" t="n">
        <x:v>0</x:v>
      </x:c>
      <x:c r="AT44" t="n">
        <x:v>0</x:v>
      </x:c>
      <x:c r="AU44" t="n">
        <x:v>0</x:v>
      </x:c>
    </x:row>
    <x:row r="45">
      <x:c r="A45" t="str">
        <x:v>SMO(X)</x:v>
      </x:c>
      <x:c r="B45" t="str">
        <x:v>F (Frizzled)</x:v>
      </x:c>
      <x:c r="C45" t="str">
        <x:v>Q98SW5(1)</x:v>
      </x:c>
      <x:c r="D45" t="str">
        <x:v>African clawed frog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e">
        <x:v>#N/A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1</x:v>
      </x:c>
      <x:c r="AA45" t="n">
        <x:v>0</x:v>
      </x:c>
      <x:c r="AB45" t="n">
        <x:v>0</x:v>
      </x:c>
      <x:c r="AC45" t="n">
        <x:v>0</x:v>
      </x:c>
      <x:c r="AD45" t="n">
        <x:v>0</x:v>
      </x:c>
      <x:c r="AE45" t="n">
        <x:v>0</x:v>
      </x:c>
      <x:c r="AF45" t="n">
        <x:v>0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0</x:v>
      </x:c>
      <x:c r="AL45" t="e">
        <x:v>#N/A</x:v>
      </x:c>
      <x:c r="AM45" t="e">
        <x:v>#N/A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1</x:v>
      </x:c>
      <x:c r="AT45" t="n">
        <x:v>0.06595038897445382</x:v>
      </x:c>
      <x:c r="AU45" t="n">
        <x:v>0</x:v>
      </x:c>
    </x:row>
    <x:row r="46">
      <x:c r="A46" t="str">
        <x:v>SMO</x:v>
      </x:c>
      <x:c r="B46" t="str">
        <x:v>F (Frizzled)</x:v>
      </x:c>
      <x:c r="C46" t="str">
        <x:v>Q99835(8)</x:v>
      </x:c>
      <x:c r="D46" t="str">
        <x:v>Human</x:v>
      </x:c>
      <x:c r="E46" t="n">
        <x:v>0</x:v>
      </x:c>
      <x:c r="F46" t="n">
        <x:v>0</x:v>
      </x:c>
      <x:c r="G46" t="n">
        <x:v>0.031217613562150692</x:v>
      </x:c>
      <x:c r="H46" t="n">
        <x:v>0.0752899115001956</x:v>
      </x:c>
      <x:c r="I46" t="n">
        <x:v>0.20675751274421017</x:v>
      </x:c>
      <x:c r="J46" t="n">
        <x:v>0.20045322850841996</x:v>
      </x:c>
      <x:c r="K46" t="n">
        <x:v>0.2031092810944255</x:v>
      </x:c>
      <x:c r="L46" t="n">
        <x:v>0.2096579682047417</x:v>
      </x:c>
      <x:c r="M46" t="n">
        <x:v>0.0041765320806235184</x:v>
      </x:c>
      <x:c r="N46" t="n">
        <x:v>0.006580932109147231</x:v>
      </x:c>
      <x:c r="O46" t="n">
        <x:v>0</x:v>
      </x:c>
      <x:c r="P46" t="n">
        <x:v>0</x:v>
      </x:c>
      <x:c r="Q46" t="n">
        <x:v>0</x:v>
      </x:c>
      <x:c r="R46" t="n">
        <x:v>0</x:v>
      </x:c>
      <x:c r="S46" t="e">
        <x:v>#N/A</x:v>
      </x:c>
      <x:c r="T46" t="n">
        <x:v>0</x:v>
      </x:c>
      <x:c r="U46" t="n">
        <x:v>0</x:v>
      </x:c>
      <x:c r="V46" t="n">
        <x:v>0</x:v>
      </x:c>
      <x:c r="W46" t="n">
        <x:v>0.02546564388942074</x:v>
      </x:c>
      <x:c r="X46" t="n">
        <x:v>0</x:v>
      </x:c>
      <x:c r="Y46" t="n">
        <x:v>0.02781126534878986</x:v>
      </x:c>
      <x:c r="Z46" t="n">
        <x:v>0.06595038897445382</x:v>
      </x:c>
      <x:c r="AA46" t="n">
        <x:v>0</x:v>
      </x:c>
      <x:c r="AB46" t="n">
        <x:v>0</x:v>
      </x:c>
      <x:c r="AC46" t="n">
        <x:v>0</x:v>
      </x:c>
      <x:c r="AD46" t="n">
        <x:v>0</x:v>
      </x:c>
      <x:c r="AE46" t="n">
        <x:v>0.008816726649849671</x:v>
      </x:c>
      <x:c r="AF46" t="n">
        <x:v>0.2881682102873664</x:v>
      </x:c>
      <x:c r="AG46" t="n">
        <x:v>0</x:v>
      </x:c>
      <x:c r="AH46" t="n">
        <x:v>0</x:v>
      </x:c>
      <x:c r="AI46" t="n">
        <x:v>0</x:v>
      </x:c>
      <x:c r="AJ46" t="n">
        <x:v>0.7003567985723855</x:v>
      </x:c>
      <x:c r="AK46" t="n">
        <x:v>0</x:v>
      </x:c>
      <x:c r="AL46" t="e">
        <x:v>#N/A</x:v>
      </x:c>
      <x:c r="AM46" t="e">
        <x:v>#N/A</x:v>
      </x:c>
      <x:c r="AN46" t="n">
        <x:v>0.07564706579117697</x:v>
      </x:c>
      <x:c r="AO46" t="n">
        <x:v>0.07564706579117697</x:v>
      </x:c>
      <x:c r="AP46" t="n">
        <x:v>0</x:v>
      </x:c>
      <x:c r="AQ46" t="n">
        <x:v>0</x:v>
      </x:c>
      <x:c r="AR46" t="n">
        <x:v>0</x:v>
      </x:c>
      <x:c r="AS46" t="n">
        <x:v>0.06595038897445382</x:v>
      </x:c>
      <x:c r="AT46" t="n">
        <x:v>0.9999999999999998</x:v>
      </x:c>
      <x:c r="AU46" t="n">
        <x:v>0</x:v>
      </x:c>
    </x:row>
    <x:row r="47">
      <x:c r="A47" t="str">
        <x:v>TA2R</x:v>
      </x:c>
      <x:c r="B47" t="str">
        <x:v>A (Rhodopsin)</x:v>
      </x:c>
      <x:c r="C47" t="str">
        <x:v>P21731(2)</x:v>
      </x:c>
      <x:c r="D47" t="str">
        <x:v>Human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0</x:v>
      </x:c>
      <x:c r="L47" t="n">
        <x:v>0</x:v>
      </x:c>
      <x:c r="M47" t="n">
        <x:v>0</x:v>
      </x:c>
      <x:c r="N47" t="n">
        <x:v>0</x:v>
      </x:c>
      <x:c r="O47" t="n">
        <x:v>0</x:v>
      </x:c>
      <x:c r="P47" t="n">
        <x:v>0.2695760162291808</x:v>
      </x:c>
      <x:c r="Q47" t="n">
        <x:v>0</x:v>
      </x:c>
      <x:c r="R47" t="n">
        <x:v>0</x:v>
      </x:c>
      <x:c r="S47" t="e">
        <x:v>#N/A</x:v>
      </x:c>
      <x:c r="T47" t="n">
        <x:v>0</x:v>
      </x:c>
      <x:c r="U47" t="n">
        <x:v>0</x:v>
      </x:c>
      <x:c r="V47" t="n">
        <x:v>0</x:v>
      </x:c>
      <x:c r="W47" t="n">
        <x:v>0</x:v>
      </x:c>
      <x:c r="X47" t="n">
        <x:v>0</x:v>
      </x:c>
      <x:c r="Y47" t="n">
        <x:v>0</x:v>
      </x:c>
      <x:c r="Z47" t="n">
        <x:v>0</x:v>
      </x:c>
      <x:c r="AA47" t="n">
        <x:v>0</x:v>
      </x:c>
      <x:c r="AB47" t="n">
        <x:v>0</x:v>
      </x:c>
      <x:c r="AC47" t="n">
        <x:v>0</x:v>
      </x:c>
      <x:c r="AD47" t="n">
        <x:v>0</x:v>
      </x:c>
      <x:c r="AE47" t="n">
        <x:v>0</x:v>
      </x:c>
      <x:c r="AF47" t="n">
        <x:v>0</x:v>
      </x:c>
      <x:c r="AG47" t="n">
        <x:v>0</x:v>
      </x:c>
      <x:c r="AH47" t="n">
        <x:v>0</x:v>
      </x:c>
      <x:c r="AI47" t="n">
        <x:v>0</x:v>
      </x:c>
      <x:c r="AJ47" t="n">
        <x:v>0</x:v>
      </x:c>
      <x:c r="AK47" t="n">
        <x:v>0</x:v>
      </x:c>
      <x:c r="AL47" t="e">
        <x:v>#N/A</x:v>
      </x:c>
      <x:c r="AM47" t="e">
        <x:v>#N/A</x:v>
      </x:c>
      <x:c r="AN47" t="n">
        <x:v>0</x:v>
      </x:c>
      <x:c r="AO47" t="n">
        <x:v>0</x:v>
      </x:c>
      <x:c r="AP47" t="n">
        <x:v>0</x:v>
      </x:c>
      <x:c r="AQ47" t="n">
        <x:v>0.7764495072031433</x:v>
      </x:c>
      <x:c r="AR47" t="n">
        <x:v>0</x:v>
      </x:c>
      <x:c r="AS47" t="n">
        <x:v>0</x:v>
      </x:c>
      <x:c r="AT47" t="n">
        <x:v>0</x:v>
      </x:c>
      <x:c r="AU47" t="n">
        <x:v>1</x:v>
      </x:c>
    </x:row>
  </x:sheetData>
  <x:conditionalFormatting sqref="E5:AU4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2" ySplit="4" topLeftCell="C5" activePane="bottomRight" state="frozen"/>
    </x:sheetView>
  </x:sheetViews>
  <x:sheetData>
    <x:row r="1">
      <x:c r="A1" t="str">
        <x:v>Ballesteros-Weinstein (Class A)</x:v>
      </x:c>
      <x:c r="B1" t="str">
        <x:v>Average</x:v>
      </x:c>
      <x:c r="C1" t="str">
        <x:v>5HT1B</x:v>
      </x:c>
      <x:c r="D1" t="str">
        <x:v>5HT2B</x:v>
      </x:c>
      <x:c r="E1" t="str">
        <x:v>5HT2C</x:v>
      </x:c>
      <x:c r="F1" t="str">
        <x:v>AA1R</x:v>
      </x:c>
      <x:c r="G1" t="str">
        <x:v>AA2AR</x:v>
      </x:c>
      <x:c r="H1" t="str">
        <x:v>ACM2</x:v>
      </x:c>
      <x:c r="I1" t="str">
        <x:v>ADRB1(M)</x:v>
      </x:c>
      <x:c r="J1" t="str">
        <x:v>ADRB2</x:v>
      </x:c>
      <x:c r="K1" t="str">
        <x:v>AGTR2</x:v>
      </x:c>
      <x:c r="L1" t="str">
        <x:v>CNR1</x:v>
      </x:c>
      <x:c r="M1" t="str">
        <x:v>CNR2</x:v>
      </x:c>
      <x:c r="N1" t="str">
        <x:v>LPAR6A(D)</x:v>
      </x:c>
      <x:c r="O1" t="str">
        <x:v>OPRK</x:v>
      </x:c>
      <x:c r="P1" t="str">
        <x:v>OPRM(M)</x:v>
      </x:c>
      <x:c r="Q1" t="str">
        <x:v>OPSD(B)</x:v>
      </x:c>
      <x:c r="R1" t="str">
        <x:v>PE2R3</x:v>
      </x:c>
      <x:c r="S1" t="str">
        <x:v>PTAFR</x:v>
      </x:c>
    </x:row>
    <x:row r="2">
      <x:c r="A2" t="str">
        <x:v>UniProtId-&gt;</x:v>
      </x:c>
      <x:c r="B2" t="str">
        <x:v>All(53)</x:v>
      </x:c>
      <x:c r="C2" t="str">
        <x:v>P28222(1)</x:v>
      </x:c>
      <x:c r="D2" t="str">
        <x:v>P41595(1)</x:v>
      </x:c>
      <x:c r="E2" t="str">
        <x:v>P28335(1)</x:v>
      </x:c>
      <x:c r="F2" t="str">
        <x:v>P30542(1)</x:v>
      </x:c>
      <x:c r="G2" t="str">
        <x:v>P29274(2)</x:v>
      </x:c>
      <x:c r="H2" t="str">
        <x:v>P08172(2)</x:v>
      </x:c>
      <x:c r="I2" t="str">
        <x:v>P07700(6)</x:v>
      </x:c>
      <x:c r="J2" t="str">
        <x:v>P07550(7)</x:v>
      </x:c>
      <x:c r="K2" t="str">
        <x:v>P50052(3)</x:v>
      </x:c>
      <x:c r="L2" t="str">
        <x:v>P21554(3)</x:v>
      </x:c>
      <x:c r="M2" t="str">
        <x:v>P34972(1)</x:v>
      </x:c>
      <x:c r="N2" t="str">
        <x:v>Q08BG4(1)</x:v>
      </x:c>
      <x:c r="O2" t="str">
        <x:v>P41145(1)</x:v>
      </x:c>
      <x:c r="P2" t="str">
        <x:v>P42866(1)</x:v>
      </x:c>
      <x:c r="Q2" t="str">
        <x:v>P02699(20)</x:v>
      </x:c>
      <x:c r="R2" t="str">
        <x:v>P43115(1)</x:v>
      </x:c>
      <x:c r="S2" t="str">
        <x:v>P25105(1)</x:v>
      </x:c>
    </x:row>
    <x:row r="3">
      <x:c r="A3" t="str">
        <x:v>Species-&gt;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Human</x:v>
      </x:c>
      <x:c r="I3" t="str">
        <x:v>Common turkey</x:v>
      </x:c>
      <x:c r="J3" t="str">
        <x:v>Human</x:v>
      </x:c>
      <x:c r="K3" t="str">
        <x:v>Human</x:v>
      </x:c>
      <x:c r="L3" t="str">
        <x:v>Human</x:v>
      </x:c>
      <x:c r="M3" t="str">
        <x:v>Human</x:v>
      </x:c>
      <x:c r="N3" t="str">
        <x:v>Zebrafish</x:v>
      </x:c>
      <x:c r="O3" t="str">
        <x:v>Human</x:v>
      </x:c>
      <x:c r="P3" t="str">
        <x:v>Mouse</x:v>
      </x:c>
      <x:c r="Q3" t="str">
        <x:v>Bovine</x:v>
      </x:c>
      <x:c r="R3" t="str">
        <x:v>Human</x:v>
      </x:c>
      <x:c r="S3" t="str">
        <x:v>Human</x:v>
      </x:c>
    </x:row>
    <x:row r="4"/>
    <x:row r="5">
      <x:c r="A5" t="str">
        <x:v>1.31</x:v>
      </x:c>
      <x:c r="B5" t="n">
        <x:v>0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</x:row>
    <x:row r="6">
      <x:c r="A6" t="str">
        <x:v>1.35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</x:row>
    <x:row r="7">
      <x:c r="A7" t="str">
        <x:v>1.36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</x:row>
    <x:row r="8">
      <x:c r="A8" t="str">
        <x:v>1.37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</x:row>
    <x:row r="9">
      <x:c r="A9" t="str">
        <x:v>1.38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</x:row>
    <x:row r="10">
      <x:c r="A10" t="str">
        <x:v>1.39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</x:row>
    <x:row r="11">
      <x:c r="A11" t="str">
        <x:v>1.40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</x:row>
    <x:row r="12">
      <x:c r="A12" t="str">
        <x:v>1.41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</x:row>
    <x:row r="13">
      <x:c r="A13" t="str">
        <x:v>1.42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</x:row>
    <x:row r="14">
      <x:c r="A14" t="str">
        <x:v>1.43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</x:row>
    <x:row r="15">
      <x:c r="A15" t="str">
        <x:v>1.44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</x:row>
    <x:row r="16">
      <x:c r="A16" t="str">
        <x:v>1.45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</x:row>
    <x:row r="17">
      <x:c r="A17" t="str">
        <x:v>1.46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</x:row>
    <x:row r="18">
      <x:c r="A18" t="str">
        <x:v>1.50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</x:row>
    <x:row r="19">
      <x:c r="A19" t="str">
        <x:v>2.49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</x:row>
    <x:row r="20">
      <x:c r="A20" t="str">
        <x:v>2.50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</x:row>
    <x:row r="21">
      <x:c r="A21" t="str">
        <x:v>2.51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</x:row>
    <x:row r="22">
      <x:c r="A22" t="str">
        <x:v>2.52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</x:row>
    <x:row r="23">
      <x:c r="A23" t="str">
        <x:v>2.53</x:v>
      </x:c>
      <x:c r="B23" t="n">
        <x:v>0</x:v>
      </x:c>
      <x:c r="C23" t="n">
        <x:v>0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n">
        <x:v>0</x:v>
      </x:c>
    </x:row>
    <x:row r="24">
      <x:c r="A24" t="str">
        <x:v>2.54</x:v>
      </x:c>
      <x:c r="B24" t="n">
        <x:v>0</x:v>
      </x:c>
      <x:c r="C24" t="n">
        <x:v>0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</x:row>
    <x:row r="25">
      <x:c r="A25" t="str">
        <x:v>2.55</x:v>
      </x:c>
      <x:c r="B25" t="n">
        <x:v>0</x:v>
      </x:c>
      <x:c r="C25" t="n">
        <x:v>0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</x:row>
    <x:row r="26">
      <x:c r="A26" t="str">
        <x:v>2.56</x:v>
      </x:c>
      <x:c r="B26" t="n">
        <x:v>0</x:v>
      </x:c>
      <x:c r="C26" t="n">
        <x:v>0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</x:row>
    <x:row r="27">
      <x:c r="A27" t="str">
        <x:v>2.57</x:v>
      </x:c>
      <x:c r="B27" t="n">
        <x:v>0</x:v>
      </x:c>
      <x:c r="C27" t="n">
        <x:v>0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</x:row>
    <x:row r="28">
      <x:c r="A28" t="str">
        <x:v>2.58</x:v>
      </x:c>
      <x:c r="B28" t="n">
        <x:v>0</x:v>
      </x:c>
      <x:c r="C28" t="n">
        <x:v>0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</x:row>
    <x:row r="29">
      <x:c r="A29" t="str">
        <x:v>2.59</x:v>
      </x:c>
      <x:c r="B29" t="n">
        <x:v>0</x:v>
      </x:c>
      <x:c r="C29" t="n">
        <x:v>0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</x:row>
    <x:row r="30">
      <x:c r="A30" t="str">
        <x:v>2.60</x:v>
      </x:c>
      <x:c r="B30" t="n">
        <x:v>0</x:v>
      </x:c>
      <x:c r="C30" t="n">
        <x:v>0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</x:row>
    <x:row r="31">
      <x:c r="A31" t="str">
        <x:v>2.61</x:v>
      </x:c>
      <x:c r="B31" t="n">
        <x:v>-0.008250943396226415</x:v>
      </x:c>
      <x:c r="C31" t="n">
        <x:v>0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-0.07288333333333334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</x:row>
    <x:row r="32">
      <x:c r="A32" t="str">
        <x:v>2.62</x:v>
      </x:c>
      <x:c r="B32" t="n">
        <x:v>0</x:v>
      </x:c>
      <x:c r="C32" t="n">
        <x:v>0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</x:row>
    <x:row r="33">
      <x:c r="A33" t="str">
        <x:v>2.63</x:v>
      </x:c>
      <x:c r="B33" t="n">
        <x:v>0</x:v>
      </x:c>
      <x:c r="C33" t="n">
        <x:v>0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</x:row>
    <x:row r="34">
      <x:c r="A34" t="str">
        <x:v>2.64</x:v>
      </x:c>
      <x:c r="B34" t="n">
        <x:v>-0.01070377358490566</x:v>
      </x:c>
      <x:c r="C34" t="n">
        <x:v>0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-0.5673</x:v>
      </x:c>
    </x:row>
    <x:row r="35">
      <x:c r="A35" t="str">
        <x:v>2.65</x:v>
      </x:c>
      <x:c r="B35" t="n">
        <x:v>-0.015866037735849055</x:v>
      </x:c>
      <x:c r="C35" t="n">
        <x:v>0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-0.12093333333333334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-0.4781</x:v>
      </x:c>
      <x:c r="S35" t="n">
        <x:v>0</x:v>
      </x:c>
    </x:row>
    <x:row r="36">
      <x:c r="A36" t="str">
        <x:v>2.66</x:v>
      </x:c>
      <x:c r="B36" t="n">
        <x:v>0</x:v>
      </x:c>
      <x:c r="C36" t="n">
        <x:v>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</x:row>
    <x:row r="37">
      <x:c r="A37" t="str">
        <x:v>2.67</x:v>
      </x:c>
      <x:c r="B37" t="n">
        <x:v>0</x:v>
      </x:c>
      <x:c r="C37" t="n">
        <x:v>0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</x:row>
    <x:row r="38">
      <x:c r="A38" t="str">
        <x:v>3.24</x:v>
      </x:c>
      <x:c r="B38" t="n">
        <x:v>0</x:v>
      </x:c>
      <x:c r="C38" t="n">
        <x:v>0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</x:row>
    <x:row r="39">
      <x:c r="A39" t="str">
        <x:v>3.25</x:v>
      </x:c>
      <x:c r="B39" t="n">
        <x:v>0</x:v>
      </x:c>
      <x:c r="C39" t="n">
        <x:v>0</x:v>
      </x:c>
      <x:c r="D39" t="n">
        <x:v>0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 t="n">
        <x:v>0</x:v>
      </x:c>
      <x:c r="N39" t="n">
        <x:v>0</x:v>
      </x:c>
      <x:c r="O39" t="n">
        <x:v>0</x:v>
      </x:c>
      <x:c r="P39" t="n">
        <x:v>0</x:v>
      </x:c>
      <x:c r="Q39" t="n">
        <x:v>0</x:v>
      </x:c>
      <x:c r="R39" t="n">
        <x:v>0</x:v>
      </x:c>
      <x:c r="S39" t="n">
        <x:v>0</x:v>
      </x:c>
    </x:row>
    <x:row r="40">
      <x:c r="A40" t="str">
        <x:v>3.26</x:v>
      </x:c>
      <x:c r="B40" t="n">
        <x:v>0</x:v>
      </x:c>
      <x:c r="C40" t="n">
        <x:v>0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</x:row>
    <x:row r="41">
      <x:c r="A41" t="str">
        <x:v>3.27</x:v>
      </x:c>
      <x:c r="B41" t="n">
        <x:v>0</x:v>
      </x:c>
      <x:c r="C41" t="n">
        <x:v>0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</x:row>
    <x:row r="42">
      <x:c r="A42" t="str">
        <x:v>3.28</x:v>
      </x:c>
      <x:c r="B42" t="n">
        <x:v>0</x:v>
      </x:c>
      <x:c r="C42" t="n">
        <x:v>0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</x:row>
    <x:row r="43">
      <x:c r="A43" t="str">
        <x:v>3.29</x:v>
      </x:c>
      <x:c r="B43" t="n">
        <x:v>0</x:v>
      </x:c>
      <x:c r="C43" t="n">
        <x:v>0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0</x:v>
      </x:c>
    </x:row>
    <x:row r="44">
      <x:c r="A44" t="str">
        <x:v>3.30</x:v>
      </x:c>
      <x:c r="B44" t="n">
        <x:v>0</x:v>
      </x:c>
      <x:c r="C44" t="n">
        <x:v>0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</x:row>
    <x:row r="45">
      <x:c r="A45" t="str">
        <x:v>3.31</x:v>
      </x:c>
      <x:c r="B45" t="n">
        <x:v>0</x:v>
      </x:c>
      <x:c r="C45" t="n">
        <x:v>0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</x:row>
    <x:row r="46">
      <x:c r="A46" t="str">
        <x:v>3.32</x:v>
      </x:c>
      <x:c r="B46" t="n">
        <x:v>-0.25203018867924526</x:v>
      </x:c>
      <x:c r="C46" t="n">
        <x:v>-0.0493</x:v>
      </x:c>
      <x:c r="D46" t="n">
        <x:v>-0.6364</x:v>
      </x:c>
      <x:c r="E46" t="n">
        <x:v>-0.6269</x:v>
      </x:c>
      <x:c r="F46" t="n">
        <x:v>0</x:v>
      </x:c>
      <x:c r="G46" t="n">
        <x:v>0</x:v>
      </x:c>
      <x:c r="H46" t="n">
        <x:v>0</x:v>
      </x:c>
      <x:c r="I46" t="n">
        <x:v>-0.8990333333333332</x:v>
      </x:c>
      <x:c r="J46" t="n">
        <x:v>-0.7873571428571429</x:v>
      </x:c>
      <x:c r="K46" t="n">
        <x:v>0</x:v>
      </x:c>
      <x:c r="L46" t="n">
        <x:v>0</x:v>
      </x:c>
      <x:c r="M46" t="n">
        <x:v>0</x:v>
      </x:c>
      <x:c r="N46" t="n">
        <x:v>0</x:v>
      </x:c>
      <x:c r="O46" t="n">
        <x:v>-0.5519</x:v>
      </x:c>
      <x:c r="P46" t="n">
        <x:v>-0.5874</x:v>
      </x:c>
      <x:c r="Q46" t="n">
        <x:v>0</x:v>
      </x:c>
      <x:c r="R46" t="n">
        <x:v>0</x:v>
      </x:c>
      <x:c r="S46" t="n">
        <x:v>0</x:v>
      </x:c>
    </x:row>
    <x:row r="47">
      <x:c r="A47" t="str">
        <x:v>3.33</x:v>
      </x:c>
      <x:c r="B47" t="n">
        <x:v>-0.037015094339622634</x:v>
      </x:c>
      <x:c r="C47" t="n">
        <x:v>0</x:v>
      </x:c>
      <x:c r="D47" t="n">
        <x:v>0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0</x:v>
      </x:c>
      <x:c r="L47" t="n">
        <x:v>0</x:v>
      </x:c>
      <x:c r="M47" t="n">
        <x:v>-0.0023</x:v>
      </x:c>
      <x:c r="N47" t="n">
        <x:v>0</x:v>
      </x:c>
      <x:c r="O47" t="n">
        <x:v>-0.5675</x:v>
      </x:c>
      <x:c r="P47" t="n">
        <x:v>0</x:v>
      </x:c>
      <x:c r="Q47" t="n">
        <x:v>-0.0696</x:v>
      </x:c>
      <x:c r="R47" t="n">
        <x:v>0</x:v>
      </x:c>
      <x:c r="S47" t="n">
        <x:v>0</x:v>
      </x:c>
    </x:row>
    <x:row r="48">
      <x:c r="A48" t="str">
        <x:v>3.34</x:v>
      </x:c>
      <x:c r="B48" t="n">
        <x:v>0</x:v>
      </x:c>
      <x:c r="C48" t="n">
        <x:v>0</x:v>
      </x:c>
      <x:c r="D48" t="n">
        <x:v>0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0</x:v>
      </x:c>
      <x:c r="M48" t="n">
        <x:v>0</x:v>
      </x:c>
      <x:c r="N48" t="n">
        <x:v>0</x:v>
      </x:c>
      <x:c r="O48" t="n">
        <x:v>0</x:v>
      </x:c>
      <x:c r="P48" t="n">
        <x:v>0</x:v>
      </x:c>
      <x:c r="Q48" t="n">
        <x:v>0</x:v>
      </x:c>
      <x:c r="R48" t="n">
        <x:v>0</x:v>
      </x:c>
      <x:c r="S48" t="n">
        <x:v>0</x:v>
      </x:c>
    </x:row>
    <x:row r="49">
      <x:c r="A49" t="str">
        <x:v>3.35</x:v>
      </x:c>
      <x:c r="B49" t="n">
        <x:v>0</x:v>
      </x:c>
      <x:c r="C49" t="n">
        <x:v>0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</x:row>
    <x:row r="50">
      <x:c r="A50" t="str">
        <x:v>3.36</x:v>
      </x:c>
      <x:c r="B50" t="n">
        <x:v>-0.01550377358490566</x:v>
      </x:c>
      <x:c r="C50" t="n">
        <x:v>0</x:v>
      </x:c>
      <x:c r="D50" t="n">
        <x:v>0</x:v>
      </x:c>
      <x:c r="E50" t="n">
        <x:v>0</x:v>
      </x:c>
      <x:c r="F50" t="n">
        <x:v>-0.248</x:v>
      </x:c>
      <x:c r="G50" t="n">
        <x:v>-0.28685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</x:row>
    <x:row r="51">
      <x:c r="A51" t="str">
        <x:v>3.37</x:v>
      </x:c>
      <x:c r="B51" t="n">
        <x:v>-0.05163207547169812</x:v>
      </x:c>
      <x:c r="C51" t="n">
        <x:v>-0.568</x:v>
      </x:c>
      <x:c r="D51" t="n">
        <x:v>-0.1293</x:v>
      </x:c>
      <x:c r="E51" t="n">
        <x:v>-0.5814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-0.07289000000000001</x:v>
      </x:c>
      <x:c r="R51" t="n">
        <x:v>0</x:v>
      </x:c>
      <x:c r="S51" t="n">
        <x:v>0</x:v>
      </x:c>
    </x:row>
    <x:row r="52">
      <x:c r="A52" t="str">
        <x:v>3.38</x:v>
      </x:c>
      <x:c r="B52" t="n">
        <x:v>0</x:v>
      </x:c>
      <x:c r="C52" t="n">
        <x:v>0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</x:row>
    <x:row r="53">
      <x:c r="A53" t="str">
        <x:v>3.39</x:v>
      </x:c>
      <x:c r="B53" t="n">
        <x:v>0</x:v>
      </x:c>
      <x:c r="C53" t="n">
        <x:v>0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</x:row>
    <x:row r="54">
      <x:c r="A54" t="str">
        <x:v>3.40</x:v>
      </x:c>
      <x:c r="B54" t="n">
        <x:v>0</x:v>
      </x:c>
      <x:c r="C54" t="n">
        <x:v>0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</x:row>
    <x:row r="55">
      <x:c r="A55" t="str">
        <x:v>3.41</x:v>
      </x:c>
      <x:c r="B55" t="n">
        <x:v>0</x:v>
      </x:c>
      <x:c r="C55" t="n">
        <x:v>0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</x:row>
    <x:row r="56">
      <x:c r="A56" t="str">
        <x:v>3.43</x:v>
      </x:c>
      <x:c r="B56" t="n">
        <x:v>0</x:v>
      </x:c>
      <x:c r="C56" t="n">
        <x:v>0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</x:row>
    <x:row r="57">
      <x:c r="A57" t="str">
        <x:v>3.44</x:v>
      </x:c>
      <x:c r="B57" t="n">
        <x:v>0</x:v>
      </x:c>
      <x:c r="C57" t="n">
        <x:v>0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</x:row>
    <x:row r="58">
      <x:c r="A58" t="str">
        <x:v>4.49</x:v>
      </x:c>
      <x:c r="B58" t="n">
        <x:v>0</x:v>
      </x:c>
      <x:c r="C58" t="n">
        <x:v>0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</x:row>
    <x:row r="59">
      <x:c r="A59" t="str">
        <x:v>4.51</x:v>
      </x:c>
      <x:c r="B59" t="n">
        <x:v>0</x:v>
      </x:c>
      <x:c r="C59" t="n">
        <x:v>0</x:v>
      </x:c>
      <x:c r="D59" t="n">
        <x:v>0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  <x:c r="L59" t="n">
        <x:v>0</x:v>
      </x:c>
      <x:c r="M59" t="n">
        <x:v>0</x:v>
      </x:c>
      <x:c r="N59" t="n">
        <x:v>0</x:v>
      </x:c>
      <x:c r="O59" t="n">
        <x:v>0</x:v>
      </x:c>
      <x:c r="P59" t="n">
        <x:v>0</x:v>
      </x:c>
      <x:c r="Q59" t="n">
        <x:v>0</x:v>
      </x:c>
      <x:c r="R59" t="n">
        <x:v>0</x:v>
      </x:c>
      <x:c r="S59" t="n">
        <x:v>0</x:v>
      </x:c>
    </x:row>
    <x:row r="60">
      <x:c r="A60" t="str">
        <x:v>4.52</x:v>
      </x:c>
      <x:c r="B60" t="n">
        <x:v>0</x:v>
      </x:c>
      <x:c r="C60" t="n">
        <x:v>0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</x:row>
    <x:row r="61">
      <x:c r="A61" t="str">
        <x:v>4.53</x:v>
      </x:c>
      <x:c r="B61" t="n">
        <x:v>0</x:v>
      </x:c>
      <x:c r="C61" t="n">
        <x:v>0</x:v>
      </x:c>
      <x:c r="D61" t="n">
        <x:v>0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</x:row>
    <x:row r="62">
      <x:c r="A62" t="str">
        <x:v>4.54</x:v>
      </x:c>
      <x:c r="B62" t="n">
        <x:v>0</x:v>
      </x:c>
      <x:c r="C62" t="n">
        <x:v>0</x:v>
      </x:c>
      <x:c r="D62" t="n">
        <x:v>0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 t="n">
        <x:v>0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</x:row>
    <x:row r="63">
      <x:c r="A63" t="str">
        <x:v>4.55</x:v>
      </x:c>
      <x:c r="B63" t="n">
        <x:v>0</x:v>
      </x:c>
      <x:c r="C63" t="n">
        <x:v>0</x:v>
      </x:c>
      <x:c r="D63" t="n">
        <x:v>0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0</x:v>
      </x:c>
      <x:c r="S63" t="n">
        <x:v>0</x:v>
      </x:c>
    </x:row>
    <x:row r="64">
      <x:c r="A64" t="str">
        <x:v>4.56</x:v>
      </x:c>
      <x:c r="B64" t="n">
        <x:v>0</x:v>
      </x:c>
      <x:c r="C64" t="n">
        <x:v>0</x:v>
      </x:c>
      <x:c r="D64" t="n">
        <x:v>0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0</x:v>
      </x:c>
      <x:c r="S64" t="n">
        <x:v>0</x:v>
      </x:c>
    </x:row>
    <x:row r="65">
      <x:c r="A65" t="str">
        <x:v>4.57</x:v>
      </x:c>
      <x:c r="B65" t="n">
        <x:v>0</x:v>
      </x:c>
      <x:c r="C65" t="n">
        <x:v>0</x:v>
      </x:c>
      <x:c r="D65" t="n">
        <x:v>0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0</x:v>
      </x:c>
      <x:c r="S65" t="n">
        <x:v>0</x:v>
      </x:c>
    </x:row>
    <x:row r="66">
      <x:c r="A66" t="str">
        <x:v>4.58</x:v>
      </x:c>
      <x:c r="B66" t="n">
        <x:v>0</x:v>
      </x:c>
      <x:c r="C66" t="n">
        <x:v>0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</x:row>
    <x:row r="67">
      <x:c r="A67" t="str">
        <x:v>4.59</x:v>
      </x:c>
      <x:c r="B67" t="n">
        <x:v>0</x:v>
      </x:c>
      <x:c r="C67" t="n">
        <x:v>0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</x:row>
    <x:row r="68">
      <x:c r="A68" t="str">
        <x:v>4.60</x:v>
      </x:c>
      <x:c r="B68" t="n">
        <x:v>-0.012616981132075471</x:v>
      </x:c>
      <x:c r="C68" t="n">
        <x:v>0</x:v>
      </x:c>
      <x:c r="D68" t="n">
        <x:v>0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-0.2229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0</x:v>
      </x:c>
      <x:c r="Q68" t="n">
        <x:v>0</x:v>
      </x:c>
      <x:c r="R68" t="n">
        <x:v>0</x:v>
      </x:c>
      <x:c r="S68" t="n">
        <x:v>0</x:v>
      </x:c>
    </x:row>
    <x:row r="69">
      <x:c r="A69" t="str">
        <x:v>4.61</x:v>
      </x:c>
      <x:c r="B69" t="n">
        <x:v>0</x:v>
      </x:c>
      <x:c r="C69" t="n">
        <x:v>0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</x:row>
    <x:row r="70">
      <x:c r="A70" t="str">
        <x:v>4.63</x:v>
      </x:c>
      <x:c r="B70" t="n">
        <x:v>0</x:v>
      </x:c>
      <x:c r="C70" t="n">
        <x:v>0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</x:row>
    <x:row r="71">
      <x:c r="A71" t="str">
        <x:v>4.64</x:v>
      </x:c>
      <x:c r="B71" t="n">
        <x:v>-0.06410943396226415</x:v>
      </x:c>
      <x:c r="C71" t="n">
        <x:v>0</x:v>
      </x:c>
      <x:c r="D71" t="n">
        <x:v>0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-1.1326</x:v>
      </x:c>
      <x:c r="L71" t="n">
        <x:v>0</x:v>
      </x:c>
      <x:c r="M71" t="n">
        <x:v>0</x:v>
      </x:c>
      <x:c r="N71" t="n">
        <x:v>0</x:v>
      </x:c>
      <x:c r="O71" t="n">
        <x:v>0</x:v>
      </x:c>
      <x:c r="P71" t="n">
        <x:v>0</x:v>
      </x:c>
      <x:c r="Q71" t="n">
        <x:v>0</x:v>
      </x:c>
      <x:c r="R71" t="n">
        <x:v>0</x:v>
      </x:c>
      <x:c r="S71" t="n">
        <x:v>0</x:v>
      </x:c>
    </x:row>
    <x:row r="72">
      <x:c r="A72" t="str">
        <x:v>5.34</x:v>
      </x:c>
      <x:c r="B72" t="n">
        <x:v>0</x:v>
      </x:c>
      <x:c r="C72" t="n">
        <x:v>0</x:v>
      </x:c>
      <x:c r="D72" t="n">
        <x:v>0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0</x:v>
      </x:c>
      <x:c r="N72" t="n">
        <x:v>0</x:v>
      </x:c>
      <x:c r="O72" t="n">
        <x:v>0</x:v>
      </x:c>
      <x:c r="P72" t="n">
        <x:v>0</x:v>
      </x:c>
      <x:c r="Q72" t="n">
        <x:v>0</x:v>
      </x:c>
      <x:c r="R72" t="n">
        <x:v>0</x:v>
      </x:c>
      <x:c r="S72" t="n">
        <x:v>0</x:v>
      </x:c>
    </x:row>
    <x:row r="73">
      <x:c r="A73" t="str">
        <x:v>5.35</x:v>
      </x:c>
      <x:c r="B73" t="n">
        <x:v>0</x:v>
      </x:c>
      <x:c r="C73" t="n">
        <x:v>0</x:v>
      </x:c>
      <x:c r="D73" t="n">
        <x:v>0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 t="n">
        <x:v>0</x:v>
      </x:c>
      <x:c r="N73" t="n">
        <x:v>0</x:v>
      </x:c>
      <x:c r="O73" t="n">
        <x:v>0</x:v>
      </x:c>
      <x:c r="P73" t="n">
        <x:v>0</x:v>
      </x:c>
      <x:c r="Q73" t="n">
        <x:v>0</x:v>
      </x:c>
      <x:c r="R73" t="n">
        <x:v>0</x:v>
      </x:c>
      <x:c r="S73" t="n">
        <x:v>0</x:v>
      </x:c>
    </x:row>
    <x:row r="74">
      <x:c r="A74" t="str">
        <x:v>5.36</x:v>
      </x:c>
      <x:c r="B74" t="n">
        <x:v>0</x:v>
      </x:c>
      <x:c r="C74" t="n">
        <x:v>0</x:v>
      </x:c>
      <x:c r="D74" t="n">
        <x:v>0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  <x:c r="L74" t="n">
        <x:v>0</x:v>
      </x:c>
      <x:c r="M74" t="n">
        <x:v>0</x:v>
      </x:c>
      <x:c r="N74" t="n">
        <x:v>0</x:v>
      </x:c>
      <x:c r="O74" t="n">
        <x:v>0</x:v>
      </x:c>
      <x:c r="P74" t="n">
        <x:v>0</x:v>
      </x:c>
      <x:c r="Q74" t="n">
        <x:v>0</x:v>
      </x:c>
      <x:c r="R74" t="n">
        <x:v>0</x:v>
      </x:c>
      <x:c r="S74" t="n">
        <x:v>0</x:v>
      </x:c>
    </x:row>
    <x:row r="75">
      <x:c r="A75" t="str">
        <x:v>5.37</x:v>
      </x:c>
      <x:c r="B75" t="n">
        <x:v>0</x:v>
      </x:c>
      <x:c r="C75" t="n">
        <x:v>0</x:v>
      </x:c>
      <x:c r="D75" t="n">
        <x:v>0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0</x:v>
      </x:c>
      <x:c r="J75" t="n">
        <x:v>0</x:v>
      </x:c>
      <x:c r="K75" t="n">
        <x:v>0</x:v>
      </x:c>
      <x:c r="L75" t="n">
        <x:v>0</x:v>
      </x:c>
      <x:c r="M75" t="n">
        <x:v>0</x:v>
      </x:c>
      <x:c r="N75" t="n">
        <x:v>0</x:v>
      </x:c>
      <x:c r="O75" t="n">
        <x:v>0</x:v>
      </x:c>
      <x:c r="P75" t="n">
        <x:v>0</x:v>
      </x:c>
      <x:c r="Q75" t="n">
        <x:v>0</x:v>
      </x:c>
      <x:c r="R75" t="n">
        <x:v>0</x:v>
      </x:c>
      <x:c r="S75" t="n">
        <x:v>0</x:v>
      </x:c>
    </x:row>
    <x:row r="76">
      <x:c r="A76" t="str">
        <x:v>5.38</x:v>
      </x:c>
      <x:c r="B76" t="n">
        <x:v>0</x:v>
      </x:c>
      <x:c r="C76" t="n">
        <x:v>0</x:v>
      </x:c>
      <x:c r="D76" t="n">
        <x:v>0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0</x:v>
      </x:c>
      <x:c r="S76" t="n">
        <x:v>0</x:v>
      </x:c>
    </x:row>
    <x:row r="77">
      <x:c r="A77" t="str">
        <x:v>5.39</x:v>
      </x:c>
      <x:c r="B77" t="n">
        <x:v>0</x:v>
      </x:c>
      <x:c r="C77" t="n">
        <x:v>0</x:v>
      </x:c>
      <x:c r="D77" t="n">
        <x:v>0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0</x:v>
      </x:c>
      <x:c r="J77" t="n">
        <x:v>0</x:v>
      </x:c>
      <x:c r="K77" t="n">
        <x:v>0</x:v>
      </x:c>
      <x:c r="L77" t="n">
        <x:v>0</x:v>
      </x:c>
      <x:c r="M77" t="n">
        <x:v>0</x:v>
      </x:c>
      <x:c r="N77" t="n">
        <x:v>0</x:v>
      </x:c>
      <x:c r="O77" t="n">
        <x:v>0</x:v>
      </x:c>
      <x:c r="P77" t="n">
        <x:v>0</x:v>
      </x:c>
      <x:c r="Q77" t="n">
        <x:v>0</x:v>
      </x:c>
      <x:c r="R77" t="n">
        <x:v>0</x:v>
      </x:c>
      <x:c r="S77" t="n">
        <x:v>0</x:v>
      </x:c>
    </x:row>
    <x:row r="78">
      <x:c r="A78" t="str">
        <x:v>5.40</x:v>
      </x:c>
      <x:c r="B78" t="n">
        <x:v>0</x:v>
      </x:c>
      <x:c r="C78" t="n">
        <x:v>0</x:v>
      </x:c>
      <x:c r="D78" t="n">
        <x:v>0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 t="n">
        <x:v>0</x:v>
      </x:c>
      <x:c r="L78" t="n">
        <x:v>0</x:v>
      </x:c>
      <x:c r="M78" t="n">
        <x:v>0</x:v>
      </x:c>
      <x:c r="N78" t="n">
        <x:v>0</x:v>
      </x:c>
      <x:c r="O78" t="n">
        <x:v>0</x:v>
      </x:c>
      <x:c r="P78" t="n">
        <x:v>0</x:v>
      </x:c>
      <x:c r="Q78" t="n">
        <x:v>0</x:v>
      </x:c>
      <x:c r="R78" t="n">
        <x:v>0</x:v>
      </x:c>
      <x:c r="S78" t="n">
        <x:v>0</x:v>
      </x:c>
    </x:row>
    <x:row r="79">
      <x:c r="A79" t="str">
        <x:v>5.41</x:v>
      </x:c>
      <x:c r="B79" t="n">
        <x:v>0</x:v>
      </x:c>
      <x:c r="C79" t="n">
        <x:v>0</x:v>
      </x:c>
      <x:c r="D79" t="n">
        <x:v>0</x:v>
      </x:c>
      <x:c r="E79" t="n">
        <x:v>0</x:v>
      </x:c>
      <x:c r="F79" t="n">
        <x:v>0</x:v>
      </x:c>
      <x:c r="G79" t="n">
        <x:v>0</x:v>
      </x:c>
      <x:c r="H79" t="n">
        <x:v>0</x:v>
      </x:c>
      <x:c r="I79" t="n">
        <x:v>0</x:v>
      </x:c>
      <x:c r="J79" t="n">
        <x:v>0</x:v>
      </x:c>
      <x:c r="K79" t="n">
        <x:v>0</x:v>
      </x:c>
      <x:c r="L79" t="n">
        <x:v>0</x:v>
      </x:c>
      <x:c r="M79" t="n">
        <x:v>0</x:v>
      </x:c>
      <x:c r="N79" t="n">
        <x:v>0</x:v>
      </x:c>
      <x:c r="O79" t="n">
        <x:v>0</x:v>
      </x:c>
      <x:c r="P79" t="n">
        <x:v>0</x:v>
      </x:c>
      <x:c r="Q79" t="n">
        <x:v>0</x:v>
      </x:c>
      <x:c r="R79" t="n">
        <x:v>0</x:v>
      </x:c>
      <x:c r="S79" t="n">
        <x:v>0</x:v>
      </x:c>
    </x:row>
    <x:row r="80">
      <x:c r="A80" t="str">
        <x:v>5.42</x:v>
      </x:c>
      <x:c r="B80" t="n">
        <x:v>-0.17322075471698112</x:v>
      </x:c>
      <x:c r="C80" t="n">
        <x:v>0</x:v>
      </x:c>
      <x:c r="D80" t="n">
        <x:v>0</x:v>
      </x:c>
      <x:c r="E80" t="n">
        <x:v>0</x:v>
      </x:c>
      <x:c r="F80" t="n">
        <x:v>0</x:v>
      </x:c>
      <x:c r="G80" t="n">
        <x:v>0</x:v>
      </x:c>
      <x:c r="H80" t="n">
        <x:v>0</x:v>
      </x:c>
      <x:c r="I80" t="n">
        <x:v>-0.7092333333333333</x:v>
      </x:c>
      <x:c r="J80" t="n">
        <x:v>-0.5916714285714286</x:v>
      </x:c>
      <x:c r="K80" t="n">
        <x:v>-0.26120000000000004</x:v>
      </x:c>
      <x:c r="L80" t="n">
        <x:v>0</x:v>
      </x:c>
      <x:c r="M80" t="n">
        <x:v>0</x:v>
      </x:c>
      <x:c r="N80" t="n">
        <x:v>0</x:v>
      </x:c>
      <x:c r="O80" t="n">
        <x:v>0</x:v>
      </x:c>
      <x:c r="P80" t="n">
        <x:v>0</x:v>
      </x:c>
      <x:c r="Q80" t="n">
        <x:v>0</x:v>
      </x:c>
      <x:c r="R80" t="n">
        <x:v>0</x:v>
      </x:c>
      <x:c r="S80" t="n">
        <x:v>0</x:v>
      </x:c>
    </x:row>
    <x:row r="81">
      <x:c r="A81" t="str">
        <x:v>5.43</x:v>
      </x:c>
      <x:c r="B81" t="n">
        <x:v>0</x:v>
      </x:c>
      <x:c r="C81" t="n">
        <x:v>0</x:v>
      </x:c>
      <x:c r="D81" t="n">
        <x:v>0</x:v>
      </x:c>
      <x:c r="E81" t="n">
        <x:v>0</x:v>
      </x:c>
      <x:c r="F81" t="n">
        <x:v>0</x:v>
      </x:c>
      <x:c r="G81" t="n">
        <x:v>0</x:v>
      </x:c>
      <x:c r="H81" t="n">
        <x:v>0</x:v>
      </x:c>
      <x:c r="I81" t="n">
        <x:v>0</x:v>
      </x:c>
      <x:c r="J81" t="n">
        <x:v>0</x:v>
      </x:c>
      <x:c r="K81" t="n">
        <x:v>0</x:v>
      </x:c>
      <x:c r="L81" t="n">
        <x:v>0</x:v>
      </x:c>
      <x:c r="M81" t="n">
        <x:v>0</x:v>
      </x:c>
      <x:c r="N81" t="n">
        <x:v>0</x:v>
      </x:c>
      <x:c r="O81" t="n">
        <x:v>0</x:v>
      </x:c>
      <x:c r="P81" t="n">
        <x:v>0</x:v>
      </x:c>
      <x:c r="Q81" t="n">
        <x:v>0</x:v>
      </x:c>
      <x:c r="R81" t="n">
        <x:v>0</x:v>
      </x:c>
      <x:c r="S81" t="n">
        <x:v>0</x:v>
      </x:c>
    </x:row>
    <x:row r="82">
      <x:c r="A82" t="str">
        <x:v>5.44</x:v>
      </x:c>
      <x:c r="B82" t="n">
        <x:v>0</x:v>
      </x:c>
      <x:c r="C82" t="n">
        <x:v>0</x:v>
      </x:c>
      <x:c r="D82" t="n">
        <x:v>0</x:v>
      </x:c>
      <x:c r="E82" t="n">
        <x:v>0</x:v>
      </x:c>
      <x:c r="F82" t="n">
        <x:v>0</x:v>
      </x:c>
      <x:c r="G82" t="n">
        <x:v>0</x:v>
      </x:c>
      <x:c r="H82" t="n">
        <x:v>0</x:v>
      </x:c>
      <x:c r="I82" t="n">
        <x:v>0</x:v>
      </x:c>
      <x:c r="J82" t="n">
        <x:v>0</x:v>
      </x:c>
      <x:c r="K82" t="n">
        <x:v>0</x:v>
      </x:c>
      <x:c r="L82" t="n">
        <x:v>0</x:v>
      </x:c>
      <x:c r="M82" t="n">
        <x:v>0</x:v>
      </x:c>
      <x:c r="N82" t="n">
        <x:v>0</x:v>
      </x:c>
      <x:c r="O82" t="n">
        <x:v>0</x:v>
      </x:c>
      <x:c r="P82" t="n">
        <x:v>0</x:v>
      </x:c>
      <x:c r="Q82" t="n">
        <x:v>0</x:v>
      </x:c>
      <x:c r="R82" t="n">
        <x:v>0</x:v>
      </x:c>
      <x:c r="S82" t="n">
        <x:v>0</x:v>
      </x:c>
    </x:row>
    <x:row r="83">
      <x:c r="A83" t="str">
        <x:v>5.45</x:v>
      </x:c>
      <x:c r="B83" t="n">
        <x:v>0</x:v>
      </x:c>
      <x:c r="C83" t="n">
        <x:v>0</x:v>
      </x:c>
      <x:c r="D83" t="n">
        <x:v>0</x:v>
      </x:c>
      <x:c r="E83" t="n">
        <x:v>0</x:v>
      </x:c>
      <x:c r="F83" t="n">
        <x:v>0</x:v>
      </x:c>
      <x:c r="G83" t="n">
        <x:v>0</x:v>
      </x:c>
      <x:c r="H83" t="n">
        <x:v>0</x:v>
      </x:c>
      <x:c r="I83" t="n">
        <x:v>0</x:v>
      </x:c>
      <x:c r="J83" t="n">
        <x:v>0</x:v>
      </x:c>
      <x:c r="K83" t="n">
        <x:v>0</x:v>
      </x:c>
      <x:c r="L83" t="n">
        <x:v>0</x:v>
      </x:c>
      <x:c r="M83" t="n">
        <x:v>0</x:v>
      </x:c>
      <x:c r="N83" t="n">
        <x:v>0</x:v>
      </x:c>
      <x:c r="O83" t="n">
        <x:v>0</x:v>
      </x:c>
      <x:c r="P83" t="n">
        <x:v>0</x:v>
      </x:c>
      <x:c r="Q83" t="n">
        <x:v>0</x:v>
      </x:c>
      <x:c r="R83" t="n">
        <x:v>0</x:v>
      </x:c>
      <x:c r="S83" t="n">
        <x:v>0</x:v>
      </x:c>
    </x:row>
    <x:row r="84">
      <x:c r="A84" t="str">
        <x:v>5.46</x:v>
      </x:c>
      <x:c r="B84" t="n">
        <x:v>-0.09385283018867924</x:v>
      </x:c>
      <x:c r="C84" t="n">
        <x:v>0</x:v>
      </x:c>
      <x:c r="D84" t="n">
        <x:v>0</x:v>
      </x:c>
      <x:c r="E84" t="n">
        <x:v>0</x:v>
      </x:c>
      <x:c r="F84" t="n">
        <x:v>0</x:v>
      </x:c>
      <x:c r="G84" t="n">
        <x:v>0</x:v>
      </x:c>
      <x:c r="H84" t="n">
        <x:v>0</x:v>
      </x:c>
      <x:c r="I84" t="n">
        <x:v>-0.39083333333333337</x:v>
      </x:c>
      <x:c r="J84" t="n">
        <x:v>-0.2935</x:v>
      </x:c>
      <x:c r="K84" t="n">
        <x:v>0</x:v>
      </x:c>
      <x:c r="L84" t="n">
        <x:v>0</x:v>
      </x:c>
      <x:c r="M84" t="n">
        <x:v>0</x:v>
      </x:c>
      <x:c r="N84" t="n">
        <x:v>0</x:v>
      </x:c>
      <x:c r="O84" t="n">
        <x:v>0</x:v>
      </x:c>
      <x:c r="P84" t="n">
        <x:v>0</x:v>
      </x:c>
      <x:c r="Q84" t="n">
        <x:v>-0.028735</x:v>
      </x:c>
      <x:c r="R84" t="n">
        <x:v>0</x:v>
      </x:c>
      <x:c r="S84" t="n">
        <x:v>0</x:v>
      </x:c>
    </x:row>
    <x:row r="85">
      <x:c r="A85" t="str">
        <x:v>5.47</x:v>
      </x:c>
      <x:c r="B85" t="n">
        <x:v>0</x:v>
      </x:c>
      <x:c r="C85" t="n">
        <x:v>0</x:v>
      </x:c>
      <x:c r="D85" t="n">
        <x:v>0</x:v>
      </x:c>
      <x:c r="E85" t="n">
        <x:v>0</x:v>
      </x:c>
      <x:c r="F85" t="n">
        <x:v>0</x:v>
      </x:c>
      <x:c r="G85" t="n">
        <x:v>0</x:v>
      </x:c>
      <x:c r="H85" t="n">
        <x:v>0</x:v>
      </x:c>
      <x:c r="I85" t="n">
        <x:v>0</x:v>
      </x:c>
      <x:c r="J85" t="n">
        <x:v>0</x:v>
      </x:c>
      <x:c r="K85" t="n">
        <x:v>0</x:v>
      </x:c>
      <x:c r="L85" t="n">
        <x:v>0</x:v>
      </x:c>
      <x:c r="M85" t="n">
        <x:v>0</x:v>
      </x:c>
      <x:c r="N85" t="n">
        <x:v>0</x:v>
      </x:c>
      <x:c r="O85" t="n">
        <x:v>0</x:v>
      </x:c>
      <x:c r="P85" t="n">
        <x:v>0</x:v>
      </x:c>
      <x:c r="Q85" t="n">
        <x:v>0</x:v>
      </x:c>
      <x:c r="R85" t="n">
        <x:v>0</x:v>
      </x:c>
      <x:c r="S85" t="n">
        <x:v>0</x:v>
      </x:c>
    </x:row>
    <x:row r="86">
      <x:c r="A86" t="str">
        <x:v>5.48</x:v>
      </x:c>
      <x:c r="B86" t="n">
        <x:v>0</x:v>
      </x:c>
      <x:c r="C86" t="n">
        <x:v>0</x:v>
      </x:c>
      <x:c r="D86" t="n">
        <x:v>0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  <x:c r="L86" t="n">
        <x:v>0</x:v>
      </x:c>
      <x:c r="M86" t="n">
        <x:v>0</x:v>
      </x:c>
      <x:c r="N86" t="n">
        <x:v>0</x:v>
      </x:c>
      <x:c r="O86" t="n">
        <x:v>0</x:v>
      </x:c>
      <x:c r="P86" t="n">
        <x:v>0</x:v>
      </x:c>
      <x:c r="Q86" t="n">
        <x:v>0</x:v>
      </x:c>
      <x:c r="R86" t="n">
        <x:v>0</x:v>
      </x:c>
      <x:c r="S86" t="n">
        <x:v>0</x:v>
      </x:c>
    </x:row>
    <x:row r="87">
      <x:c r="A87" t="str">
        <x:v>5.49</x:v>
      </x:c>
      <x:c r="B87" t="n">
        <x:v>0</x:v>
      </x:c>
      <x:c r="C87" t="n">
        <x:v>0</x:v>
      </x:c>
      <x:c r="D87" t="n">
        <x:v>0</x:v>
      </x:c>
      <x:c r="E87" t="n">
        <x:v>0</x:v>
      </x:c>
      <x:c r="F87" t="n">
        <x:v>0</x:v>
      </x:c>
      <x:c r="G87" t="n">
        <x:v>0</x:v>
      </x:c>
      <x:c r="H87" t="n">
        <x:v>0</x:v>
      </x:c>
      <x:c r="I87" t="n">
        <x:v>0</x:v>
      </x:c>
      <x:c r="J87" t="n">
        <x:v>0</x:v>
      </x:c>
      <x:c r="K87" t="n">
        <x:v>0</x:v>
      </x:c>
      <x:c r="L87" t="n">
        <x:v>0</x:v>
      </x:c>
      <x:c r="M87" t="n">
        <x:v>0</x:v>
      </x:c>
      <x:c r="N87" t="n">
        <x:v>0</x:v>
      </x:c>
      <x:c r="O87" t="n">
        <x:v>0</x:v>
      </x:c>
      <x:c r="P87" t="n">
        <x:v>0</x:v>
      </x:c>
      <x:c r="Q87" t="n">
        <x:v>0</x:v>
      </x:c>
      <x:c r="R87" t="n">
        <x:v>0</x:v>
      </x:c>
      <x:c r="S87" t="n">
        <x:v>0</x:v>
      </x:c>
    </x:row>
    <x:row r="88">
      <x:c r="A88" t="str">
        <x:v>5.50</x:v>
      </x:c>
      <x:c r="B88" t="n">
        <x:v>0</x:v>
      </x:c>
      <x:c r="C88" t="n">
        <x:v>0</x:v>
      </x:c>
      <x:c r="D88" t="n">
        <x:v>0</x:v>
      </x:c>
      <x:c r="E88" t="n">
        <x:v>0</x:v>
      </x:c>
      <x:c r="F88" t="n">
        <x:v>0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0</x:v>
      </x:c>
      <x:c r="L88" t="n">
        <x:v>0</x:v>
      </x:c>
      <x:c r="M88" t="n">
        <x:v>0</x:v>
      </x:c>
      <x:c r="N88" t="n">
        <x:v>0</x:v>
      </x:c>
      <x:c r="O88" t="n">
        <x:v>0</x:v>
      </x:c>
      <x:c r="P88" t="n">
        <x:v>0</x:v>
      </x:c>
      <x:c r="Q88" t="n">
        <x:v>0</x:v>
      </x:c>
      <x:c r="R88" t="n">
        <x:v>0</x:v>
      </x:c>
      <x:c r="S88" t="n">
        <x:v>0</x:v>
      </x:c>
    </x:row>
    <x:row r="89">
      <x:c r="A89" t="str">
        <x:v>5.51</x:v>
      </x:c>
      <x:c r="B89" t="n">
        <x:v>0</x:v>
      </x:c>
      <x:c r="C89" t="n">
        <x:v>0</x:v>
      </x:c>
      <x:c r="D89" t="n">
        <x:v>0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0</x:v>
      </x:c>
      <x:c r="L89" t="n">
        <x:v>0</x:v>
      </x:c>
      <x:c r="M89" t="n">
        <x:v>0</x:v>
      </x:c>
      <x:c r="N89" t="n">
        <x:v>0</x:v>
      </x:c>
      <x:c r="O89" t="n">
        <x:v>0</x:v>
      </x:c>
      <x:c r="P89" t="n">
        <x:v>0</x:v>
      </x:c>
      <x:c r="Q89" t="n">
        <x:v>0</x:v>
      </x:c>
      <x:c r="R89" t="n">
        <x:v>0</x:v>
      </x:c>
      <x:c r="S89" t="n">
        <x:v>0</x:v>
      </x:c>
    </x:row>
    <x:row r="90">
      <x:c r="A90" t="str">
        <x:v>5.54</x:v>
      </x:c>
      <x:c r="B90" t="n">
        <x:v>0</x:v>
      </x:c>
      <x:c r="C90" t="n">
        <x:v>0</x:v>
      </x:c>
      <x:c r="D90" t="n">
        <x:v>0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0</x:v>
      </x:c>
      <x:c r="J90" t="n">
        <x:v>0</x:v>
      </x:c>
      <x:c r="K90" t="n">
        <x:v>0</x:v>
      </x:c>
      <x:c r="L90" t="n">
        <x:v>0</x:v>
      </x:c>
      <x:c r="M90" t="n">
        <x:v>0</x:v>
      </x:c>
      <x:c r="N90" t="n">
        <x:v>0</x:v>
      </x:c>
      <x:c r="O90" t="n">
        <x:v>0</x:v>
      </x:c>
      <x:c r="P90" t="n">
        <x:v>0</x:v>
      </x:c>
      <x:c r="Q90" t="n">
        <x:v>0</x:v>
      </x:c>
      <x:c r="R90" t="n">
        <x:v>0</x:v>
      </x:c>
      <x:c r="S90" t="n">
        <x:v>0</x:v>
      </x:c>
    </x:row>
    <x:row r="91">
      <x:c r="A91" t="str">
        <x:v>6.43</x:v>
      </x:c>
      <x:c r="B91" t="n">
        <x:v>0</x:v>
      </x:c>
      <x:c r="C91" t="n">
        <x:v>0</x:v>
      </x:c>
      <x:c r="D91" t="n">
        <x:v>0</x:v>
      </x:c>
      <x:c r="E91" t="n">
        <x:v>0</x:v>
      </x:c>
      <x:c r="F91" t="n">
        <x:v>0</x:v>
      </x:c>
      <x:c r="G91" t="n">
        <x:v>0</x:v>
      </x:c>
      <x:c r="H91" t="n">
        <x:v>0</x:v>
      </x:c>
      <x:c r="I91" t="n">
        <x:v>0</x:v>
      </x:c>
      <x:c r="J91" t="n">
        <x:v>0</x:v>
      </x:c>
      <x:c r="K91" t="n">
        <x:v>0</x:v>
      </x:c>
      <x:c r="L91" t="n">
        <x:v>0</x:v>
      </x:c>
      <x:c r="M91" t="n">
        <x:v>0</x:v>
      </x:c>
      <x:c r="N91" t="n">
        <x:v>0</x:v>
      </x:c>
      <x:c r="O91" t="n">
        <x:v>0</x:v>
      </x:c>
      <x:c r="P91" t="n">
        <x:v>0</x:v>
      </x:c>
      <x:c r="Q91" t="n">
        <x:v>0</x:v>
      </x:c>
      <x:c r="R91" t="n">
        <x:v>0</x:v>
      </x:c>
      <x:c r="S91" t="n">
        <x:v>0</x:v>
      </x:c>
    </x:row>
    <x:row r="92">
      <x:c r="A92" t="str">
        <x:v>6.44</x:v>
      </x:c>
      <x:c r="B92" t="n">
        <x:v>0</x:v>
      </x:c>
      <x:c r="C92" t="n">
        <x:v>0</x:v>
      </x:c>
      <x:c r="D92" t="n">
        <x:v>0</x:v>
      </x:c>
      <x:c r="E92" t="n">
        <x:v>0</x:v>
      </x:c>
      <x:c r="F92" t="n">
        <x:v>0</x:v>
      </x:c>
      <x:c r="G92" t="n">
        <x:v>0</x:v>
      </x:c>
      <x:c r="H92" t="n">
        <x:v>0</x:v>
      </x:c>
      <x:c r="I92" t="n">
        <x:v>0</x:v>
      </x:c>
      <x:c r="J92" t="n">
        <x:v>0</x:v>
      </x:c>
      <x:c r="K92" t="n">
        <x:v>0</x:v>
      </x:c>
      <x:c r="L92" t="n">
        <x:v>0</x:v>
      </x:c>
      <x:c r="M92" t="n">
        <x:v>0</x:v>
      </x:c>
      <x:c r="N92" t="n">
        <x:v>0</x:v>
      </x:c>
      <x:c r="O92" t="n">
        <x:v>0</x:v>
      </x:c>
      <x:c r="P92" t="n">
        <x:v>0</x:v>
      </x:c>
      <x:c r="Q92" t="n">
        <x:v>0</x:v>
      </x:c>
      <x:c r="R92" t="n">
        <x:v>0</x:v>
      </x:c>
      <x:c r="S92" t="n">
        <x:v>0</x:v>
      </x:c>
    </x:row>
    <x:row r="93">
      <x:c r="A93" t="str">
        <x:v>6.45</x:v>
      </x:c>
      <x:c r="B93" t="n">
        <x:v>0</x:v>
      </x:c>
      <x:c r="C93" t="n">
        <x:v>0</x:v>
      </x:c>
      <x:c r="D93" t="n">
        <x:v>0</x:v>
      </x:c>
      <x:c r="E93" t="n">
        <x:v>0</x:v>
      </x:c>
      <x:c r="F93" t="n">
        <x:v>0</x:v>
      </x:c>
      <x:c r="G93" t="n">
        <x:v>0</x:v>
      </x:c>
      <x:c r="H93" t="n">
        <x:v>0</x:v>
      </x:c>
      <x:c r="I93" t="n">
        <x:v>0</x:v>
      </x:c>
      <x:c r="J93" t="n">
        <x:v>0</x:v>
      </x:c>
      <x:c r="K93" t="n">
        <x:v>0</x:v>
      </x:c>
      <x:c r="L93" t="n">
        <x:v>0</x:v>
      </x:c>
      <x:c r="M93" t="n">
        <x:v>0</x:v>
      </x:c>
      <x:c r="N93" t="n">
        <x:v>0</x:v>
      </x:c>
      <x:c r="O93" t="n">
        <x:v>0</x:v>
      </x:c>
      <x:c r="P93" t="n">
        <x:v>0</x:v>
      </x:c>
      <x:c r="Q93" t="n">
        <x:v>0</x:v>
      </x:c>
      <x:c r="R93" t="n">
        <x:v>0</x:v>
      </x:c>
      <x:c r="S93" t="n">
        <x:v>0</x:v>
      </x:c>
    </x:row>
    <x:row r="94">
      <x:c r="A94" t="str">
        <x:v>6.46</x:v>
      </x:c>
      <x:c r="B94" t="n">
        <x:v>0</x:v>
      </x:c>
      <x:c r="C94" t="n">
        <x:v>0</x:v>
      </x:c>
      <x:c r="D94" t="n">
        <x:v>0</x:v>
      </x:c>
      <x:c r="E94" t="n">
        <x:v>0</x:v>
      </x:c>
      <x:c r="F94" t="n">
        <x:v>0</x:v>
      </x:c>
      <x:c r="G94" t="n">
        <x:v>0</x:v>
      </x:c>
      <x:c r="H94" t="n">
        <x:v>0</x:v>
      </x:c>
      <x:c r="I94" t="n">
        <x:v>0</x:v>
      </x:c>
      <x:c r="J94" t="n">
        <x:v>0</x:v>
      </x:c>
      <x:c r="K94" t="n">
        <x:v>0</x:v>
      </x:c>
      <x:c r="L94" t="n">
        <x:v>0</x:v>
      </x:c>
      <x:c r="M94" t="n">
        <x:v>0</x:v>
      </x:c>
      <x:c r="N94" t="n">
        <x:v>0</x:v>
      </x:c>
      <x:c r="O94" t="n">
        <x:v>0</x:v>
      </x:c>
      <x:c r="P94" t="n">
        <x:v>0</x:v>
      </x:c>
      <x:c r="Q94" t="n">
        <x:v>0</x:v>
      </x:c>
      <x:c r="R94" t="n">
        <x:v>0</x:v>
      </x:c>
      <x:c r="S94" t="n">
        <x:v>0</x:v>
      </x:c>
    </x:row>
    <x:row r="95">
      <x:c r="A95" t="str">
        <x:v>6.47</x:v>
      </x:c>
      <x:c r="B95" t="n">
        <x:v>0</x:v>
      </x:c>
      <x:c r="C95" t="n">
        <x:v>0</x:v>
      </x:c>
      <x:c r="D95" t="n">
        <x:v>0</x:v>
      </x:c>
      <x:c r="E95" t="n">
        <x:v>0</x:v>
      </x:c>
      <x:c r="F95" t="n">
        <x:v>0</x:v>
      </x:c>
      <x:c r="G95" t="n">
        <x:v>0</x:v>
      </x:c>
      <x:c r="H95" t="n">
        <x:v>0</x:v>
      </x:c>
      <x:c r="I95" t="n">
        <x:v>0</x:v>
      </x:c>
      <x:c r="J95" t="n">
        <x:v>0</x:v>
      </x:c>
      <x:c r="K95" t="n">
        <x:v>0</x:v>
      </x:c>
      <x:c r="L95" t="n">
        <x:v>0</x:v>
      </x:c>
      <x:c r="M95" t="n">
        <x:v>0</x:v>
      </x:c>
      <x:c r="N95" t="n">
        <x:v>0</x:v>
      </x:c>
      <x:c r="O95" t="n">
        <x:v>0</x:v>
      </x:c>
      <x:c r="P95" t="n">
        <x:v>0</x:v>
      </x:c>
      <x:c r="Q95" t="n">
        <x:v>0</x:v>
      </x:c>
      <x:c r="R95" t="n">
        <x:v>0</x:v>
      </x:c>
      <x:c r="S95" t="n">
        <x:v>0</x:v>
      </x:c>
    </x:row>
    <x:row r="96">
      <x:c r="A96" t="str">
        <x:v>6.48</x:v>
      </x:c>
      <x:c r="B96" t="n">
        <x:v>0</x:v>
      </x:c>
      <x:c r="C96" t="n">
        <x:v>0</x:v>
      </x:c>
      <x:c r="D96" t="n">
        <x:v>0</x:v>
      </x:c>
      <x:c r="E96" t="n">
        <x:v>0</x:v>
      </x:c>
      <x:c r="F96" t="n">
        <x:v>0</x:v>
      </x:c>
      <x:c r="G96" t="n">
        <x:v>0</x:v>
      </x:c>
      <x:c r="H96" t="n">
        <x:v>0</x:v>
      </x:c>
      <x:c r="I96" t="n">
        <x:v>0</x:v>
      </x:c>
      <x:c r="J96" t="n">
        <x:v>0</x:v>
      </x:c>
      <x:c r="K96" t="n">
        <x:v>0</x:v>
      </x:c>
      <x:c r="L96" t="n">
        <x:v>0</x:v>
      </x:c>
      <x:c r="M96" t="n">
        <x:v>0</x:v>
      </x:c>
      <x:c r="N96" t="n">
        <x:v>0</x:v>
      </x:c>
      <x:c r="O96" t="n">
        <x:v>0</x:v>
      </x:c>
      <x:c r="P96" t="n">
        <x:v>0</x:v>
      </x:c>
      <x:c r="Q96" t="n">
        <x:v>0</x:v>
      </x:c>
      <x:c r="R96" t="n">
        <x:v>0</x:v>
      </x:c>
      <x:c r="S96" t="n">
        <x:v>0</x:v>
      </x:c>
    </x:row>
    <x:row r="97">
      <x:c r="A97" t="str">
        <x:v>6.49</x:v>
      </x:c>
      <x:c r="B97" t="n">
        <x:v>0</x:v>
      </x:c>
      <x:c r="C97" t="n">
        <x:v>0</x:v>
      </x:c>
      <x:c r="D97" t="n">
        <x:v>0</x:v>
      </x:c>
      <x:c r="E97" t="n">
        <x:v>0</x:v>
      </x:c>
      <x:c r="F97" t="n">
        <x:v>0</x:v>
      </x:c>
      <x:c r="G97" t="n">
        <x:v>0</x:v>
      </x:c>
      <x:c r="H97" t="n">
        <x:v>0</x:v>
      </x:c>
      <x:c r="I97" t="n">
        <x:v>0</x:v>
      </x:c>
      <x:c r="J97" t="n">
        <x:v>0</x:v>
      </x:c>
      <x:c r="K97" t="n">
        <x:v>0</x:v>
      </x:c>
      <x:c r="L97" t="n">
        <x:v>0</x:v>
      </x:c>
      <x:c r="M97" t="n">
        <x:v>0</x:v>
      </x:c>
      <x:c r="N97" t="n">
        <x:v>0</x:v>
      </x:c>
      <x:c r="O97" t="n">
        <x:v>0</x:v>
      </x:c>
      <x:c r="P97" t="n">
        <x:v>0</x:v>
      </x:c>
      <x:c r="Q97" t="n">
        <x:v>0</x:v>
      </x:c>
      <x:c r="R97" t="n">
        <x:v>0</x:v>
      </x:c>
      <x:c r="S97" t="n">
        <x:v>0</x:v>
      </x:c>
    </x:row>
    <x:row r="98">
      <x:c r="A98" t="str">
        <x:v>6.50</x:v>
      </x:c>
      <x:c r="B98" t="n">
        <x:v>0</x:v>
      </x:c>
      <x:c r="C98" t="n">
        <x:v>0</x:v>
      </x:c>
      <x:c r="D98" t="n">
        <x:v>0</x:v>
      </x:c>
      <x:c r="E98" t="n">
        <x:v>0</x:v>
      </x:c>
      <x:c r="F98" t="n">
        <x:v>0</x:v>
      </x:c>
      <x:c r="G98" t="n">
        <x:v>0</x:v>
      </x:c>
      <x:c r="H98" t="n">
        <x:v>0</x:v>
      </x:c>
      <x:c r="I98" t="n">
        <x:v>0</x:v>
      </x:c>
      <x:c r="J98" t="n">
        <x:v>0</x:v>
      </x:c>
      <x:c r="K98" t="n">
        <x:v>0</x:v>
      </x:c>
      <x:c r="L98" t="n">
        <x:v>0</x:v>
      </x:c>
      <x:c r="M98" t="n">
        <x:v>0</x:v>
      </x:c>
      <x:c r="N98" t="n">
        <x:v>0</x:v>
      </x:c>
      <x:c r="O98" t="n">
        <x:v>0</x:v>
      </x:c>
      <x:c r="P98" t="n">
        <x:v>0</x:v>
      </x:c>
      <x:c r="Q98" t="n">
        <x:v>0</x:v>
      </x:c>
      <x:c r="R98" t="n">
        <x:v>0</x:v>
      </x:c>
      <x:c r="S98" t="n">
        <x:v>0</x:v>
      </x:c>
    </x:row>
    <x:row r="99">
      <x:c r="A99" t="str">
        <x:v>6.51</x:v>
      </x:c>
      <x:c r="B99" t="n">
        <x:v>-0.01682264150943396</x:v>
      </x:c>
      <x:c r="C99" t="n">
        <x:v>0</x:v>
      </x:c>
      <x:c r="D99" t="n">
        <x:v>0</x:v>
      </x:c>
      <x:c r="E99" t="n">
        <x:v>0</x:v>
      </x:c>
      <x:c r="F99" t="n">
        <x:v>0</x:v>
      </x:c>
      <x:c r="G99" t="n">
        <x:v>0</x:v>
      </x:c>
      <x:c r="H99" t="n">
        <x:v>0</x:v>
      </x:c>
      <x:c r="I99" t="n">
        <x:v>0</x:v>
      </x:c>
      <x:c r="J99" t="n">
        <x:v>0</x:v>
      </x:c>
      <x:c r="K99" t="n">
        <x:v>0</x:v>
      </x:c>
      <x:c r="L99" t="n">
        <x:v>0</x:v>
      </x:c>
      <x:c r="M99" t="n">
        <x:v>0</x:v>
      </x:c>
      <x:c r="N99" t="n">
        <x:v>0</x:v>
      </x:c>
      <x:c r="O99" t="n">
        <x:v>0</x:v>
      </x:c>
      <x:c r="P99" t="n">
        <x:v>0</x:v>
      </x:c>
      <x:c r="Q99" t="n">
        <x:v>-0.044579999999999995</x:v>
      </x:c>
      <x:c r="R99" t="n">
        <x:v>0</x:v>
      </x:c>
      <x:c r="S99" t="n">
        <x:v>0</x:v>
      </x:c>
    </x:row>
    <x:row r="100">
      <x:c r="A100" t="str">
        <x:v>6.52</x:v>
      </x:c>
      <x:c r="B100" t="n">
        <x:v>-0.027737735849056602</x:v>
      </x:c>
      <x:c r="C100" t="n">
        <x:v>0</x:v>
      </x:c>
      <x:c r="D100" t="n">
        <x:v>0</x:v>
      </x:c>
      <x:c r="E100" t="n">
        <x:v>0</x:v>
      </x:c>
      <x:c r="F100" t="n">
        <x:v>0</x:v>
      </x:c>
      <x:c r="G100" t="n">
        <x:v>-0.17065000000000002</x:v>
      </x:c>
      <x:c r="H100" t="n">
        <x:v>-0.5644</x:v>
      </x:c>
      <x:c r="I100" t="n">
        <x:v>0</x:v>
      </x:c>
      <x:c r="J100" t="n">
        <x:v>0</x:v>
      </x:c>
      <x:c r="K100" t="n">
        <x:v>0</x:v>
      </x:c>
      <x:c r="L100" t="n">
        <x:v>0</x:v>
      </x:c>
      <x:c r="M100" t="n">
        <x:v>0</x:v>
      </x:c>
      <x:c r="N100" t="n">
        <x:v>0</x:v>
      </x:c>
      <x:c r="O100" t="n">
        <x:v>0</x:v>
      </x:c>
      <x:c r="P100" t="n">
        <x:v>0</x:v>
      </x:c>
      <x:c r="Q100" t="n">
        <x:v>0</x:v>
      </x:c>
      <x:c r="R100" t="n">
        <x:v>0</x:v>
      </x:c>
      <x:c r="S100" t="n">
        <x:v>0</x:v>
      </x:c>
    </x:row>
    <x:row r="101">
      <x:c r="A101" t="str">
        <x:v>6.53</x:v>
      </x:c>
      <x:c r="B101" t="n">
        <x:v>0</x:v>
      </x:c>
      <x:c r="C101" t="n">
        <x:v>0</x:v>
      </x:c>
      <x:c r="D101" t="n">
        <x:v>0</x:v>
      </x:c>
      <x:c r="E101" t="n">
        <x:v>0</x:v>
      </x:c>
      <x:c r="F101" t="n">
        <x:v>0</x:v>
      </x:c>
      <x:c r="G101" t="n">
        <x:v>0</x:v>
      </x:c>
      <x:c r="H101" t="n">
        <x:v>0</x:v>
      </x:c>
      <x:c r="I101" t="n">
        <x:v>0</x:v>
      </x:c>
      <x:c r="J101" t="n">
        <x:v>0</x:v>
      </x:c>
      <x:c r="K101" t="n">
        <x:v>0</x:v>
      </x:c>
      <x:c r="L101" t="n">
        <x:v>0</x:v>
      </x:c>
      <x:c r="M101" t="n">
        <x:v>0</x:v>
      </x:c>
      <x:c r="N101" t="n">
        <x:v>0</x:v>
      </x:c>
      <x:c r="O101" t="n">
        <x:v>0</x:v>
      </x:c>
      <x:c r="P101" t="n">
        <x:v>0</x:v>
      </x:c>
      <x:c r="Q101" t="n">
        <x:v>0</x:v>
      </x:c>
      <x:c r="R101" t="n">
        <x:v>0</x:v>
      </x:c>
      <x:c r="S101" t="n">
        <x:v>0</x:v>
      </x:c>
    </x:row>
    <x:row r="102">
      <x:c r="A102" t="str">
        <x:v>6.54</x:v>
      </x:c>
      <x:c r="B102" t="n">
        <x:v>0</x:v>
      </x:c>
      <x:c r="C102" t="n">
        <x:v>0</x:v>
      </x:c>
      <x:c r="D102" t="n">
        <x:v>0</x:v>
      </x:c>
      <x:c r="E102" t="n">
        <x:v>0</x:v>
      </x:c>
      <x:c r="F102" t="n">
        <x:v>0</x:v>
      </x:c>
      <x:c r="G102" t="n">
        <x:v>0</x:v>
      </x:c>
      <x:c r="H102" t="n">
        <x:v>0</x:v>
      </x:c>
      <x:c r="I102" t="n">
        <x:v>0</x:v>
      </x:c>
      <x:c r="J102" t="n">
        <x:v>0</x:v>
      </x:c>
      <x:c r="K102" t="n">
        <x:v>0</x:v>
      </x:c>
      <x:c r="L102" t="n">
        <x:v>0</x:v>
      </x:c>
      <x:c r="M102" t="n">
        <x:v>0</x:v>
      </x:c>
      <x:c r="N102" t="n">
        <x:v>0</x:v>
      </x:c>
      <x:c r="O102" t="n">
        <x:v>0</x:v>
      </x:c>
      <x:c r="P102" t="n">
        <x:v>0</x:v>
      </x:c>
      <x:c r="Q102" t="n">
        <x:v>0</x:v>
      </x:c>
      <x:c r="R102" t="n">
        <x:v>0</x:v>
      </x:c>
      <x:c r="S102" t="n">
        <x:v>0</x:v>
      </x:c>
    </x:row>
    <x:row r="103">
      <x:c r="A103" t="str">
        <x:v>6.55</x:v>
      </x:c>
      <x:c r="B103" t="n">
        <x:v>-0.08455094339622642</x:v>
      </x:c>
      <x:c r="C103" t="n">
        <x:v>0</x:v>
      </x:c>
      <x:c r="D103" t="n">
        <x:v>0</x:v>
      </x:c>
      <x:c r="E103" t="n">
        <x:v>0</x:v>
      </x:c>
      <x:c r="F103" t="n">
        <x:v>-1.1749</x:v>
      </x:c>
      <x:c r="G103" t="n">
        <x:v>-0.4631</x:v>
      </x:c>
      <x:c r="H103" t="n">
        <x:v>0</x:v>
      </x:c>
      <x:c r="I103" t="n">
        <x:v>-0.22901666666666665</x:v>
      </x:c>
      <x:c r="J103" t="n">
        <x:v>-0.1437142857142857</x:v>
      </x:c>
      <x:c r="K103" t="n">
        <x:v>0</x:v>
      </x:c>
      <x:c r="L103" t="n">
        <x:v>0</x:v>
      </x:c>
      <x:c r="M103" t="n">
        <x:v>0</x:v>
      </x:c>
      <x:c r="N103" t="n">
        <x:v>0</x:v>
      </x:c>
      <x:c r="O103" t="n">
        <x:v>0</x:v>
      </x:c>
      <x:c r="P103" t="n">
        <x:v>0</x:v>
      </x:c>
      <x:c r="Q103" t="n">
        <x:v>0</x:v>
      </x:c>
      <x:c r="R103" t="n">
        <x:v>0</x:v>
      </x:c>
      <x:c r="S103" t="n">
        <x:v>0</x:v>
      </x:c>
    </x:row>
    <x:row r="104">
      <x:c r="A104" t="str">
        <x:v>6.56</x:v>
      </x:c>
      <x:c r="B104" t="n">
        <x:v>0</x:v>
      </x:c>
      <x:c r="C104" t="n">
        <x:v>0</x:v>
      </x:c>
      <x:c r="D104" t="n">
        <x:v>0</x:v>
      </x:c>
      <x:c r="E104" t="n">
        <x:v>0</x:v>
      </x:c>
      <x:c r="F104" t="n">
        <x:v>0</x:v>
      </x:c>
      <x:c r="G104" t="n">
        <x:v>0</x:v>
      </x:c>
      <x:c r="H104" t="n">
        <x:v>0</x:v>
      </x:c>
      <x:c r="I104" t="n">
        <x:v>0</x:v>
      </x:c>
      <x:c r="J104" t="n">
        <x:v>0</x:v>
      </x:c>
      <x:c r="K104" t="n">
        <x:v>0</x:v>
      </x:c>
      <x:c r="L104" t="n">
        <x:v>0</x:v>
      </x:c>
      <x:c r="M104" t="n">
        <x:v>0</x:v>
      </x:c>
      <x:c r="N104" t="n">
        <x:v>0</x:v>
      </x:c>
      <x:c r="O104" t="n">
        <x:v>0</x:v>
      </x:c>
      <x:c r="P104" t="n">
        <x:v>0</x:v>
      </x:c>
      <x:c r="Q104" t="n">
        <x:v>0</x:v>
      </x:c>
      <x:c r="R104" t="n">
        <x:v>0</x:v>
      </x:c>
      <x:c r="S104" t="n">
        <x:v>0</x:v>
      </x:c>
    </x:row>
    <x:row r="105">
      <x:c r="A105" t="str">
        <x:v>6.57</x:v>
      </x:c>
      <x:c r="B105" t="n">
        <x:v>0</x:v>
      </x:c>
      <x:c r="C105" t="n">
        <x:v>0</x:v>
      </x:c>
      <x:c r="D105" t="n">
        <x:v>0</x:v>
      </x:c>
      <x:c r="E105" t="n">
        <x:v>0</x:v>
      </x:c>
      <x:c r="F105" t="n">
        <x:v>0</x:v>
      </x:c>
      <x:c r="G105" t="n">
        <x:v>0</x:v>
      </x:c>
      <x:c r="H105" t="n">
        <x:v>0</x:v>
      </x:c>
      <x:c r="I105" t="n">
        <x:v>0</x:v>
      </x:c>
      <x:c r="J105" t="n">
        <x:v>0</x:v>
      </x:c>
      <x:c r="K105" t="n">
        <x:v>0</x:v>
      </x:c>
      <x:c r="L105" t="n">
        <x:v>0</x:v>
      </x:c>
      <x:c r="M105" t="n">
        <x:v>0</x:v>
      </x:c>
      <x:c r="N105" t="n">
        <x:v>0</x:v>
      </x:c>
      <x:c r="O105" t="n">
        <x:v>0</x:v>
      </x:c>
      <x:c r="P105" t="n">
        <x:v>0</x:v>
      </x:c>
      <x:c r="Q105" t="n">
        <x:v>0</x:v>
      </x:c>
      <x:c r="R105" t="n">
        <x:v>0</x:v>
      </x:c>
      <x:c r="S105" t="n">
        <x:v>0</x:v>
      </x:c>
    </x:row>
    <x:row r="106">
      <x:c r="A106" t="str">
        <x:v>6.58</x:v>
      </x:c>
      <x:c r="B106" t="n">
        <x:v>0</x:v>
      </x:c>
      <x:c r="C106" t="n">
        <x:v>0</x:v>
      </x:c>
      <x:c r="D106" t="n">
        <x:v>0</x:v>
      </x:c>
      <x:c r="E106" t="n">
        <x:v>0</x:v>
      </x:c>
      <x:c r="F106" t="n">
        <x:v>0</x:v>
      </x:c>
      <x:c r="G106" t="n">
        <x:v>0</x:v>
      </x:c>
      <x:c r="H106" t="n">
        <x:v>0</x:v>
      </x:c>
      <x:c r="I106" t="n">
        <x:v>0</x:v>
      </x:c>
      <x:c r="J106" t="n">
        <x:v>0</x:v>
      </x:c>
      <x:c r="K106" t="n">
        <x:v>0</x:v>
      </x:c>
      <x:c r="L106" t="n">
        <x:v>0</x:v>
      </x:c>
      <x:c r="M106" t="n">
        <x:v>0</x:v>
      </x:c>
      <x:c r="N106" t="n">
        <x:v>0</x:v>
      </x:c>
      <x:c r="O106" t="n">
        <x:v>0</x:v>
      </x:c>
      <x:c r="P106" t="n">
        <x:v>0</x:v>
      </x:c>
      <x:c r="Q106" t="n">
        <x:v>0</x:v>
      </x:c>
      <x:c r="R106" t="n">
        <x:v>0</x:v>
      </x:c>
      <x:c r="S106" t="n">
        <x:v>0</x:v>
      </x:c>
    </x:row>
    <x:row r="107">
      <x:c r="A107" t="str">
        <x:v>6.59</x:v>
      </x:c>
      <x:c r="B107" t="n">
        <x:v>0</x:v>
      </x:c>
      <x:c r="C107" t="n">
        <x:v>0</x:v>
      </x:c>
      <x:c r="D107" t="n">
        <x:v>0</x:v>
      </x:c>
      <x:c r="E107" t="n">
        <x:v>0</x:v>
      </x:c>
      <x:c r="F107" t="n">
        <x:v>0</x:v>
      </x:c>
      <x:c r="G107" t="n">
        <x:v>0</x:v>
      </x:c>
      <x:c r="H107" t="n">
        <x:v>0</x:v>
      </x:c>
      <x:c r="I107" t="n">
        <x:v>0</x:v>
      </x:c>
      <x:c r="J107" t="n">
        <x:v>0</x:v>
      </x:c>
      <x:c r="K107" t="n">
        <x:v>0</x:v>
      </x:c>
      <x:c r="L107" t="n">
        <x:v>0</x:v>
      </x:c>
      <x:c r="M107" t="n">
        <x:v>0</x:v>
      </x:c>
      <x:c r="N107" t="n">
        <x:v>0</x:v>
      </x:c>
      <x:c r="O107" t="n">
        <x:v>0</x:v>
      </x:c>
      <x:c r="P107" t="n">
        <x:v>0</x:v>
      </x:c>
      <x:c r="Q107" t="n">
        <x:v>0</x:v>
      </x:c>
      <x:c r="R107" t="n">
        <x:v>0</x:v>
      </x:c>
      <x:c r="S107" t="n">
        <x:v>0</x:v>
      </x:c>
    </x:row>
    <x:row r="108">
      <x:c r="A108" t="str">
        <x:v>6.60</x:v>
      </x:c>
      <x:c r="B108" t="n">
        <x:v>0</x:v>
      </x:c>
      <x:c r="C108" t="n">
        <x:v>0</x:v>
      </x:c>
      <x:c r="D108" t="n">
        <x:v>0</x:v>
      </x:c>
      <x:c r="E108" t="n">
        <x:v>0</x:v>
      </x:c>
      <x:c r="F108" t="n">
        <x:v>0</x:v>
      </x:c>
      <x:c r="G108" t="n">
        <x:v>0</x:v>
      </x:c>
      <x:c r="H108" t="n">
        <x:v>0</x:v>
      </x:c>
      <x:c r="I108" t="n">
        <x:v>0</x:v>
      </x:c>
      <x:c r="J108" t="n">
        <x:v>0</x:v>
      </x:c>
      <x:c r="K108" t="n">
        <x:v>0</x:v>
      </x:c>
      <x:c r="L108" t="n">
        <x:v>0</x:v>
      </x:c>
      <x:c r="M108" t="n">
        <x:v>0</x:v>
      </x:c>
      <x:c r="N108" t="n">
        <x:v>0</x:v>
      </x:c>
      <x:c r="O108" t="n">
        <x:v>0</x:v>
      </x:c>
      <x:c r="P108" t="n">
        <x:v>0</x:v>
      </x:c>
      <x:c r="Q108" t="n">
        <x:v>0</x:v>
      </x:c>
      <x:c r="R108" t="n">
        <x:v>0</x:v>
      </x:c>
      <x:c r="S108" t="n">
        <x:v>0</x:v>
      </x:c>
    </x:row>
    <x:row r="109">
      <x:c r="A109" t="str">
        <x:v>6.61</x:v>
      </x:c>
      <x:c r="B109" t="n">
        <x:v>0</x:v>
      </x:c>
      <x:c r="C109" t="n">
        <x:v>0</x:v>
      </x:c>
      <x:c r="D109" t="n">
        <x:v>0</x:v>
      </x:c>
      <x:c r="E109" t="n">
        <x:v>0</x:v>
      </x:c>
      <x:c r="F109" t="n">
        <x:v>0</x:v>
      </x:c>
      <x:c r="G109" t="n">
        <x:v>0</x:v>
      </x:c>
      <x:c r="H109" t="n">
        <x:v>0</x:v>
      </x:c>
      <x:c r="I109" t="n">
        <x:v>0</x:v>
      </x:c>
      <x:c r="J109" t="n">
        <x:v>0</x:v>
      </x:c>
      <x:c r="K109" t="n">
        <x:v>0</x:v>
      </x:c>
      <x:c r="L109" t="n">
        <x:v>0</x:v>
      </x:c>
      <x:c r="M109" t="n">
        <x:v>0</x:v>
      </x:c>
      <x:c r="N109" t="n">
        <x:v>0</x:v>
      </x:c>
      <x:c r="O109" t="n">
        <x:v>0</x:v>
      </x:c>
      <x:c r="P109" t="n">
        <x:v>0</x:v>
      </x:c>
      <x:c r="Q109" t="n">
        <x:v>0</x:v>
      </x:c>
      <x:c r="R109" t="n">
        <x:v>0</x:v>
      </x:c>
      <x:c r="S109" t="n">
        <x:v>0</x:v>
      </x:c>
    </x:row>
    <x:row r="110">
      <x:c r="A110" t="str">
        <x:v>6.62</x:v>
      </x:c>
      <x:c r="B110" t="n">
        <x:v>0</x:v>
      </x:c>
      <x:c r="C110" t="n">
        <x:v>0</x:v>
      </x:c>
      <x:c r="D110" t="n">
        <x:v>0</x:v>
      </x:c>
      <x:c r="E110" t="n">
        <x:v>0</x:v>
      </x:c>
      <x:c r="F110" t="n">
        <x:v>0</x:v>
      </x:c>
      <x:c r="G110" t="n">
        <x:v>0</x:v>
      </x:c>
      <x:c r="H110" t="n">
        <x:v>0</x:v>
      </x:c>
      <x:c r="I110" t="n">
        <x:v>0</x:v>
      </x:c>
      <x:c r="J110" t="n">
        <x:v>0</x:v>
      </x:c>
      <x:c r="K110" t="n">
        <x:v>0</x:v>
      </x:c>
      <x:c r="L110" t="n">
        <x:v>0</x:v>
      </x:c>
      <x:c r="M110" t="n">
        <x:v>0</x:v>
      </x:c>
      <x:c r="N110" t="n">
        <x:v>0</x:v>
      </x:c>
      <x:c r="O110" t="n">
        <x:v>0</x:v>
      </x:c>
      <x:c r="P110" t="n">
        <x:v>0</x:v>
      </x:c>
      <x:c r="Q110" t="n">
        <x:v>0</x:v>
      </x:c>
      <x:c r="R110" t="n">
        <x:v>0</x:v>
      </x:c>
      <x:c r="S110" t="n">
        <x:v>0</x:v>
      </x:c>
    </x:row>
    <x:row r="111">
      <x:c r="A111" t="str">
        <x:v>7.28</x:v>
      </x:c>
      <x:c r="B111" t="n">
        <x:v>0</x:v>
      </x:c>
      <x:c r="C111" t="n">
        <x:v>0</x:v>
      </x:c>
      <x:c r="D111" t="n">
        <x:v>0</x:v>
      </x:c>
      <x:c r="E111" t="n">
        <x:v>0</x:v>
      </x:c>
      <x:c r="F111" t="n">
        <x:v>0</x:v>
      </x:c>
      <x:c r="G111" t="n">
        <x:v>0</x:v>
      </x:c>
      <x:c r="H111" t="n">
        <x:v>0</x:v>
      </x:c>
      <x:c r="I111" t="n">
        <x:v>0</x:v>
      </x:c>
      <x:c r="J111" t="n">
        <x:v>0</x:v>
      </x:c>
      <x:c r="K111" t="n">
        <x:v>0</x:v>
      </x:c>
      <x:c r="L111" t="n">
        <x:v>0</x:v>
      </x:c>
      <x:c r="M111" t="n">
        <x:v>0</x:v>
      </x:c>
      <x:c r="N111" t="n">
        <x:v>0</x:v>
      </x:c>
      <x:c r="O111" t="n">
        <x:v>0</x:v>
      </x:c>
      <x:c r="P111" t="n">
        <x:v>0</x:v>
      </x:c>
      <x:c r="Q111" t="n">
        <x:v>0</x:v>
      </x:c>
      <x:c r="R111" t="n">
        <x:v>0</x:v>
      </x:c>
      <x:c r="S111" t="n">
        <x:v>0</x:v>
      </x:c>
    </x:row>
    <x:row r="112">
      <x:c r="A112" t="str">
        <x:v>7.29</x:v>
      </x:c>
      <x:c r="B112" t="n">
        <x:v>0</x:v>
      </x:c>
      <x:c r="C112" t="n">
        <x:v>0</x:v>
      </x:c>
      <x:c r="D112" t="n">
        <x:v>0</x:v>
      </x:c>
      <x:c r="E112" t="n">
        <x:v>0</x:v>
      </x:c>
      <x:c r="F112" t="n">
        <x:v>0</x:v>
      </x:c>
      <x:c r="G112" t="n">
        <x:v>0</x:v>
      </x:c>
      <x:c r="H112" t="n">
        <x:v>0</x:v>
      </x:c>
      <x:c r="I112" t="n">
        <x:v>0</x:v>
      </x:c>
      <x:c r="J112" t="n">
        <x:v>0</x:v>
      </x:c>
      <x:c r="K112" t="n">
        <x:v>0</x:v>
      </x:c>
      <x:c r="L112" t="n">
        <x:v>0</x:v>
      </x:c>
      <x:c r="M112" t="n">
        <x:v>0</x:v>
      </x:c>
      <x:c r="N112" t="n">
        <x:v>0</x:v>
      </x:c>
      <x:c r="O112" t="n">
        <x:v>0</x:v>
      </x:c>
      <x:c r="P112" t="n">
        <x:v>0</x:v>
      </x:c>
      <x:c r="Q112" t="n">
        <x:v>0</x:v>
      </x:c>
      <x:c r="R112" t="n">
        <x:v>0</x:v>
      </x:c>
      <x:c r="S112" t="n">
        <x:v>0</x:v>
      </x:c>
    </x:row>
    <x:row r="113">
      <x:c r="A113" t="str">
        <x:v>7.30</x:v>
      </x:c>
      <x:c r="B113" t="n">
        <x:v>0</x:v>
      </x:c>
      <x:c r="C113" t="n">
        <x:v>0</x:v>
      </x:c>
      <x:c r="D113" t="n">
        <x:v>0</x:v>
      </x:c>
      <x:c r="E113" t="n">
        <x:v>0</x:v>
      </x:c>
      <x:c r="F113" t="n">
        <x:v>0</x:v>
      </x:c>
      <x:c r="G113" t="n">
        <x:v>0</x:v>
      </x:c>
      <x:c r="H113" t="n">
        <x:v>0</x:v>
      </x:c>
      <x:c r="I113" t="n">
        <x:v>0</x:v>
      </x:c>
      <x:c r="J113" t="n">
        <x:v>0</x:v>
      </x:c>
      <x:c r="K113" t="n">
        <x:v>0</x:v>
      </x:c>
      <x:c r="L113" t="n">
        <x:v>0</x:v>
      </x:c>
      <x:c r="M113" t="n">
        <x:v>0</x:v>
      </x:c>
      <x:c r="N113" t="n">
        <x:v>0</x:v>
      </x:c>
      <x:c r="O113" t="n">
        <x:v>0</x:v>
      </x:c>
      <x:c r="P113" t="n">
        <x:v>0</x:v>
      </x:c>
      <x:c r="Q113" t="n">
        <x:v>0</x:v>
      </x:c>
      <x:c r="R113" t="n">
        <x:v>0</x:v>
      </x:c>
      <x:c r="S113" t="n">
        <x:v>0</x:v>
      </x:c>
    </x:row>
    <x:row r="114">
      <x:c r="A114" t="str">
        <x:v>7.31</x:v>
      </x:c>
      <x:c r="B114" t="n">
        <x:v>0</x:v>
      </x:c>
      <x:c r="C114" t="n">
        <x:v>0</x:v>
      </x:c>
      <x:c r="D114" t="n">
        <x:v>0</x:v>
      </x:c>
      <x:c r="E114" t="n">
        <x:v>0</x:v>
      </x:c>
      <x:c r="F114" t="n">
        <x:v>0</x:v>
      </x:c>
      <x:c r="G114" t="n">
        <x:v>0</x:v>
      </x:c>
      <x:c r="H114" t="n">
        <x:v>0</x:v>
      </x:c>
      <x:c r="I114" t="n">
        <x:v>0</x:v>
      </x:c>
      <x:c r="J114" t="n">
        <x:v>0</x:v>
      </x:c>
      <x:c r="K114" t="n">
        <x:v>0</x:v>
      </x:c>
      <x:c r="L114" t="n">
        <x:v>0</x:v>
      </x:c>
      <x:c r="M114" t="n">
        <x:v>0</x:v>
      </x:c>
      <x:c r="N114" t="n">
        <x:v>0</x:v>
      </x:c>
      <x:c r="O114" t="n">
        <x:v>0</x:v>
      </x:c>
      <x:c r="P114" t="n">
        <x:v>0</x:v>
      </x:c>
      <x:c r="Q114" t="n">
        <x:v>0</x:v>
      </x:c>
      <x:c r="R114" t="n">
        <x:v>0</x:v>
      </x:c>
      <x:c r="S114" t="n">
        <x:v>0</x:v>
      </x:c>
    </x:row>
    <x:row r="115">
      <x:c r="A115" t="str">
        <x:v>7.32</x:v>
      </x:c>
      <x:c r="B115" t="n">
        <x:v>0</x:v>
      </x:c>
      <x:c r="C115" t="n">
        <x:v>0</x:v>
      </x:c>
      <x:c r="D115" t="n">
        <x:v>0</x:v>
      </x:c>
      <x:c r="E115" t="n">
        <x:v>0</x:v>
      </x:c>
      <x:c r="F115" t="n">
        <x:v>0</x:v>
      </x:c>
      <x:c r="G115" t="n">
        <x:v>0</x:v>
      </x:c>
      <x:c r="H115" t="n">
        <x:v>0</x:v>
      </x:c>
      <x:c r="I115" t="n">
        <x:v>0</x:v>
      </x:c>
      <x:c r="J115" t="n">
        <x:v>0</x:v>
      </x:c>
      <x:c r="K115" t="n">
        <x:v>0</x:v>
      </x:c>
      <x:c r="L115" t="n">
        <x:v>0</x:v>
      </x:c>
      <x:c r="M115" t="n">
        <x:v>0</x:v>
      </x:c>
      <x:c r="N115" t="n">
        <x:v>0</x:v>
      </x:c>
      <x:c r="O115" t="n">
        <x:v>0</x:v>
      </x:c>
      <x:c r="P115" t="n">
        <x:v>0</x:v>
      </x:c>
      <x:c r="Q115" t="n">
        <x:v>0</x:v>
      </x:c>
      <x:c r="R115" t="n">
        <x:v>0</x:v>
      </x:c>
      <x:c r="S115" t="n">
        <x:v>0</x:v>
      </x:c>
    </x:row>
    <x:row r="116">
      <x:c r="A116" t="str">
        <x:v>7.33</x:v>
      </x:c>
      <x:c r="B116" t="n">
        <x:v>0</x:v>
      </x:c>
      <x:c r="C116" t="n">
        <x:v>0</x:v>
      </x:c>
      <x:c r="D116" t="n">
        <x:v>0</x:v>
      </x:c>
      <x:c r="E116" t="n">
        <x:v>0</x:v>
      </x:c>
      <x:c r="F116" t="n">
        <x:v>0</x:v>
      </x:c>
      <x:c r="G116" t="n">
        <x:v>0</x:v>
      </x:c>
      <x:c r="H116" t="n">
        <x:v>0</x:v>
      </x:c>
      <x:c r="I116" t="n">
        <x:v>0</x:v>
      </x:c>
      <x:c r="J116" t="n">
        <x:v>0</x:v>
      </x:c>
      <x:c r="K116" t="n">
        <x:v>0</x:v>
      </x:c>
      <x:c r="L116" t="n">
        <x:v>0</x:v>
      </x:c>
      <x:c r="M116" t="n">
        <x:v>0</x:v>
      </x:c>
      <x:c r="N116" t="n">
        <x:v>0</x:v>
      </x:c>
      <x:c r="O116" t="n">
        <x:v>0</x:v>
      </x:c>
      <x:c r="P116" t="n">
        <x:v>0</x:v>
      </x:c>
      <x:c r="Q116" t="n">
        <x:v>0</x:v>
      </x:c>
      <x:c r="R116" t="n">
        <x:v>0</x:v>
      </x:c>
      <x:c r="S116" t="n">
        <x:v>0</x:v>
      </x:c>
    </x:row>
    <x:row r="117">
      <x:c r="A117" t="str">
        <x:v>7.34</x:v>
      </x:c>
      <x:c r="B117" t="n">
        <x:v>0</x:v>
      </x:c>
      <x:c r="C117" t="n">
        <x:v>0</x:v>
      </x:c>
      <x:c r="D117" t="n">
        <x:v>0</x:v>
      </x:c>
      <x:c r="E117" t="n">
        <x:v>0</x:v>
      </x:c>
      <x:c r="F117" t="n">
        <x:v>0</x:v>
      </x:c>
      <x:c r="G117" t="n">
        <x:v>0</x:v>
      </x:c>
      <x:c r="H117" t="n">
        <x:v>0</x:v>
      </x:c>
      <x:c r="I117" t="n">
        <x:v>0</x:v>
      </x:c>
      <x:c r="J117" t="n">
        <x:v>0</x:v>
      </x:c>
      <x:c r="K117" t="n">
        <x:v>0</x:v>
      </x:c>
      <x:c r="L117" t="n">
        <x:v>0</x:v>
      </x:c>
      <x:c r="M117" t="n">
        <x:v>0</x:v>
      </x:c>
      <x:c r="N117" t="n">
        <x:v>0</x:v>
      </x:c>
      <x:c r="O117" t="n">
        <x:v>0</x:v>
      </x:c>
      <x:c r="P117" t="n">
        <x:v>0</x:v>
      </x:c>
      <x:c r="Q117" t="n">
        <x:v>0</x:v>
      </x:c>
      <x:c r="R117" t="n">
        <x:v>0</x:v>
      </x:c>
      <x:c r="S117" t="n">
        <x:v>0</x:v>
      </x:c>
    </x:row>
    <x:row r="118">
      <x:c r="A118" t="str">
        <x:v>7.35</x:v>
      </x:c>
      <x:c r="B118" t="n">
        <x:v>0</x:v>
      </x:c>
      <x:c r="C118" t="n">
        <x:v>0</x:v>
      </x:c>
      <x:c r="D118" t="n">
        <x:v>0</x:v>
      </x:c>
      <x:c r="E118" t="n">
        <x:v>0</x:v>
      </x:c>
      <x:c r="F118" t="n">
        <x:v>0</x:v>
      </x:c>
      <x:c r="G118" t="n">
        <x:v>0</x:v>
      </x:c>
      <x:c r="H118" t="n">
        <x:v>0</x:v>
      </x:c>
      <x:c r="I118" t="n">
        <x:v>0</x:v>
      </x:c>
      <x:c r="J118" t="n">
        <x:v>0</x:v>
      </x:c>
      <x:c r="K118" t="n">
        <x:v>0</x:v>
      </x:c>
      <x:c r="L118" t="n">
        <x:v>0</x:v>
      </x:c>
      <x:c r="M118" t="n">
        <x:v>0</x:v>
      </x:c>
      <x:c r="N118" t="n">
        <x:v>0</x:v>
      </x:c>
      <x:c r="O118" t="n">
        <x:v>0</x:v>
      </x:c>
      <x:c r="P118" t="n">
        <x:v>0</x:v>
      </x:c>
      <x:c r="Q118" t="n">
        <x:v>0</x:v>
      </x:c>
      <x:c r="R118" t="n">
        <x:v>0</x:v>
      </x:c>
      <x:c r="S118" t="n">
        <x:v>0</x:v>
      </x:c>
    </x:row>
    <x:row r="119">
      <x:c r="A119" t="str">
        <x:v>7.36</x:v>
      </x:c>
      <x:c r="B119" t="n">
        <x:v>0</x:v>
      </x:c>
      <x:c r="C119" t="n">
        <x:v>0</x:v>
      </x:c>
      <x:c r="D119" t="n">
        <x:v>0</x:v>
      </x:c>
      <x:c r="E119" t="n">
        <x:v>0</x:v>
      </x:c>
      <x:c r="F119" t="n">
        <x:v>0</x:v>
      </x:c>
      <x:c r="G119" t="n">
        <x:v>0</x:v>
      </x:c>
      <x:c r="H119" t="n">
        <x:v>0</x:v>
      </x:c>
      <x:c r="I119" t="n">
        <x:v>0</x:v>
      </x:c>
      <x:c r="J119" t="n">
        <x:v>0</x:v>
      </x:c>
      <x:c r="K119" t="n">
        <x:v>0</x:v>
      </x:c>
      <x:c r="L119" t="n">
        <x:v>0</x:v>
      </x:c>
      <x:c r="M119" t="n">
        <x:v>0</x:v>
      </x:c>
      <x:c r="N119" t="n">
        <x:v>0</x:v>
      </x:c>
      <x:c r="O119" t="n">
        <x:v>0</x:v>
      </x:c>
      <x:c r="P119" t="n">
        <x:v>0</x:v>
      </x:c>
      <x:c r="Q119" t="n">
        <x:v>0</x:v>
      </x:c>
      <x:c r="R119" t="n">
        <x:v>0</x:v>
      </x:c>
      <x:c r="S119" t="n">
        <x:v>0</x:v>
      </x:c>
    </x:row>
    <x:row r="120">
      <x:c r="A120" t="str">
        <x:v>7.37</x:v>
      </x:c>
      <x:c r="B120" t="n">
        <x:v>0</x:v>
      </x:c>
      <x:c r="C120" t="n">
        <x:v>0</x:v>
      </x:c>
      <x:c r="D120" t="n">
        <x:v>0</x:v>
      </x:c>
      <x:c r="E120" t="n">
        <x:v>0</x:v>
      </x:c>
      <x:c r="F120" t="n">
        <x:v>0</x:v>
      </x:c>
      <x:c r="G120" t="n">
        <x:v>0</x:v>
      </x:c>
      <x:c r="H120" t="n">
        <x:v>0</x:v>
      </x:c>
      <x:c r="I120" t="n">
        <x:v>0</x:v>
      </x:c>
      <x:c r="J120" t="n">
        <x:v>0</x:v>
      </x:c>
      <x:c r="K120" t="n">
        <x:v>0</x:v>
      </x:c>
      <x:c r="L120" t="n">
        <x:v>0</x:v>
      </x:c>
      <x:c r="M120" t="n">
        <x:v>0</x:v>
      </x:c>
      <x:c r="N120" t="n">
        <x:v>0</x:v>
      </x:c>
      <x:c r="O120" t="n">
        <x:v>0</x:v>
      </x:c>
      <x:c r="P120" t="n">
        <x:v>0</x:v>
      </x:c>
      <x:c r="Q120" t="n">
        <x:v>0</x:v>
      </x:c>
      <x:c r="R120" t="n">
        <x:v>0</x:v>
      </x:c>
      <x:c r="S120" t="n">
        <x:v>0</x:v>
      </x:c>
    </x:row>
    <x:row r="121">
      <x:c r="A121" t="str">
        <x:v>7.38</x:v>
      </x:c>
      <x:c r="B121" t="n">
        <x:v>0</x:v>
      </x:c>
      <x:c r="C121" t="n">
        <x:v>0</x:v>
      </x:c>
      <x:c r="D121" t="n">
        <x:v>0</x:v>
      </x:c>
      <x:c r="E121" t="n">
        <x:v>0</x:v>
      </x:c>
      <x:c r="F121" t="n">
        <x:v>0</x:v>
      </x:c>
      <x:c r="G121" t="n">
        <x:v>0</x:v>
      </x:c>
      <x:c r="H121" t="n">
        <x:v>0</x:v>
      </x:c>
      <x:c r="I121" t="n">
        <x:v>0</x:v>
      </x:c>
      <x:c r="J121" t="n">
        <x:v>0</x:v>
      </x:c>
      <x:c r="K121" t="n">
        <x:v>0</x:v>
      </x:c>
      <x:c r="L121" t="n">
        <x:v>0</x:v>
      </x:c>
      <x:c r="M121" t="n">
        <x:v>0</x:v>
      </x:c>
      <x:c r="N121" t="n">
        <x:v>0</x:v>
      </x:c>
      <x:c r="O121" t="n">
        <x:v>0</x:v>
      </x:c>
      <x:c r="P121" t="n">
        <x:v>0</x:v>
      </x:c>
      <x:c r="Q121" t="n">
        <x:v>0</x:v>
      </x:c>
      <x:c r="R121" t="n">
        <x:v>0</x:v>
      </x:c>
      <x:c r="S121" t="n">
        <x:v>0</x:v>
      </x:c>
    </x:row>
    <x:row r="122">
      <x:c r="A122" t="str">
        <x:v>7.39</x:v>
      </x:c>
      <x:c r="B122" t="n">
        <x:v>-0.2212018867924528</x:v>
      </x:c>
      <x:c r="C122" t="n">
        <x:v>0</x:v>
      </x:c>
      <x:c r="D122" t="n">
        <x:v>0</x:v>
      </x:c>
      <x:c r="E122" t="n">
        <x:v>0</x:v>
      </x:c>
      <x:c r="F122" t="n">
        <x:v>0</x:v>
      </x:c>
      <x:c r="G122" t="n">
        <x:v>0</x:v>
      </x:c>
      <x:c r="H122" t="n">
        <x:v>0</x:v>
      </x:c>
      <x:c r="I122" t="n">
        <x:v>-0.8161999999999999</x:v>
      </x:c>
      <x:c r="J122" t="n">
        <x:v>-0.8197285714285714</x:v>
      </x:c>
      <x:c r="K122" t="n">
        <x:v>0</x:v>
      </x:c>
      <x:c r="L122" t="n">
        <x:v>-0.3628</x:v>
      </x:c>
      <x:c r="M122" t="n">
        <x:v>0</x:v>
      </x:c>
      <x:c r="N122" t="n">
        <x:v>0</x:v>
      </x:c>
      <x:c r="O122" t="n">
        <x:v>0</x:v>
      </x:c>
      <x:c r="P122" t="n">
        <x:v>0</x:v>
      </x:c>
      <x:c r="Q122" t="n">
        <x:v>0</x:v>
      </x:c>
      <x:c r="R122" t="n">
        <x:v>0</x:v>
      </x:c>
      <x:c r="S122" t="n">
        <x:v>0</x:v>
      </x:c>
    </x:row>
    <x:row r="123">
      <x:c r="A123" t="str">
        <x:v>7.40</x:v>
      </x:c>
      <x:c r="B123" t="n">
        <x:v>-0.02249622641509434</x:v>
      </x:c>
      <x:c r="C123" t="n">
        <x:v>0</x:v>
      </x:c>
      <x:c r="D123" t="n">
        <x:v>0</x:v>
      </x:c>
      <x:c r="E123" t="n">
        <x:v>0</x:v>
      </x:c>
      <x:c r="F123" t="n">
        <x:v>0</x:v>
      </x:c>
      <x:c r="G123" t="n">
        <x:v>0</x:v>
      </x:c>
      <x:c r="H123" t="n">
        <x:v>0</x:v>
      </x:c>
      <x:c r="I123" t="n">
        <x:v>-0.10518333333333334</x:v>
      </x:c>
      <x:c r="J123" t="n">
        <x:v>0</x:v>
      </x:c>
      <x:c r="K123" t="n">
        <x:v>0</x:v>
      </x:c>
      <x:c r="L123" t="n">
        <x:v>0</x:v>
      </x:c>
      <x:c r="M123" t="n">
        <x:v>0</x:v>
      </x:c>
      <x:c r="N123" t="n">
        <x:v>0</x:v>
      </x:c>
      <x:c r="O123" t="n">
        <x:v>0</x:v>
      </x:c>
      <x:c r="P123" t="n">
        <x:v>0</x:v>
      </x:c>
      <x:c r="Q123" t="n">
        <x:v>0</x:v>
      </x:c>
      <x:c r="R123" t="n">
        <x:v>-0.5612</x:v>
      </x:c>
      <x:c r="S123" t="n">
        <x:v>0</x:v>
      </x:c>
    </x:row>
    <x:row r="124">
      <x:c r="A124" t="str">
        <x:v>7.41</x:v>
      </x:c>
      <x:c r="B124" t="n">
        <x:v>0</x:v>
      </x:c>
      <x:c r="C124" t="n">
        <x:v>0</x:v>
      </x:c>
      <x:c r="D124" t="n">
        <x:v>0</x:v>
      </x:c>
      <x:c r="E124" t="n">
        <x:v>0</x:v>
      </x:c>
      <x:c r="F124" t="n">
        <x:v>0</x:v>
      </x:c>
      <x:c r="G124" t="n">
        <x:v>0</x:v>
      </x:c>
      <x:c r="H124" t="n">
        <x:v>0</x:v>
      </x:c>
      <x:c r="I124" t="n">
        <x:v>0</x:v>
      </x:c>
      <x:c r="J124" t="n">
        <x:v>0</x:v>
      </x:c>
      <x:c r="K124" t="n">
        <x:v>0</x:v>
      </x:c>
      <x:c r="L124" t="n">
        <x:v>0</x:v>
      </x:c>
      <x:c r="M124" t="n">
        <x:v>0</x:v>
      </x:c>
      <x:c r="N124" t="n">
        <x:v>0</x:v>
      </x:c>
      <x:c r="O124" t="n">
        <x:v>0</x:v>
      </x:c>
      <x:c r="P124" t="n">
        <x:v>0</x:v>
      </x:c>
      <x:c r="Q124" t="n">
        <x:v>0</x:v>
      </x:c>
      <x:c r="R124" t="n">
        <x:v>0</x:v>
      </x:c>
      <x:c r="S124" t="n">
        <x:v>0</x:v>
      </x:c>
    </x:row>
    <x:row r="125">
      <x:c r="A125" t="str">
        <x:v>7.42</x:v>
      </x:c>
      <x:c r="B125" t="n">
        <x:v>-0.009920754716981133</x:v>
      </x:c>
      <x:c r="C125" t="n">
        <x:v>0</x:v>
      </x:c>
      <x:c r="D125" t="n">
        <x:v>0</x:v>
      </x:c>
      <x:c r="E125" t="n">
        <x:v>0</x:v>
      </x:c>
      <x:c r="F125" t="n">
        <x:v>0</x:v>
      </x:c>
      <x:c r="G125" t="n">
        <x:v>-0.2629</x:v>
      </x:c>
      <x:c r="H125" t="n">
        <x:v>0</x:v>
      </x:c>
      <x:c r="I125" t="n">
        <x:v>0</x:v>
      </x:c>
      <x:c r="J125" t="n">
        <x:v>0</x:v>
      </x:c>
      <x:c r="K125" t="n">
        <x:v>0</x:v>
      </x:c>
      <x:c r="L125" t="n">
        <x:v>0</x:v>
      </x:c>
      <x:c r="M125" t="n">
        <x:v>0</x:v>
      </x:c>
      <x:c r="N125" t="n">
        <x:v>0</x:v>
      </x:c>
      <x:c r="O125" t="n">
        <x:v>0</x:v>
      </x:c>
      <x:c r="P125" t="n">
        <x:v>0</x:v>
      </x:c>
      <x:c r="Q125" t="n">
        <x:v>0</x:v>
      </x:c>
      <x:c r="R125" t="n">
        <x:v>0</x:v>
      </x:c>
      <x:c r="S125" t="n">
        <x:v>0</x:v>
      </x:c>
    </x:row>
    <x:row r="126">
      <x:c r="A126" t="str">
        <x:v>7.43</x:v>
      </x:c>
      <x:c r="B126" t="n">
        <x:v>-0.041501886792452834</x:v>
      </x:c>
      <x:c r="C126" t="n">
        <x:v>0</x:v>
      </x:c>
      <x:c r="D126" t="n">
        <x:v>0</x:v>
      </x:c>
      <x:c r="E126" t="n">
        <x:v>0</x:v>
      </x:c>
      <x:c r="F126" t="n">
        <x:v>-0.2959</x:v>
      </x:c>
      <x:c r="G126" t="n">
        <x:v>-0.75735</x:v>
      </x:c>
      <x:c r="H126" t="n">
        <x:v>0</x:v>
      </x:c>
      <x:c r="I126" t="n">
        <x:v>-0.004</x:v>
      </x:c>
      <x:c r="J126" t="n">
        <x:v>-0.020399999999999998</x:v>
      </x:c>
      <x:c r="K126" t="n">
        <x:v>0</x:v>
      </x:c>
      <x:c r="L126" t="n">
        <x:v>0</x:v>
      </x:c>
      <x:c r="M126" t="n">
        <x:v>0</x:v>
      </x:c>
      <x:c r="N126" t="n">
        <x:v>0</x:v>
      </x:c>
      <x:c r="O126" t="n">
        <x:v>0</x:v>
      </x:c>
      <x:c r="P126" t="n">
        <x:v>-0.2222</x:v>
      </x:c>
      <x:c r="Q126" t="n">
        <x:v>0</x:v>
      </x:c>
      <x:c r="R126" t="n">
        <x:v>0</x:v>
      </x:c>
      <x:c r="S126" t="n">
        <x:v>0</x:v>
      </x:c>
    </x:row>
    <x:row r="127">
      <x:c r="A127" t="str">
        <x:v>7.44</x:v>
      </x:c>
      <x:c r="B127" t="n">
        <x:v>0</x:v>
      </x:c>
      <x:c r="C127" t="n">
        <x:v>0</x:v>
      </x:c>
      <x:c r="D127" t="n">
        <x:v>0</x:v>
      </x:c>
      <x:c r="E127" t="n">
        <x:v>0</x:v>
      </x:c>
      <x:c r="F127" t="n">
        <x:v>0</x:v>
      </x:c>
      <x:c r="G127" t="n">
        <x:v>0</x:v>
      </x:c>
      <x:c r="H127" t="n">
        <x:v>0</x:v>
      </x:c>
      <x:c r="I127" t="n">
        <x:v>0</x:v>
      </x:c>
      <x:c r="J127" t="n">
        <x:v>0</x:v>
      </x:c>
      <x:c r="K127" t="n">
        <x:v>0</x:v>
      </x:c>
      <x:c r="L127" t="n">
        <x:v>0</x:v>
      </x:c>
      <x:c r="M127" t="n">
        <x:v>0</x:v>
      </x:c>
      <x:c r="N127" t="n">
        <x:v>0</x:v>
      </x:c>
      <x:c r="O127" t="n">
        <x:v>0</x:v>
      </x:c>
      <x:c r="P127" t="n">
        <x:v>0</x:v>
      </x:c>
      <x:c r="Q127" t="n">
        <x:v>0</x:v>
      </x:c>
      <x:c r="R127" t="n">
        <x:v>0</x:v>
      </x:c>
      <x:c r="S127" t="n">
        <x:v>0</x:v>
      </x:c>
    </x:row>
    <x:row r="128">
      <x:c r="A128" t="str">
        <x:v>7.45</x:v>
      </x:c>
      <x:c r="B128" t="n">
        <x:v>0</x:v>
      </x:c>
      <x:c r="C128" t="n">
        <x:v>0</x:v>
      </x:c>
      <x:c r="D128" t="n">
        <x:v>0</x:v>
      </x:c>
      <x:c r="E128" t="n">
        <x:v>0</x:v>
      </x:c>
      <x:c r="F128" t="n">
        <x:v>0</x:v>
      </x:c>
      <x:c r="G128" t="n">
        <x:v>0</x:v>
      </x:c>
      <x:c r="H128" t="n">
        <x:v>0</x:v>
      </x:c>
      <x:c r="I128" t="n">
        <x:v>0</x:v>
      </x:c>
      <x:c r="J128" t="n">
        <x:v>0</x:v>
      </x:c>
      <x:c r="K128" t="n">
        <x:v>0</x:v>
      </x:c>
      <x:c r="L128" t="n">
        <x:v>0</x:v>
      </x:c>
      <x:c r="M128" t="n">
        <x:v>0</x:v>
      </x:c>
      <x:c r="N128" t="n">
        <x:v>0</x:v>
      </x:c>
      <x:c r="O128" t="n">
        <x:v>0</x:v>
      </x:c>
      <x:c r="P128" t="n">
        <x:v>0</x:v>
      </x:c>
      <x:c r="Q128" t="n">
        <x:v>0</x:v>
      </x:c>
      <x:c r="R128" t="n">
        <x:v>0</x:v>
      </x:c>
      <x:c r="S128" t="n">
        <x:v>0</x:v>
      </x:c>
    </x:row>
    <x:row r="129">
      <x:c r="A129" t="str">
        <x:v>7.46</x:v>
      </x:c>
      <x:c r="B129" t="n">
        <x:v>0</x:v>
      </x:c>
      <x:c r="C129" t="n">
        <x:v>0</x:v>
      </x:c>
      <x:c r="D129" t="n">
        <x:v>0</x:v>
      </x:c>
      <x:c r="E129" t="n">
        <x:v>0</x:v>
      </x:c>
      <x:c r="F129" t="n">
        <x:v>0</x:v>
      </x:c>
      <x:c r="G129" t="n">
        <x:v>0</x:v>
      </x:c>
      <x:c r="H129" t="n">
        <x:v>0</x:v>
      </x:c>
      <x:c r="I129" t="n">
        <x:v>0</x:v>
      </x:c>
      <x:c r="J129" t="n">
        <x:v>0</x:v>
      </x:c>
      <x:c r="K129" t="n">
        <x:v>0</x:v>
      </x:c>
      <x:c r="L129" t="n">
        <x:v>0</x:v>
      </x:c>
      <x:c r="M129" t="n">
        <x:v>0</x:v>
      </x:c>
      <x:c r="N129" t="n">
        <x:v>0</x:v>
      </x:c>
      <x:c r="O129" t="n">
        <x:v>0</x:v>
      </x:c>
      <x:c r="P129" t="n">
        <x:v>0</x:v>
      </x:c>
      <x:c r="Q129" t="n">
        <x:v>0</x:v>
      </x:c>
      <x:c r="R129" t="n">
        <x:v>0</x:v>
      </x:c>
      <x:c r="S129" t="n">
        <x:v>0</x:v>
      </x:c>
    </x:row>
    <x:row r="130">
      <x:c r="A130" t="str">
        <x:v>7.47</x:v>
      </x:c>
      <x:c r="B130" t="n">
        <x:v>0</x:v>
      </x:c>
      <x:c r="C130" t="n">
        <x:v>0</x:v>
      </x:c>
      <x:c r="D130" t="n">
        <x:v>0</x:v>
      </x:c>
      <x:c r="E130" t="n">
        <x:v>0</x:v>
      </x:c>
      <x:c r="F130" t="n">
        <x:v>0</x:v>
      </x:c>
      <x:c r="G130" t="n">
        <x:v>0</x:v>
      </x:c>
      <x:c r="H130" t="n">
        <x:v>0</x:v>
      </x:c>
      <x:c r="I130" t="n">
        <x:v>0</x:v>
      </x:c>
      <x:c r="J130" t="n">
        <x:v>0</x:v>
      </x:c>
      <x:c r="K130" t="n">
        <x:v>0</x:v>
      </x:c>
      <x:c r="L130" t="n">
        <x:v>0</x:v>
      </x:c>
      <x:c r="M130" t="n">
        <x:v>0</x:v>
      </x:c>
      <x:c r="N130" t="n">
        <x:v>0</x:v>
      </x:c>
      <x:c r="O130" t="n">
        <x:v>0</x:v>
      </x:c>
      <x:c r="P130" t="n">
        <x:v>0</x:v>
      </x:c>
      <x:c r="Q130" t="n">
        <x:v>0</x:v>
      </x:c>
      <x:c r="R130" t="n">
        <x:v>0</x:v>
      </x:c>
      <x:c r="S130" t="n">
        <x:v>0</x:v>
      </x:c>
    </x:row>
    <x:row r="131">
      <x:c r="A131" t="str">
        <x:v>7.48</x:v>
      </x:c>
      <x:c r="B131" t="n">
        <x:v>0</x:v>
      </x:c>
      <x:c r="C131" t="n">
        <x:v>0</x:v>
      </x:c>
      <x:c r="D131" t="n">
        <x:v>0</x:v>
      </x:c>
      <x:c r="E131" t="n">
        <x:v>0</x:v>
      </x:c>
      <x:c r="F131" t="n">
        <x:v>0</x:v>
      </x:c>
      <x:c r="G131" t="n">
        <x:v>0</x:v>
      </x:c>
      <x:c r="H131" t="n">
        <x:v>0</x:v>
      </x:c>
      <x:c r="I131" t="n">
        <x:v>0</x:v>
      </x:c>
      <x:c r="J131" t="n">
        <x:v>0</x:v>
      </x:c>
      <x:c r="K131" t="n">
        <x:v>0</x:v>
      </x:c>
      <x:c r="L131" t="n">
        <x:v>0</x:v>
      </x:c>
      <x:c r="M131" t="n">
        <x:v>0</x:v>
      </x:c>
      <x:c r="N131" t="n">
        <x:v>0</x:v>
      </x:c>
      <x:c r="O131" t="n">
        <x:v>0</x:v>
      </x:c>
      <x:c r="P131" t="n">
        <x:v>0</x:v>
      </x:c>
      <x:c r="Q131" t="n">
        <x:v>0</x:v>
      </x:c>
      <x:c r="R131" t="n">
        <x:v>0</x:v>
      </x:c>
      <x:c r="S131" t="n">
        <x:v>0</x:v>
      </x:c>
    </x:row>
    <x:row r="132">
      <x:c r="A132" t="str">
        <x:v>7.49</x:v>
      </x:c>
      <x:c r="B132" t="n">
        <x:v>0</x:v>
      </x:c>
      <x:c r="C132" t="n">
        <x:v>0</x:v>
      </x:c>
      <x:c r="D132" t="n">
        <x:v>0</x:v>
      </x:c>
      <x:c r="E132" t="n">
        <x:v>0</x:v>
      </x:c>
      <x:c r="F132" t="n">
        <x:v>0</x:v>
      </x:c>
      <x:c r="G132" t="n">
        <x:v>0</x:v>
      </x:c>
      <x:c r="H132" t="n">
        <x:v>0</x:v>
      </x:c>
      <x:c r="I132" t="n">
        <x:v>0</x:v>
      </x:c>
      <x:c r="J132" t="n">
        <x:v>0</x:v>
      </x:c>
      <x:c r="K132" t="n">
        <x:v>0</x:v>
      </x:c>
      <x:c r="L132" t="n">
        <x:v>0</x:v>
      </x:c>
      <x:c r="M132" t="n">
        <x:v>0</x:v>
      </x:c>
      <x:c r="N132" t="n">
        <x:v>0</x:v>
      </x:c>
      <x:c r="O132" t="n">
        <x:v>0</x:v>
      </x:c>
      <x:c r="P132" t="n">
        <x:v>0</x:v>
      </x:c>
      <x:c r="Q132" t="n">
        <x:v>0</x:v>
      </x:c>
      <x:c r="R132" t="n">
        <x:v>0</x:v>
      </x:c>
      <x:c r="S132" t="n">
        <x:v>0</x:v>
      </x:c>
    </x:row>
    <x:row r="133"/>
    <x:row r="134">
      <x:c r="A134" t="str">
        <x:v>Intra-Ligand Free</x:v>
      </x:c>
      <x:c r="C134" t="n">
        <x:v>-0.4961</x:v>
      </x:c>
      <x:c r="D134" t="n">
        <x:v>0.4755</x:v>
      </x:c>
      <x:c r="E134" t="n">
        <x:v>-0.5995</x:v>
      </x:c>
      <x:c r="F134" t="n">
        <x:v>-0.33</x:v>
      </x:c>
      <x:c r="G134" t="n">
        <x:v>-0.5700000000000001</x:v>
      </x:c>
      <x:c r="H134" t="n">
        <x:v>-0.14150000000000001</x:v>
      </x:c>
      <x:c r="I134" t="n">
        <x:v>-0.3976</x:v>
      </x:c>
      <x:c r="J134" t="n">
        <x:v>-0.47544285714285717</x:v>
      </x:c>
      <x:c r="K134" t="n">
        <x:v>-1.7860333333333334</x:v>
      </x:c>
      <x:c r="L134" t="n">
        <x:v>-0.42836666666666673</x:v>
      </x:c>
      <x:c r="M134" t="n">
        <x:v>-0.7333</x:v>
      </x:c>
      <x:c r="N134" t="n">
        <x:v>-0.1691</x:v>
      </x:c>
      <x:c r="O134" t="n">
        <x:v>-0.8949</x:v>
      </x:c>
      <x:c r="P134" t="n">
        <x:v>-0.5993</x:v>
      </x:c>
      <x:c r="Q134" t="n">
        <x:v>-0.128515</x:v>
      </x:c>
      <x:c r="R134" t="n">
        <x:v>-1.2139</x:v>
      </x:c>
      <x:c r="S134" t="n">
        <x:v>-0.9204</x:v>
      </x:c>
    </x:row>
    <x:row r="135">
      <x:c r="A135" t="str">
        <x:v>Inter-Ligand Free</x:v>
      </x:c>
      <x:c r="C135" t="n">
        <x:v>-5.0089</x:v>
      </x:c>
      <x:c r="D135" t="n">
        <x:v>-16.8924</x:v>
      </x:c>
      <x:c r="E135" t="n">
        <x:v>-16.8792</x:v>
      </x:c>
      <x:c r="F135" t="n">
        <x:v>-7.4664</x:v>
      </x:c>
      <x:c r="G135" t="n">
        <x:v>0.17035</x:v>
      </x:c>
      <x:c r="H135" t="n">
        <x:v>-8.02865</x:v>
      </x:c>
      <x:c r="I135" t="n">
        <x:v>-12.097183333333332</x:v>
      </x:c>
      <x:c r="J135" t="n">
        <x:v>-11.922914285714285</x:v>
      </x:c>
      <x:c r="K135" t="n">
        <x:v>-21.4657</x:v>
      </x:c>
      <x:c r="L135" t="n">
        <x:v>-14.856733333333333</x:v>
      </x:c>
      <x:c r="M135" t="n">
        <x:v>-11.921</x:v>
      </x:c>
      <x:c r="N135" t="n">
        <x:v>-4.7676</x:v>
      </x:c>
      <x:c r="O135" t="n">
        <x:v>-14.1487</x:v>
      </x:c>
      <x:c r="P135" t="n">
        <x:v>-12.1413</x:v>
      </x:c>
      <x:c r="Q135" t="n">
        <x:v>-7.465764999999999</x:v>
      </x:c>
      <x:c r="R135" t="n">
        <x:v>-13.4672</x:v>
      </x:c>
      <x:c r="S135" t="n">
        <x:v>-14.8062</x:v>
      </x:c>
    </x:row>
    <x:row r="136">
      <x:c r="A136" t="str">
        <x:v>Total Free Energy</x:v>
      </x:c>
      <x:c r="C136" t="n">
        <x:v>-5.505</x:v>
      </x:c>
      <x:c r="D136" t="n">
        <x:v>-16.4169</x:v>
      </x:c>
      <x:c r="E136" t="n">
        <x:v>-17.4787</x:v>
      </x:c>
      <x:c r="F136" t="n">
        <x:v>-7.7964</x:v>
      </x:c>
      <x:c r="G136" t="n">
        <x:v>-0.39970000000000017</x:v>
      </x:c>
      <x:c r="H136" t="n">
        <x:v>-8.17015</x:v>
      </x:c>
      <x:c r="I136" t="n">
        <x:v>-12.494783333333332</x:v>
      </x:c>
      <x:c r="J136" t="n">
        <x:v>-12.398371428571428</x:v>
      </x:c>
      <x:c r="K136" t="n">
        <x:v>-23.251733333333334</x:v>
      </x:c>
      <x:c r="L136" t="n">
        <x:v>-15.2851</x:v>
      </x:c>
      <x:c r="M136" t="n">
        <x:v>-12.6544</x:v>
      </x:c>
      <x:c r="N136" t="n">
        <x:v>-4.9367</x:v>
      </x:c>
      <x:c r="O136" t="n">
        <x:v>-15.0436</x:v>
      </x:c>
      <x:c r="P136" t="n">
        <x:v>-12.7406</x:v>
      </x:c>
      <x:c r="Q136" t="n">
        <x:v>-7.594290000000001</x:v>
      </x:c>
      <x:c r="R136" t="n">
        <x:v>-14.6811</x:v>
      </x:c>
      <x:c r="S136" t="n">
        <x:v>-15.7267</x:v>
      </x:c>
    </x:row>
    <x:row r="137">
      <x:c r="A137" t="str">
        <x:v>Normalized Total Free Energy</x:v>
      </x:c>
      <x:c r="C137" t="n">
        <x:v>-3.7082</x:v>
      </x:c>
      <x:c r="D137" t="n">
        <x:v>-13.6909</x:v>
      </x:c>
      <x:c r="E137" t="n">
        <x:v>-13.6802</x:v>
      </x:c>
      <x:c r="F137" t="n">
        <x:v>-6.6848</x:v>
      </x:c>
      <x:c r="G137" t="n">
        <x:v>0.1449499999999997</x:v>
      </x:c>
      <x:c r="H137" t="n">
        <x:v>-6.2127</x:v>
      </x:c>
      <x:c r="I137" t="n">
        <x:v>-8.825633333333332</x:v>
      </x:c>
      <x:c r="J137" t="n">
        <x:v>-8.805357142857144</x:v>
      </x:c>
      <x:c r="K137" t="n">
        <x:v>-13.889899999999999</x:v>
      </x:c>
      <x:c r="L137" t="n">
        <x:v>-10.565033333333334</x:v>
      </x:c>
      <x:c r="M137" t="n">
        <x:v>-9.6617</x:v>
      </x:c>
      <x:c r="N137" t="n">
        <x:v>-3.6892</x:v>
      </x:c>
      <x:c r="O137" t="n">
        <x:v>-11.4672</x:v>
      </x:c>
      <x:c r="P137" t="n">
        <x:v>-10.8703</x:v>
      </x:c>
      <x:c r="Q137" t="n">
        <x:v>-6.404695000000001</x:v>
      </x:c>
      <x:c r="R137" t="n">
        <x:v>-8.1964</x:v>
      </x:c>
      <x:c r="S137" t="n">
        <x:v>-10.0882</x:v>
      </x:c>
    </x:row>
  </x:sheetData>
  <x:conditionalFormatting sqref="B5:S13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4" topLeftCell="C5" activePane="bottomRight" state="frozen"/>
    </x:sheetView>
  </x:sheetViews>
  <x:sheetData>
    <x:row r="1">
      <x:c r="A1" t="str">
        <x:v>Ballesteros-Weinstein (Class A)</x:v>
      </x:c>
      <x:c r="B1" t="str">
        <x:v>Average</x:v>
      </x:c>
      <x:c r="C1" t="str">
        <x:v>5HT1B</x:v>
      </x:c>
      <x:c r="D1" t="str">
        <x:v>5HT2B</x:v>
      </x:c>
      <x:c r="E1" t="str">
        <x:v>AA2AR</x:v>
      </x:c>
      <x:c r="F1" t="str">
        <x:v>P2RY1</x:v>
      </x:c>
      <x:c r="G1" t="str">
        <x:v>P2Y12</x:v>
      </x:c>
      <x:c r="H1" t="str">
        <x:v>PAR1</x:v>
      </x:c>
      <x:c r="I1" t="str">
        <x:v>PAR2</x:v>
      </x:c>
      <x:c r="J1" t="str">
        <x:v>PE2R3</x:v>
      </x:c>
      <x:c r="K1" t="str">
        <x:v>PTAFR</x:v>
      </x:c>
    </x:row>
    <x:row r="2">
      <x:c r="A2" t="str">
        <x:v>UniProtId-&gt;</x:v>
      </x:c>
      <x:c r="B2" t="str">
        <x:v>All(25)</x:v>
      </x:c>
      <x:c r="C2" t="str">
        <x:v>P28222(3)</x:v>
      </x:c>
      <x:c r="D2" t="str">
        <x:v>P41595(7)</x:v>
      </x:c>
      <x:c r="E2" t="str">
        <x:v>P29274(7)</x:v>
      </x:c>
      <x:c r="F2" t="str">
        <x:v>P47900(1)</x:v>
      </x:c>
      <x:c r="G2" t="str">
        <x:v>Q9H244(3)</x:v>
      </x:c>
      <x:c r="H2" t="str">
        <x:v>P25116(1)</x:v>
      </x:c>
      <x:c r="I2" t="str">
        <x:v>P55085(1)</x:v>
      </x:c>
      <x:c r="J2" t="str">
        <x:v>P43115(1)</x:v>
      </x:c>
      <x:c r="K2" t="str">
        <x:v>P25105(1)</x:v>
      </x:c>
    </x:row>
    <x:row r="3">
      <x:c r="A3" t="str">
        <x:v>Species-&gt;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Human</x:v>
      </x:c>
      <x:c r="I3" t="str">
        <x:v>Human</x:v>
      </x:c>
      <x:c r="J3" t="str">
        <x:v>Human</x:v>
      </x:c>
      <x:c r="K3" t="str">
        <x:v>Human</x:v>
      </x:c>
    </x:row>
    <x:row r="4"/>
    <x:row r="5">
      <x:c r="A5" t="str">
        <x:v>1.30</x:v>
      </x:c>
      <x:c r="B5" t="n">
        <x:v>0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</x:row>
    <x:row r="6">
      <x:c r="A6" t="str">
        <x:v>1.31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</x:row>
    <x:row r="7">
      <x:c r="A7" t="str">
        <x:v>1.32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</x:row>
    <x:row r="8">
      <x:c r="A8" t="str">
        <x:v>1.35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</x:row>
    <x:row r="9">
      <x:c r="A9" t="str">
        <x:v>1.36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</x:row>
    <x:row r="10">
      <x:c r="A10" t="str">
        <x:v>1.37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</x:row>
    <x:row r="11">
      <x:c r="A11" t="str">
        <x:v>1.38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</x:row>
    <x:row r="12">
      <x:c r="A12" t="str">
        <x:v>1.39</x:v>
      </x:c>
      <x:c r="B12" t="n">
        <x:v>-0.046992000000000006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-0.5874</x:v>
      </x:c>
      <x:c r="J12" t="n">
        <x:v>0</x:v>
      </x:c>
      <x:c r="K12" t="n">
        <x:v>-0.5874</x:v>
      </x:c>
    </x:row>
    <x:row r="13">
      <x:c r="A13" t="str">
        <x:v>1.40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</x:row>
    <x:row r="14">
      <x:c r="A14" t="str">
        <x:v>1.41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</x:row>
    <x:row r="15">
      <x:c r="A15" t="str">
        <x:v>1.42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</x:row>
    <x:row r="16">
      <x:c r="A16" t="str">
        <x:v>1.43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</x:row>
    <x:row r="17">
      <x:c r="A17" t="str">
        <x:v>1.44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</x:row>
    <x:row r="18">
      <x:c r="A18" t="str">
        <x:v>1.45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</x:row>
    <x:row r="19">
      <x:c r="A19" t="str">
        <x:v>1.46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</x:row>
    <x:row r="20">
      <x:c r="A20" t="str">
        <x:v>2.49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</x:row>
    <x:row r="21">
      <x:c r="A21" t="str">
        <x:v>2.50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</x:row>
    <x:row r="22">
      <x:c r="A22" t="str">
        <x:v>2.51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</x:row>
    <x:row r="23">
      <x:c r="A23" t="str">
        <x:v>2.52</x:v>
      </x:c>
      <x:c r="B23" t="n">
        <x:v>0</x:v>
      </x:c>
      <x:c r="C23" t="n">
        <x:v>0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</x:row>
    <x:row r="24">
      <x:c r="A24" t="str">
        <x:v>2.53</x:v>
      </x:c>
      <x:c r="B24" t="n">
        <x:v>0</x:v>
      </x:c>
      <x:c r="C24" t="n">
        <x:v>0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</x:row>
    <x:row r="25">
      <x:c r="A25" t="str">
        <x:v>2.54</x:v>
      </x:c>
      <x:c r="B25" t="n">
        <x:v>0</x:v>
      </x:c>
      <x:c r="C25" t="n">
        <x:v>0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</x:row>
    <x:row r="26">
      <x:c r="A26" t="str">
        <x:v>2.55</x:v>
      </x:c>
      <x:c r="B26" t="n">
        <x:v>0</x:v>
      </x:c>
      <x:c r="C26" t="n">
        <x:v>0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</x:row>
    <x:row r="27">
      <x:c r="A27" t="str">
        <x:v>2.56</x:v>
      </x:c>
      <x:c r="B27" t="n">
        <x:v>0</x:v>
      </x:c>
      <x:c r="C27" t="n">
        <x:v>0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</x:row>
    <x:row r="28">
      <x:c r="A28" t="str">
        <x:v>2.57</x:v>
      </x:c>
      <x:c r="B28" t="n">
        <x:v>0</x:v>
      </x:c>
      <x:c r="C28" t="n">
        <x:v>0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</x:row>
    <x:row r="29">
      <x:c r="A29" t="str">
        <x:v>2.58</x:v>
      </x:c>
      <x:c r="B29" t="n">
        <x:v>0</x:v>
      </x:c>
      <x:c r="C29" t="n">
        <x:v>0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</x:row>
    <x:row r="30">
      <x:c r="A30" t="str">
        <x:v>2.59</x:v>
      </x:c>
      <x:c r="B30" t="n">
        <x:v>0</x:v>
      </x:c>
      <x:c r="C30" t="n">
        <x:v>0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</x:row>
    <x:row r="31">
      <x:c r="A31" t="str">
        <x:v>2.60</x:v>
      </x:c>
      <x:c r="B31" t="n">
        <x:v>0</x:v>
      </x:c>
      <x:c r="C31" t="n">
        <x:v>0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</x:row>
    <x:row r="32">
      <x:c r="A32" t="str">
        <x:v>2.61</x:v>
      </x:c>
      <x:c r="B32" t="n">
        <x:v>0</x:v>
      </x:c>
      <x:c r="C32" t="n">
        <x:v>0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</x:row>
    <x:row r="33">
      <x:c r="A33" t="str">
        <x:v>2.62</x:v>
      </x:c>
      <x:c r="B33" t="n">
        <x:v>0</x:v>
      </x:c>
      <x:c r="C33" t="n">
        <x:v>0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</x:row>
    <x:row r="34">
      <x:c r="A34" t="str">
        <x:v>2.63</x:v>
      </x:c>
      <x:c r="B34" t="n">
        <x:v>0</x:v>
      </x:c>
      <x:c r="C34" t="n">
        <x:v>0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</x:row>
    <x:row r="35">
      <x:c r="A35" t="str">
        <x:v>2.64</x:v>
      </x:c>
      <x:c r="B35" t="n">
        <x:v>-0.046992000000000006</x:v>
      </x:c>
      <x:c r="C35" t="n">
        <x:v>0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-0.5874</x:v>
      </x:c>
      <x:c r="J35" t="n">
        <x:v>0</x:v>
      </x:c>
      <x:c r="K35" t="n">
        <x:v>-0.5874</x:v>
      </x:c>
    </x:row>
    <x:row r="36">
      <x:c r="A36" t="str">
        <x:v>2.65</x:v>
      </x:c>
      <x:c r="B36" t="n">
        <x:v>-0.032188</x:v>
      </x:c>
      <x:c r="C36" t="n">
        <x:v>0</x:v>
      </x:c>
      <x:c r="D36" t="n">
        <x:v>0</x:v>
      </x:c>
      <x:c r="E36" t="n">
        <x:v>-0.03407142857142857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-0.5662</x:v>
      </x:c>
      <x:c r="K36" t="n">
        <x:v>0</x:v>
      </x:c>
    </x:row>
    <x:row r="37">
      <x:c r="A37" t="str">
        <x:v>2.66</x:v>
      </x:c>
      <x:c r="B37" t="n">
        <x:v>0</x:v>
      </x:c>
      <x:c r="C37" t="n">
        <x:v>0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</x:row>
    <x:row r="38">
      <x:c r="A38" t="str">
        <x:v>2.67</x:v>
      </x:c>
      <x:c r="B38" t="n">
        <x:v>0</x:v>
      </x:c>
      <x:c r="C38" t="n">
        <x:v>0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</x:row>
    <x:row r="39">
      <x:c r="A39" t="str">
        <x:v>2.68</x:v>
      </x:c>
      <x:c r="B39" t="n">
        <x:v>0</x:v>
      </x:c>
      <x:c r="C39" t="n">
        <x:v>0</x:v>
      </x:c>
      <x:c r="D39" t="n">
        <x:v>0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</x:row>
    <x:row r="40">
      <x:c r="A40" t="str">
        <x:v>3.21</x:v>
      </x:c>
      <x:c r="B40" t="n">
        <x:v>-0.052096</x:v>
      </x:c>
      <x:c r="C40" t="n">
        <x:v>0</x:v>
      </x:c>
      <x:c r="D40" t="n">
        <x:v>0</x:v>
      </x:c>
      <x:c r="E40" t="n">
        <x:v>0</x:v>
      </x:c>
      <x:c r="F40" t="n">
        <x:v>0</x:v>
      </x:c>
      <x:c r="G40" t="n">
        <x:v>-0.4341333333333333</x:v>
      </x:c>
      <x:c r="H40" t="n">
        <x:v>0</x:v>
      </x:c>
      <x:c r="I40" t="n">
        <x:v>0</x:v>
      </x:c>
      <x:c r="J40" t="n">
        <x:v>0</x:v>
      </x:c>
      <x:c r="K40" t="n">
        <x:v>0</x:v>
      </x:c>
    </x:row>
    <x:row r="41">
      <x:c r="A41" t="str">
        <x:v>3.22</x:v>
      </x:c>
      <x:c r="B41" t="n">
        <x:v>0</x:v>
      </x:c>
      <x:c r="C41" t="n">
        <x:v>0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</x:row>
    <x:row r="42">
      <x:c r="A42" t="str">
        <x:v>3.23</x:v>
      </x:c>
      <x:c r="B42" t="n">
        <x:v>0</x:v>
      </x:c>
      <x:c r="C42" t="n">
        <x:v>0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</x:row>
    <x:row r="43">
      <x:c r="A43" t="str">
        <x:v>3.24</x:v>
      </x:c>
      <x:c r="B43" t="n">
        <x:v>0</x:v>
      </x:c>
      <x:c r="C43" t="n">
        <x:v>0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</x:row>
    <x:row r="44">
      <x:c r="A44" t="str">
        <x:v>3.25</x:v>
      </x:c>
      <x:c r="B44" t="n">
        <x:v>0</x:v>
      </x:c>
      <x:c r="C44" t="n">
        <x:v>0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</x:row>
    <x:row r="45">
      <x:c r="A45" t="str">
        <x:v>3.26</x:v>
      </x:c>
      <x:c r="B45" t="n">
        <x:v>0</x:v>
      </x:c>
      <x:c r="C45" t="n">
        <x:v>0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</x:row>
    <x:row r="46">
      <x:c r="A46" t="str">
        <x:v>3.27</x:v>
      </x:c>
      <x:c r="B46" t="n">
        <x:v>0</x:v>
      </x:c>
      <x:c r="C46" t="n">
        <x:v>0</x:v>
      </x:c>
      <x:c r="D46" t="n">
        <x:v>0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0</x:v>
      </x:c>
      <x:c r="J46" t="n">
        <x:v>0</x:v>
      </x:c>
      <x:c r="K46" t="n">
        <x:v>0</x:v>
      </x:c>
    </x:row>
    <x:row r="47">
      <x:c r="A47" t="str">
        <x:v>3.28</x:v>
      </x:c>
      <x:c r="B47" t="n">
        <x:v>0</x:v>
      </x:c>
      <x:c r="C47" t="n">
        <x:v>0</x:v>
      </x:c>
      <x:c r="D47" t="n">
        <x:v>0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0</x:v>
      </x:c>
    </x:row>
    <x:row r="48">
      <x:c r="A48" t="str">
        <x:v>3.29</x:v>
      </x:c>
      <x:c r="B48" t="n">
        <x:v>0</x:v>
      </x:c>
      <x:c r="C48" t="n">
        <x:v>0</x:v>
      </x:c>
      <x:c r="D48" t="n">
        <x:v>0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</x:v>
      </x:c>
    </x:row>
    <x:row r="49">
      <x:c r="A49" t="str">
        <x:v>3.30</x:v>
      </x:c>
      <x:c r="B49" t="n">
        <x:v>0</x:v>
      </x:c>
      <x:c r="C49" t="n">
        <x:v>0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</x:row>
    <x:row r="50">
      <x:c r="A50" t="str">
        <x:v>3.31</x:v>
      </x:c>
      <x:c r="B50" t="n">
        <x:v>0</x:v>
      </x:c>
      <x:c r="C50" t="n">
        <x:v>0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</x:row>
    <x:row r="51">
      <x:c r="A51" t="str">
        <x:v>3.32</x:v>
      </x:c>
      <x:c r="B51" t="n">
        <x:v>-0.20291200000000004</x:v>
      </x:c>
      <x:c r="C51" t="n">
        <x:v>-0.33443333333333336</x:v>
      </x:c>
      <x:c r="D51" t="n">
        <x:v>-0.5813571428571429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</x:row>
    <x:row r="52">
      <x:c r="A52" t="str">
        <x:v>3.33</x:v>
      </x:c>
      <x:c r="B52" t="n">
        <x:v>-0.046036</x:v>
      </x:c>
      <x:c r="C52" t="n">
        <x:v>0</x:v>
      </x:c>
      <x:c r="D52" t="n">
        <x:v>0</x:v>
      </x:c>
      <x:c r="E52" t="n">
        <x:v>0</x:v>
      </x:c>
      <x:c r="F52" t="n">
        <x:v>0</x:v>
      </x:c>
      <x:c r="G52" t="n">
        <x:v>-0.3836333333333333</x:v>
      </x:c>
      <x:c r="H52" t="n">
        <x:v>0</x:v>
      </x:c>
      <x:c r="I52" t="n">
        <x:v>0</x:v>
      </x:c>
      <x:c r="J52" t="n">
        <x:v>0</x:v>
      </x:c>
      <x:c r="K52" t="n">
        <x:v>0</x:v>
      </x:c>
    </x:row>
    <x:row r="53">
      <x:c r="A53" t="str">
        <x:v>3.34</x:v>
      </x:c>
      <x:c r="B53" t="n">
        <x:v>0</x:v>
      </x:c>
      <x:c r="C53" t="n">
        <x:v>0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</x:row>
    <x:row r="54">
      <x:c r="A54" t="str">
        <x:v>3.35</x:v>
      </x:c>
      <x:c r="B54" t="n">
        <x:v>0</x:v>
      </x:c>
      <x:c r="C54" t="n">
        <x:v>0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</x:row>
    <x:row r="55">
      <x:c r="A55" t="str">
        <x:v>3.36</x:v>
      </x:c>
      <x:c r="B55" t="n">
        <x:v>-0.10268400000000001</x:v>
      </x:c>
      <x:c r="C55" t="n">
        <x:v>0</x:v>
      </x:c>
      <x:c r="D55" t="n">
        <x:v>0</x:v>
      </x:c>
      <x:c r="E55" t="n">
        <x:v>-0.36672857142857146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</x:row>
    <x:row r="56">
      <x:c r="A56" t="str">
        <x:v>3.37</x:v>
      </x:c>
      <x:c r="B56" t="n">
        <x:v>-0.084412</x:v>
      </x:c>
      <x:c r="C56" t="n">
        <x:v>-0.3509666666666667</x:v>
      </x:c>
      <x:c r="D56" t="n">
        <x:v>-0.12644285714285713</x:v>
      </x:c>
      <x:c r="E56" t="n">
        <x:v>0</x:v>
      </x:c>
      <x:c r="F56" t="n">
        <x:v>0</x:v>
      </x:c>
      <x:c r="G56" t="n">
        <x:v>-0.057433333333333336</x:v>
      </x:c>
      <x:c r="H56" t="n">
        <x:v>0</x:v>
      </x:c>
      <x:c r="I56" t="n">
        <x:v>0</x:v>
      </x:c>
      <x:c r="J56" t="n">
        <x:v>0</x:v>
      </x:c>
      <x:c r="K56" t="n">
        <x:v>0</x:v>
      </x:c>
    </x:row>
    <x:row r="57">
      <x:c r="A57" t="str">
        <x:v>3.38</x:v>
      </x:c>
      <x:c r="B57" t="n">
        <x:v>0</x:v>
      </x:c>
      <x:c r="C57" t="n">
        <x:v>0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</x:row>
    <x:row r="58">
      <x:c r="A58" t="str">
        <x:v>3.39</x:v>
      </x:c>
      <x:c r="B58" t="n">
        <x:v>0</x:v>
      </x:c>
      <x:c r="C58" t="n">
        <x:v>0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</x:row>
    <x:row r="59">
      <x:c r="A59" t="str">
        <x:v>3.40</x:v>
      </x:c>
      <x:c r="B59" t="n">
        <x:v>0</x:v>
      </x:c>
      <x:c r="C59" t="n">
        <x:v>0</x:v>
      </x:c>
      <x:c r="D59" t="n">
        <x:v>0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</x:row>
    <x:row r="60">
      <x:c r="A60" t="str">
        <x:v>3.41</x:v>
      </x:c>
      <x:c r="B60" t="n">
        <x:v>0</x:v>
      </x:c>
      <x:c r="C60" t="n">
        <x:v>0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</x:row>
    <x:row r="61">
      <x:c r="A61" t="str">
        <x:v>4.52</x:v>
      </x:c>
      <x:c r="B61" t="n">
        <x:v>0</x:v>
      </x:c>
      <x:c r="C61" t="n">
        <x:v>0</x:v>
      </x:c>
      <x:c r="D61" t="n">
        <x:v>0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</x:row>
    <x:row r="62">
      <x:c r="A62" t="str">
        <x:v>4.53</x:v>
      </x:c>
      <x:c r="B62" t="n">
        <x:v>0</x:v>
      </x:c>
      <x:c r="C62" t="n">
        <x:v>0</x:v>
      </x:c>
      <x:c r="D62" t="n">
        <x:v>0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</x:row>
    <x:row r="63">
      <x:c r="A63" t="str">
        <x:v>4.54</x:v>
      </x:c>
      <x:c r="B63" t="n">
        <x:v>0</x:v>
      </x:c>
      <x:c r="C63" t="n">
        <x:v>0</x:v>
      </x:c>
      <x:c r="D63" t="n">
        <x:v>0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</x:row>
    <x:row r="64">
      <x:c r="A64" t="str">
        <x:v>4.55</x:v>
      </x:c>
      <x:c r="B64" t="n">
        <x:v>0</x:v>
      </x:c>
      <x:c r="C64" t="n">
        <x:v>0</x:v>
      </x:c>
      <x:c r="D64" t="n">
        <x:v>0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</x:row>
    <x:row r="65">
      <x:c r="A65" t="str">
        <x:v>4.56</x:v>
      </x:c>
      <x:c r="B65" t="n">
        <x:v>0</x:v>
      </x:c>
      <x:c r="C65" t="n">
        <x:v>0</x:v>
      </x:c>
      <x:c r="D65" t="n">
        <x:v>0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</x:row>
    <x:row r="66">
      <x:c r="A66" t="str">
        <x:v>4.57</x:v>
      </x:c>
      <x:c r="B66" t="n">
        <x:v>0</x:v>
      </x:c>
      <x:c r="C66" t="n">
        <x:v>0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</x:row>
    <x:row r="67">
      <x:c r="A67" t="str">
        <x:v>4.58</x:v>
      </x:c>
      <x:c r="B67" t="n">
        <x:v>0</x:v>
      </x:c>
      <x:c r="C67" t="n">
        <x:v>0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</x:row>
    <x:row r="68">
      <x:c r="A68" t="str">
        <x:v>4.59</x:v>
      </x:c>
      <x:c r="B68" t="n">
        <x:v>0</x:v>
      </x:c>
      <x:c r="C68" t="n">
        <x:v>0</x:v>
      </x:c>
      <x:c r="D68" t="n">
        <x:v>0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</x:row>
    <x:row r="69">
      <x:c r="A69" t="str">
        <x:v>4.60</x:v>
      </x:c>
      <x:c r="B69" t="n">
        <x:v>-0.027804000000000002</x:v>
      </x:c>
      <x:c r="C69" t="n">
        <x:v>0</x:v>
      </x:c>
      <x:c r="D69" t="n">
        <x:v>0</x:v>
      </x:c>
      <x:c r="E69" t="n">
        <x:v>0</x:v>
      </x:c>
      <x:c r="F69" t="n">
        <x:v>0</x:v>
      </x:c>
      <x:c r="G69" t="n">
        <x:v>-0.23170000000000002</x:v>
      </x:c>
      <x:c r="H69" t="n">
        <x:v>0</x:v>
      </x:c>
      <x:c r="I69" t="n">
        <x:v>0</x:v>
      </x:c>
      <x:c r="J69" t="n">
        <x:v>0</x:v>
      </x:c>
      <x:c r="K69" t="n">
        <x:v>0</x:v>
      </x:c>
    </x:row>
    <x:row r="70">
      <x:c r="A70" t="str">
        <x:v>4.61</x:v>
      </x:c>
      <x:c r="B70" t="n">
        <x:v>0</x:v>
      </x:c>
      <x:c r="C70" t="n">
        <x:v>0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</x:row>
    <x:row r="71">
      <x:c r="A71" t="str">
        <x:v>4.62</x:v>
      </x:c>
      <x:c r="B71" t="n">
        <x:v>0</x:v>
      </x:c>
      <x:c r="C71" t="n">
        <x:v>0</x:v>
      </x:c>
      <x:c r="D71" t="n">
        <x:v>0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0</x:v>
      </x:c>
    </x:row>
    <x:row r="72">
      <x:c r="A72" t="str">
        <x:v>4.63</x:v>
      </x:c>
      <x:c r="B72" t="n">
        <x:v>0</x:v>
      </x:c>
      <x:c r="C72" t="n">
        <x:v>0</x:v>
      </x:c>
      <x:c r="D72" t="n">
        <x:v>0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</x:row>
    <x:row r="73">
      <x:c r="A73" t="str">
        <x:v>4.64</x:v>
      </x:c>
      <x:c r="B73" t="n">
        <x:v>0</x:v>
      </x:c>
      <x:c r="C73" t="n">
        <x:v>0</x:v>
      </x:c>
      <x:c r="D73" t="n">
        <x:v>0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</x:row>
    <x:row r="74">
      <x:c r="A74" t="str">
        <x:v>5.32</x:v>
      </x:c>
      <x:c r="B74" t="n">
        <x:v>0</x:v>
      </x:c>
      <x:c r="C74" t="n">
        <x:v>0</x:v>
      </x:c>
      <x:c r="D74" t="n">
        <x:v>0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</x:row>
    <x:row r="75">
      <x:c r="A75" t="str">
        <x:v>5.33</x:v>
      </x:c>
      <x:c r="B75" t="n">
        <x:v>0</x:v>
      </x:c>
      <x:c r="C75" t="n">
        <x:v>0</x:v>
      </x:c>
      <x:c r="D75" t="n">
        <x:v>0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0</x:v>
      </x:c>
      <x:c r="J75" t="n">
        <x:v>0</x:v>
      </x:c>
      <x:c r="K75" t="n">
        <x:v>0</x:v>
      </x:c>
    </x:row>
    <x:row r="76">
      <x:c r="A76" t="str">
        <x:v>5.35</x:v>
      </x:c>
      <x:c r="B76" t="n">
        <x:v>0</x:v>
      </x:c>
      <x:c r="C76" t="n">
        <x:v>0</x:v>
      </x:c>
      <x:c r="D76" t="n">
        <x:v>0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</x:row>
    <x:row r="77">
      <x:c r="A77" t="str">
        <x:v>5.36</x:v>
      </x:c>
      <x:c r="B77" t="n">
        <x:v>-0.024731999999999997</x:v>
      </x:c>
      <x:c r="C77" t="n">
        <x:v>0</x:v>
      </x:c>
      <x:c r="D77" t="n">
        <x:v>0</x:v>
      </x:c>
      <x:c r="E77" t="n">
        <x:v>0</x:v>
      </x:c>
      <x:c r="F77" t="n">
        <x:v>0</x:v>
      </x:c>
      <x:c r="G77" t="n">
        <x:v>-0.20609999999999998</x:v>
      </x:c>
      <x:c r="H77" t="n">
        <x:v>0</x:v>
      </x:c>
      <x:c r="I77" t="n">
        <x:v>0</x:v>
      </x:c>
      <x:c r="J77" t="n">
        <x:v>0</x:v>
      </x:c>
      <x:c r="K77" t="n">
        <x:v>0</x:v>
      </x:c>
    </x:row>
    <x:row r="78">
      <x:c r="A78" t="str">
        <x:v>5.37</x:v>
      </x:c>
      <x:c r="B78" t="n">
        <x:v>0</x:v>
      </x:c>
      <x:c r="C78" t="n">
        <x:v>0</x:v>
      </x:c>
      <x:c r="D78" t="n">
        <x:v>0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 t="n">
        <x:v>0</x:v>
      </x:c>
    </x:row>
    <x:row r="79">
      <x:c r="A79" t="str">
        <x:v>5.38</x:v>
      </x:c>
      <x:c r="B79" t="n">
        <x:v>0</x:v>
      </x:c>
      <x:c r="C79" t="n">
        <x:v>0</x:v>
      </x:c>
      <x:c r="D79" t="n">
        <x:v>0</x:v>
      </x:c>
      <x:c r="E79" t="n">
        <x:v>0</x:v>
      </x:c>
      <x:c r="F79" t="n">
        <x:v>0</x:v>
      </x:c>
      <x:c r="G79" t="n">
        <x:v>0</x:v>
      </x:c>
      <x:c r="H79" t="n">
        <x:v>0</x:v>
      </x:c>
      <x:c r="I79" t="n">
        <x:v>0</x:v>
      </x:c>
      <x:c r="J79" t="n">
        <x:v>0</x:v>
      </x:c>
      <x:c r="K79" t="n">
        <x:v>0</x:v>
      </x:c>
    </x:row>
    <x:row r="80">
      <x:c r="A80" t="str">
        <x:v>5.39</x:v>
      </x:c>
      <x:c r="B80" t="n">
        <x:v>0</x:v>
      </x:c>
      <x:c r="C80" t="n">
        <x:v>0</x:v>
      </x:c>
      <x:c r="D80" t="n">
        <x:v>0</x:v>
      </x:c>
      <x:c r="E80" t="n">
        <x:v>0</x:v>
      </x:c>
      <x:c r="F80" t="n">
        <x:v>0</x:v>
      </x:c>
      <x:c r="G80" t="n">
        <x:v>0</x:v>
      </x:c>
      <x:c r="H80" t="n">
        <x:v>0</x:v>
      </x:c>
      <x:c r="I80" t="n">
        <x:v>0</x:v>
      </x:c>
      <x:c r="J80" t="n">
        <x:v>0</x:v>
      </x:c>
      <x:c r="K80" t="n">
        <x:v>0</x:v>
      </x:c>
    </x:row>
    <x:row r="81">
      <x:c r="A81" t="str">
        <x:v>5.40</x:v>
      </x:c>
      <x:c r="B81" t="n">
        <x:v>-0.046584</x:v>
      </x:c>
      <x:c r="C81" t="n">
        <x:v>0</x:v>
      </x:c>
      <x:c r="D81" t="n">
        <x:v>0</x:v>
      </x:c>
      <x:c r="E81" t="n">
        <x:v>0</x:v>
      </x:c>
      <x:c r="F81" t="n">
        <x:v>0</x:v>
      </x:c>
      <x:c r="G81" t="n">
        <x:v>-0.26176666666666665</x:v>
      </x:c>
      <x:c r="H81" t="n">
        <x:v>0</x:v>
      </x:c>
      <x:c r="I81" t="n">
        <x:v>0</x:v>
      </x:c>
      <x:c r="J81" t="n">
        <x:v>0</x:v>
      </x:c>
      <x:c r="K81" t="n">
        <x:v>-0.3793</x:v>
      </x:c>
    </x:row>
    <x:row r="82">
      <x:c r="A82" t="str">
        <x:v>5.41</x:v>
      </x:c>
      <x:c r="B82" t="n">
        <x:v>0</x:v>
      </x:c>
      <x:c r="C82" t="n">
        <x:v>0</x:v>
      </x:c>
      <x:c r="D82" t="n">
        <x:v>0</x:v>
      </x:c>
      <x:c r="E82" t="n">
        <x:v>0</x:v>
      </x:c>
      <x:c r="F82" t="n">
        <x:v>0</x:v>
      </x:c>
      <x:c r="G82" t="n">
        <x:v>0</x:v>
      </x:c>
      <x:c r="H82" t="n">
        <x:v>0</x:v>
      </x:c>
      <x:c r="I82" t="n">
        <x:v>0</x:v>
      </x:c>
      <x:c r="J82" t="n">
        <x:v>0</x:v>
      </x:c>
      <x:c r="K82" t="n">
        <x:v>0</x:v>
      </x:c>
    </x:row>
    <x:row r="83">
      <x:c r="A83" t="str">
        <x:v>5.42</x:v>
      </x:c>
      <x:c r="B83" t="n">
        <x:v>-0.0072640000000000005</x:v>
      </x:c>
      <x:c r="C83" t="n">
        <x:v>0</x:v>
      </x:c>
      <x:c r="D83" t="n">
        <x:v>-0.025942857142857146</x:v>
      </x:c>
      <x:c r="E83" t="n">
        <x:v>0</x:v>
      </x:c>
      <x:c r="F83" t="n">
        <x:v>0</x:v>
      </x:c>
      <x:c r="G83" t="n">
        <x:v>0</x:v>
      </x:c>
      <x:c r="H83" t="n">
        <x:v>0</x:v>
      </x:c>
      <x:c r="I83" t="n">
        <x:v>0</x:v>
      </x:c>
      <x:c r="J83" t="n">
        <x:v>0</x:v>
      </x:c>
      <x:c r="K83" t="n">
        <x:v>0</x:v>
      </x:c>
    </x:row>
    <x:row r="84">
      <x:c r="A84" t="str">
        <x:v>5.43</x:v>
      </x:c>
      <x:c r="B84" t="n">
        <x:v>0</x:v>
      </x:c>
      <x:c r="C84" t="n">
        <x:v>0</x:v>
      </x:c>
      <x:c r="D84" t="n">
        <x:v>0</x:v>
      </x:c>
      <x:c r="E84" t="n">
        <x:v>0</x:v>
      </x:c>
      <x:c r="F84" t="n">
        <x:v>0</x:v>
      </x:c>
      <x:c r="G84" t="n">
        <x:v>0</x:v>
      </x:c>
      <x:c r="H84" t="n">
        <x:v>0</x:v>
      </x:c>
      <x:c r="I84" t="n">
        <x:v>0</x:v>
      </x:c>
      <x:c r="J84" t="n">
        <x:v>0</x:v>
      </x:c>
      <x:c r="K84" t="n">
        <x:v>0</x:v>
      </x:c>
    </x:row>
    <x:row r="85">
      <x:c r="A85" t="str">
        <x:v>5.44</x:v>
      </x:c>
      <x:c r="B85" t="n">
        <x:v>0</x:v>
      </x:c>
      <x:c r="C85" t="n">
        <x:v>0</x:v>
      </x:c>
      <x:c r="D85" t="n">
        <x:v>0</x:v>
      </x:c>
      <x:c r="E85" t="n">
        <x:v>0</x:v>
      </x:c>
      <x:c r="F85" t="n">
        <x:v>0</x:v>
      </x:c>
      <x:c r="G85" t="n">
        <x:v>0</x:v>
      </x:c>
      <x:c r="H85" t="n">
        <x:v>0</x:v>
      </x:c>
      <x:c r="I85" t="n">
        <x:v>0</x:v>
      </x:c>
      <x:c r="J85" t="n">
        <x:v>0</x:v>
      </x:c>
      <x:c r="K85" t="n">
        <x:v>0</x:v>
      </x:c>
    </x:row>
    <x:row r="86">
      <x:c r="A86" t="str">
        <x:v>5.45</x:v>
      </x:c>
      <x:c r="B86" t="n">
        <x:v>0</x:v>
      </x:c>
      <x:c r="C86" t="n">
        <x:v>0</x:v>
      </x:c>
      <x:c r="D86" t="n">
        <x:v>0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</x:row>
    <x:row r="87">
      <x:c r="A87" t="str">
        <x:v>5.46</x:v>
      </x:c>
      <x:c r="B87" t="n">
        <x:v>0</x:v>
      </x:c>
      <x:c r="C87" t="n">
        <x:v>0</x:v>
      </x:c>
      <x:c r="D87" t="n">
        <x:v>0</x:v>
      </x:c>
      <x:c r="E87" t="n">
        <x:v>0</x:v>
      </x:c>
      <x:c r="F87" t="n">
        <x:v>0</x:v>
      </x:c>
      <x:c r="G87" t="n">
        <x:v>0</x:v>
      </x:c>
      <x:c r="H87" t="n">
        <x:v>0</x:v>
      </x:c>
      <x:c r="I87" t="n">
        <x:v>0</x:v>
      </x:c>
      <x:c r="J87" t="n">
        <x:v>0</x:v>
      </x:c>
      <x:c r="K87" t="n">
        <x:v>0</x:v>
      </x:c>
    </x:row>
    <x:row r="88">
      <x:c r="A88" t="str">
        <x:v>5.47</x:v>
      </x:c>
      <x:c r="B88" t="n">
        <x:v>0</x:v>
      </x:c>
      <x:c r="C88" t="n">
        <x:v>0</x:v>
      </x:c>
      <x:c r="D88" t="n">
        <x:v>0</x:v>
      </x:c>
      <x:c r="E88" t="n">
        <x:v>0</x:v>
      </x:c>
      <x:c r="F88" t="n">
        <x:v>0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0</x:v>
      </x:c>
    </x:row>
    <x:row r="89">
      <x:c r="A89" t="str">
        <x:v>5.48</x:v>
      </x:c>
      <x:c r="B89" t="n">
        <x:v>0</x:v>
      </x:c>
      <x:c r="C89" t="n">
        <x:v>0</x:v>
      </x:c>
      <x:c r="D89" t="n">
        <x:v>0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0</x:v>
      </x:c>
    </x:row>
    <x:row r="90">
      <x:c r="A90" t="str">
        <x:v>5.50</x:v>
      </x:c>
      <x:c r="B90" t="n">
        <x:v>0</x:v>
      </x:c>
      <x:c r="C90" t="n">
        <x:v>0</x:v>
      </x:c>
      <x:c r="D90" t="n">
        <x:v>0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0</x:v>
      </x:c>
      <x:c r="J90" t="n">
        <x:v>0</x:v>
      </x:c>
      <x:c r="K90" t="n">
        <x:v>0</x:v>
      </x:c>
    </x:row>
    <x:row r="91">
      <x:c r="A91" t="str">
        <x:v>5.51</x:v>
      </x:c>
      <x:c r="B91" t="n">
        <x:v>0</x:v>
      </x:c>
      <x:c r="C91" t="n">
        <x:v>0</x:v>
      </x:c>
      <x:c r="D91" t="n">
        <x:v>0</x:v>
      </x:c>
      <x:c r="E91" t="n">
        <x:v>0</x:v>
      </x:c>
      <x:c r="F91" t="n">
        <x:v>0</x:v>
      </x:c>
      <x:c r="G91" t="n">
        <x:v>0</x:v>
      </x:c>
      <x:c r="H91" t="n">
        <x:v>0</x:v>
      </x:c>
      <x:c r="I91" t="n">
        <x:v>0</x:v>
      </x:c>
      <x:c r="J91" t="n">
        <x:v>0</x:v>
      </x:c>
      <x:c r="K91" t="n">
        <x:v>0</x:v>
      </x:c>
    </x:row>
    <x:row r="92">
      <x:c r="A92" t="str">
        <x:v>6.44</x:v>
      </x:c>
      <x:c r="B92" t="n">
        <x:v>0</x:v>
      </x:c>
      <x:c r="C92" t="n">
        <x:v>0</x:v>
      </x:c>
      <x:c r="D92" t="n">
        <x:v>0</x:v>
      </x:c>
      <x:c r="E92" t="n">
        <x:v>0</x:v>
      </x:c>
      <x:c r="F92" t="n">
        <x:v>0</x:v>
      </x:c>
      <x:c r="G92" t="n">
        <x:v>0</x:v>
      </x:c>
      <x:c r="H92" t="n">
        <x:v>0</x:v>
      </x:c>
      <x:c r="I92" t="n">
        <x:v>0</x:v>
      </x:c>
      <x:c r="J92" t="n">
        <x:v>0</x:v>
      </x:c>
      <x:c r="K92" t="n">
        <x:v>0</x:v>
      </x:c>
    </x:row>
    <x:row r="93">
      <x:c r="A93" t="str">
        <x:v>6.47</x:v>
      </x:c>
      <x:c r="B93" t="n">
        <x:v>0</x:v>
      </x:c>
      <x:c r="C93" t="n">
        <x:v>0</x:v>
      </x:c>
      <x:c r="D93" t="n">
        <x:v>0</x:v>
      </x:c>
      <x:c r="E93" t="n">
        <x:v>0</x:v>
      </x:c>
      <x:c r="F93" t="n">
        <x:v>0</x:v>
      </x:c>
      <x:c r="G93" t="n">
        <x:v>0</x:v>
      </x:c>
      <x:c r="H93" t="n">
        <x:v>0</x:v>
      </x:c>
      <x:c r="I93" t="n">
        <x:v>0</x:v>
      </x:c>
      <x:c r="J93" t="n">
        <x:v>0</x:v>
      </x:c>
      <x:c r="K93" t="n">
        <x:v>0</x:v>
      </x:c>
    </x:row>
    <x:row r="94">
      <x:c r="A94" t="str">
        <x:v>6.48</x:v>
      </x:c>
      <x:c r="B94" t="n">
        <x:v>0</x:v>
      </x:c>
      <x:c r="C94" t="n">
        <x:v>0</x:v>
      </x:c>
      <x:c r="D94" t="n">
        <x:v>0</x:v>
      </x:c>
      <x:c r="E94" t="n">
        <x:v>0</x:v>
      </x:c>
      <x:c r="F94" t="n">
        <x:v>0</x:v>
      </x:c>
      <x:c r="G94" t="n">
        <x:v>0</x:v>
      </x:c>
      <x:c r="H94" t="n">
        <x:v>0</x:v>
      </x:c>
      <x:c r="I94" t="n">
        <x:v>0</x:v>
      </x:c>
      <x:c r="J94" t="n">
        <x:v>0</x:v>
      </x:c>
      <x:c r="K94" t="n">
        <x:v>0</x:v>
      </x:c>
    </x:row>
    <x:row r="95">
      <x:c r="A95" t="str">
        <x:v>6.49</x:v>
      </x:c>
      <x:c r="B95" t="n">
        <x:v>0</x:v>
      </x:c>
      <x:c r="C95" t="n">
        <x:v>0</x:v>
      </x:c>
      <x:c r="D95" t="n">
        <x:v>0</x:v>
      </x:c>
      <x:c r="E95" t="n">
        <x:v>0</x:v>
      </x:c>
      <x:c r="F95" t="n">
        <x:v>0</x:v>
      </x:c>
      <x:c r="G95" t="n">
        <x:v>0</x:v>
      </x:c>
      <x:c r="H95" t="n">
        <x:v>0</x:v>
      </x:c>
      <x:c r="I95" t="n">
        <x:v>0</x:v>
      </x:c>
      <x:c r="J95" t="n">
        <x:v>0</x:v>
      </x:c>
      <x:c r="K95" t="n">
        <x:v>0</x:v>
      </x:c>
    </x:row>
    <x:row r="96">
      <x:c r="A96" t="str">
        <x:v>6.50</x:v>
      </x:c>
      <x:c r="B96" t="n">
        <x:v>0</x:v>
      </x:c>
      <x:c r="C96" t="n">
        <x:v>0</x:v>
      </x:c>
      <x:c r="D96" t="n">
        <x:v>0</x:v>
      </x:c>
      <x:c r="E96" t="n">
        <x:v>0</x:v>
      </x:c>
      <x:c r="F96" t="n">
        <x:v>0</x:v>
      </x:c>
      <x:c r="G96" t="n">
        <x:v>0</x:v>
      </x:c>
      <x:c r="H96" t="n">
        <x:v>0</x:v>
      </x:c>
      <x:c r="I96" t="n">
        <x:v>0</x:v>
      </x:c>
      <x:c r="J96" t="n">
        <x:v>0</x:v>
      </x:c>
      <x:c r="K96" t="n">
        <x:v>0</x:v>
      </x:c>
    </x:row>
    <x:row r="97">
      <x:c r="A97" t="str">
        <x:v>6.51</x:v>
      </x:c>
      <x:c r="B97" t="n">
        <x:v>0</x:v>
      </x:c>
      <x:c r="C97" t="n">
        <x:v>0</x:v>
      </x:c>
      <x:c r="D97" t="n">
        <x:v>0</x:v>
      </x:c>
      <x:c r="E97" t="n">
        <x:v>0</x:v>
      </x:c>
      <x:c r="F97" t="n">
        <x:v>0</x:v>
      </x:c>
      <x:c r="G97" t="n">
        <x:v>0</x:v>
      </x:c>
      <x:c r="H97" t="n">
        <x:v>0</x:v>
      </x:c>
      <x:c r="I97" t="n">
        <x:v>0</x:v>
      </x:c>
      <x:c r="J97" t="n">
        <x:v>0</x:v>
      </x:c>
      <x:c r="K97" t="n">
        <x:v>0</x:v>
      </x:c>
    </x:row>
    <x:row r="98">
      <x:c r="A98" t="str">
        <x:v>6.52</x:v>
      </x:c>
      <x:c r="B98" t="n">
        <x:v>-0.060712</x:v>
      </x:c>
      <x:c r="C98" t="n">
        <x:v>0</x:v>
      </x:c>
      <x:c r="D98" t="n">
        <x:v>0</x:v>
      </x:c>
      <x:c r="E98" t="n">
        <x:v>-0.21682857142857143</x:v>
      </x:c>
      <x:c r="F98" t="n">
        <x:v>0</x:v>
      </x:c>
      <x:c r="G98" t="n">
        <x:v>0</x:v>
      </x:c>
      <x:c r="H98" t="n">
        <x:v>0</x:v>
      </x:c>
      <x:c r="I98" t="n">
        <x:v>0</x:v>
      </x:c>
      <x:c r="J98" t="n">
        <x:v>0</x:v>
      </x:c>
      <x:c r="K98" t="n">
        <x:v>0</x:v>
      </x:c>
    </x:row>
    <x:row r="99">
      <x:c r="A99" t="str">
        <x:v>6.53</x:v>
      </x:c>
      <x:c r="B99" t="n">
        <x:v>0</x:v>
      </x:c>
      <x:c r="C99" t="n">
        <x:v>0</x:v>
      </x:c>
      <x:c r="D99" t="n">
        <x:v>0</x:v>
      </x:c>
      <x:c r="E99" t="n">
        <x:v>0</x:v>
      </x:c>
      <x:c r="F99" t="n">
        <x:v>0</x:v>
      </x:c>
      <x:c r="G99" t="n">
        <x:v>0</x:v>
      </x:c>
      <x:c r="H99" t="n">
        <x:v>0</x:v>
      </x:c>
      <x:c r="I99" t="n">
        <x:v>0</x:v>
      </x:c>
      <x:c r="J99" t="n">
        <x:v>0</x:v>
      </x:c>
      <x:c r="K99" t="n">
        <x:v>0</x:v>
      </x:c>
    </x:row>
    <x:row r="100">
      <x:c r="A100" t="str">
        <x:v>6.54</x:v>
      </x:c>
      <x:c r="B100" t="n">
        <x:v>0</x:v>
      </x:c>
      <x:c r="C100" t="n">
        <x:v>0</x:v>
      </x:c>
      <x:c r="D100" t="n">
        <x:v>0</x:v>
      </x:c>
      <x:c r="E100" t="n">
        <x:v>0</x:v>
      </x:c>
      <x:c r="F100" t="n">
        <x:v>0</x:v>
      </x:c>
      <x:c r="G100" t="n">
        <x:v>0</x:v>
      </x:c>
      <x:c r="H100" t="n">
        <x:v>0</x:v>
      </x:c>
      <x:c r="I100" t="n">
        <x:v>0</x:v>
      </x:c>
      <x:c r="J100" t="n">
        <x:v>0</x:v>
      </x:c>
      <x:c r="K100" t="n">
        <x:v>0</x:v>
      </x:c>
    </x:row>
    <x:row r="101">
      <x:c r="A101" t="str">
        <x:v>6.55</x:v>
      </x:c>
      <x:c r="B101" t="n">
        <x:v>-0.250652</x:v>
      </x:c>
      <x:c r="C101" t="n">
        <x:v>0</x:v>
      </x:c>
      <x:c r="D101" t="n">
        <x:v>0</x:v>
      </x:c>
      <x:c r="E101" t="n">
        <x:v>-0.6442285714285714</x:v>
      </x:c>
      <x:c r="F101" t="n">
        <x:v>0</x:v>
      </x:c>
      <x:c r="G101" t="n">
        <x:v>-0.4912</x:v>
      </x:c>
      <x:c r="H101" t="n">
        <x:v>0</x:v>
      </x:c>
      <x:c r="I101" t="n">
        <x:v>0</x:v>
      </x:c>
      <x:c r="J101" t="n">
        <x:v>0</x:v>
      </x:c>
      <x:c r="K101" t="n">
        <x:v>-0.2831</x:v>
      </x:c>
    </x:row>
    <x:row r="102">
      <x:c r="A102" t="str">
        <x:v>6.56</x:v>
      </x:c>
      <x:c r="B102" t="n">
        <x:v>0</x:v>
      </x:c>
      <x:c r="C102" t="n">
        <x:v>0</x:v>
      </x:c>
      <x:c r="D102" t="n">
        <x:v>0</x:v>
      </x:c>
      <x:c r="E102" t="n">
        <x:v>0</x:v>
      </x:c>
      <x:c r="F102" t="n">
        <x:v>0</x:v>
      </x:c>
      <x:c r="G102" t="n">
        <x:v>0</x:v>
      </x:c>
      <x:c r="H102" t="n">
        <x:v>0</x:v>
      </x:c>
      <x:c r="I102" t="n">
        <x:v>0</x:v>
      </x:c>
      <x:c r="J102" t="n">
        <x:v>0</x:v>
      </x:c>
      <x:c r="K102" t="n">
        <x:v>0</x:v>
      </x:c>
    </x:row>
    <x:row r="103">
      <x:c r="A103" t="str">
        <x:v>6.57</x:v>
      </x:c>
      <x:c r="B103" t="n">
        <x:v>0</x:v>
      </x:c>
      <x:c r="C103" t="n">
        <x:v>0</x:v>
      </x:c>
      <x:c r="D103" t="n">
        <x:v>0</x:v>
      </x:c>
      <x:c r="E103" t="n">
        <x:v>0</x:v>
      </x:c>
      <x:c r="F103" t="n">
        <x:v>0</x:v>
      </x:c>
      <x:c r="G103" t="n">
        <x:v>0</x:v>
      </x:c>
      <x:c r="H103" t="n">
        <x:v>0</x:v>
      </x:c>
      <x:c r="I103" t="n">
        <x:v>0</x:v>
      </x:c>
      <x:c r="J103" t="n">
        <x:v>0</x:v>
      </x:c>
      <x:c r="K103" t="n">
        <x:v>0</x:v>
      </x:c>
    </x:row>
    <x:row r="104">
      <x:c r="A104" t="str">
        <x:v>6.58</x:v>
      </x:c>
      <x:c r="B104" t="n">
        <x:v>-0.109976</x:v>
      </x:c>
      <x:c r="C104" t="n">
        <x:v>0</x:v>
      </x:c>
      <x:c r="D104" t="n">
        <x:v>0</x:v>
      </x:c>
      <x:c r="E104" t="n">
        <x:v>0</x:v>
      </x:c>
      <x:c r="F104" t="n">
        <x:v>-1.0008</x:v>
      </x:c>
      <x:c r="G104" t="n">
        <x:v>-0.5828666666666668</x:v>
      </x:c>
      <x:c r="H104" t="n">
        <x:v>0</x:v>
      </x:c>
      <x:c r="I104" t="n">
        <x:v>0</x:v>
      </x:c>
      <x:c r="J104" t="n">
        <x:v>0</x:v>
      </x:c>
      <x:c r="K104" t="n">
        <x:v>0</x:v>
      </x:c>
    </x:row>
    <x:row r="105">
      <x:c r="A105" t="str">
        <x:v>6.59</x:v>
      </x:c>
      <x:c r="B105" t="n">
        <x:v>-0.023496000000000003</x:v>
      </x:c>
      <x:c r="C105" t="n">
        <x:v>0</x:v>
      </x:c>
      <x:c r="D105" t="n">
        <x:v>0</x:v>
      </x:c>
      <x:c r="E105" t="n">
        <x:v>0</x:v>
      </x:c>
      <x:c r="F105" t="n">
        <x:v>0</x:v>
      </x:c>
      <x:c r="G105" t="n">
        <x:v>0</x:v>
      </x:c>
      <x:c r="H105" t="n">
        <x:v>-0.5874</x:v>
      </x:c>
      <x:c r="I105" t="n">
        <x:v>0</x:v>
      </x:c>
      <x:c r="J105" t="n">
        <x:v>0</x:v>
      </x:c>
      <x:c r="K105" t="n">
        <x:v>0</x:v>
      </x:c>
    </x:row>
    <x:row r="106">
      <x:c r="A106" t="str">
        <x:v>6.60</x:v>
      </x:c>
      <x:c r="B106" t="n">
        <x:v>0</x:v>
      </x:c>
      <x:c r="C106" t="n">
        <x:v>0</x:v>
      </x:c>
      <x:c r="D106" t="n">
        <x:v>0</x:v>
      </x:c>
      <x:c r="E106" t="n">
        <x:v>0</x:v>
      </x:c>
      <x:c r="F106" t="n">
        <x:v>0</x:v>
      </x:c>
      <x:c r="G106" t="n">
        <x:v>0</x:v>
      </x:c>
      <x:c r="H106" t="n">
        <x:v>0</x:v>
      </x:c>
      <x:c r="I106" t="n">
        <x:v>0</x:v>
      </x:c>
      <x:c r="J106" t="n">
        <x:v>0</x:v>
      </x:c>
      <x:c r="K106" t="n">
        <x:v>0</x:v>
      </x:c>
    </x:row>
    <x:row r="107">
      <x:c r="A107" t="str">
        <x:v>6.61</x:v>
      </x:c>
      <x:c r="B107" t="n">
        <x:v>0</x:v>
      </x:c>
      <x:c r="C107" t="n">
        <x:v>0</x:v>
      </x:c>
      <x:c r="D107" t="n">
        <x:v>0</x:v>
      </x:c>
      <x:c r="E107" t="n">
        <x:v>0</x:v>
      </x:c>
      <x:c r="F107" t="n">
        <x:v>0</x:v>
      </x:c>
      <x:c r="G107" t="n">
        <x:v>0</x:v>
      </x:c>
      <x:c r="H107" t="n">
        <x:v>0</x:v>
      </x:c>
      <x:c r="I107" t="n">
        <x:v>0</x:v>
      </x:c>
      <x:c r="J107" t="n">
        <x:v>0</x:v>
      </x:c>
      <x:c r="K107" t="n">
        <x:v>0</x:v>
      </x:c>
    </x:row>
    <x:row r="108">
      <x:c r="A108" t="str">
        <x:v>6.62</x:v>
      </x:c>
      <x:c r="B108" t="n">
        <x:v>-0.060880000000000004</x:v>
      </x:c>
      <x:c r="C108" t="n">
        <x:v>0</x:v>
      </x:c>
      <x:c r="D108" t="n">
        <x:v>0</x:v>
      </x:c>
      <x:c r="E108" t="n">
        <x:v>0</x:v>
      </x:c>
      <x:c r="F108" t="n">
        <x:v>0</x:v>
      </x:c>
      <x:c r="G108" t="n">
        <x:v>-0.5073333333333333</x:v>
      </x:c>
      <x:c r="H108" t="n">
        <x:v>0</x:v>
      </x:c>
      <x:c r="I108" t="n">
        <x:v>0</x:v>
      </x:c>
      <x:c r="J108" t="n">
        <x:v>0</x:v>
      </x:c>
      <x:c r="K108" t="n">
        <x:v>0</x:v>
      </x:c>
    </x:row>
    <x:row r="109">
      <x:c r="A109" t="str">
        <x:v>6.63</x:v>
      </x:c>
      <x:c r="B109" t="n">
        <x:v>0</x:v>
      </x:c>
      <x:c r="C109" t="n">
        <x:v>0</x:v>
      </x:c>
      <x:c r="D109" t="n">
        <x:v>0</x:v>
      </x:c>
      <x:c r="E109" t="n">
        <x:v>0</x:v>
      </x:c>
      <x:c r="F109" t="n">
        <x:v>0</x:v>
      </x:c>
      <x:c r="G109" t="n">
        <x:v>0</x:v>
      </x:c>
      <x:c r="H109" t="n">
        <x:v>0</x:v>
      </x:c>
      <x:c r="I109" t="n">
        <x:v>0</x:v>
      </x:c>
      <x:c r="J109" t="n">
        <x:v>0</x:v>
      </x:c>
      <x:c r="K109" t="n">
        <x:v>0</x:v>
      </x:c>
    </x:row>
    <x:row r="110">
      <x:c r="A110" t="str">
        <x:v>7.24</x:v>
      </x:c>
      <x:c r="B110" t="n">
        <x:v>0</x:v>
      </x:c>
      <x:c r="C110" t="n">
        <x:v>0</x:v>
      </x:c>
      <x:c r="D110" t="n">
        <x:v>0</x:v>
      </x:c>
      <x:c r="E110" t="n">
        <x:v>0</x:v>
      </x:c>
      <x:c r="F110" t="n">
        <x:v>0</x:v>
      </x:c>
      <x:c r="G110" t="n">
        <x:v>0</x:v>
      </x:c>
      <x:c r="H110" t="n">
        <x:v>0</x:v>
      </x:c>
      <x:c r="I110" t="n">
        <x:v>0</x:v>
      </x:c>
      <x:c r="J110" t="n">
        <x:v>0</x:v>
      </x:c>
      <x:c r="K110" t="n">
        <x:v>0</x:v>
      </x:c>
    </x:row>
    <x:row r="111">
      <x:c r="A111" t="str">
        <x:v>7.25</x:v>
      </x:c>
      <x:c r="B111" t="n">
        <x:v>0</x:v>
      </x:c>
      <x:c r="C111" t="n">
        <x:v>0</x:v>
      </x:c>
      <x:c r="D111" t="n">
        <x:v>0</x:v>
      </x:c>
      <x:c r="E111" t="n">
        <x:v>0</x:v>
      </x:c>
      <x:c r="F111" t="n">
        <x:v>0</x:v>
      </x:c>
      <x:c r="G111" t="n">
        <x:v>0</x:v>
      </x:c>
      <x:c r="H111" t="n">
        <x:v>0</x:v>
      </x:c>
      <x:c r="I111" t="n">
        <x:v>0</x:v>
      </x:c>
      <x:c r="J111" t="n">
        <x:v>0</x:v>
      </x:c>
      <x:c r="K111" t="n">
        <x:v>0</x:v>
      </x:c>
    </x:row>
    <x:row r="112">
      <x:c r="A112" t="str">
        <x:v>7.26</x:v>
      </x:c>
      <x:c r="B112" t="n">
        <x:v>0</x:v>
      </x:c>
      <x:c r="C112" t="n">
        <x:v>0</x:v>
      </x:c>
      <x:c r="D112" t="n">
        <x:v>0</x:v>
      </x:c>
      <x:c r="E112" t="n">
        <x:v>0</x:v>
      </x:c>
      <x:c r="F112" t="n">
        <x:v>0</x:v>
      </x:c>
      <x:c r="G112" t="n">
        <x:v>0</x:v>
      </x:c>
      <x:c r="H112" t="n">
        <x:v>0</x:v>
      </x:c>
      <x:c r="I112" t="n">
        <x:v>0</x:v>
      </x:c>
      <x:c r="J112" t="n">
        <x:v>0</x:v>
      </x:c>
      <x:c r="K112" t="n">
        <x:v>0</x:v>
      </x:c>
    </x:row>
    <x:row r="113">
      <x:c r="A113" t="str">
        <x:v>7.27</x:v>
      </x:c>
      <x:c r="B113" t="n">
        <x:v>0</x:v>
      </x:c>
      <x:c r="C113" t="n">
        <x:v>0</x:v>
      </x:c>
      <x:c r="D113" t="n">
        <x:v>0</x:v>
      </x:c>
      <x:c r="E113" t="n">
        <x:v>0</x:v>
      </x:c>
      <x:c r="F113" t="n">
        <x:v>0</x:v>
      </x:c>
      <x:c r="G113" t="n">
        <x:v>0</x:v>
      </x:c>
      <x:c r="H113" t="n">
        <x:v>0</x:v>
      </x:c>
      <x:c r="I113" t="n">
        <x:v>0</x:v>
      </x:c>
      <x:c r="J113" t="n">
        <x:v>0</x:v>
      </x:c>
      <x:c r="K113" t="n">
        <x:v>0</x:v>
      </x:c>
    </x:row>
    <x:row r="114">
      <x:c r="A114" t="str">
        <x:v>7.28</x:v>
      </x:c>
      <x:c r="B114" t="n">
        <x:v>0</x:v>
      </x:c>
      <x:c r="C114" t="n">
        <x:v>0</x:v>
      </x:c>
      <x:c r="D114" t="n">
        <x:v>0</x:v>
      </x:c>
      <x:c r="E114" t="n">
        <x:v>0</x:v>
      </x:c>
      <x:c r="F114" t="n">
        <x:v>0</x:v>
      </x:c>
      <x:c r="G114" t="n">
        <x:v>0</x:v>
      </x:c>
      <x:c r="H114" t="n">
        <x:v>0</x:v>
      </x:c>
      <x:c r="I114" t="n">
        <x:v>0</x:v>
      </x:c>
      <x:c r="J114" t="n">
        <x:v>0</x:v>
      </x:c>
      <x:c r="K114" t="n">
        <x:v>0</x:v>
      </x:c>
    </x:row>
    <x:row r="115">
      <x:c r="A115" t="str">
        <x:v>7.29</x:v>
      </x:c>
      <x:c r="B115" t="n">
        <x:v>0</x:v>
      </x:c>
      <x:c r="C115" t="n">
        <x:v>0</x:v>
      </x:c>
      <x:c r="D115" t="n">
        <x:v>0</x:v>
      </x:c>
      <x:c r="E115" t="n">
        <x:v>0</x:v>
      </x:c>
      <x:c r="F115" t="n">
        <x:v>0</x:v>
      </x:c>
      <x:c r="G115" t="n">
        <x:v>0</x:v>
      </x:c>
      <x:c r="H115" t="n">
        <x:v>0</x:v>
      </x:c>
      <x:c r="I115" t="n">
        <x:v>0</x:v>
      </x:c>
      <x:c r="J115" t="n">
        <x:v>0</x:v>
      </x:c>
      <x:c r="K115" t="n">
        <x:v>0</x:v>
      </x:c>
    </x:row>
    <x:row r="116">
      <x:c r="A116" t="str">
        <x:v>7.30</x:v>
      </x:c>
      <x:c r="B116" t="n">
        <x:v>0</x:v>
      </x:c>
      <x:c r="C116" t="n">
        <x:v>0</x:v>
      </x:c>
      <x:c r="D116" t="n">
        <x:v>0</x:v>
      </x:c>
      <x:c r="E116" t="n">
        <x:v>0</x:v>
      </x:c>
      <x:c r="F116" t="n">
        <x:v>0</x:v>
      </x:c>
      <x:c r="G116" t="n">
        <x:v>0</x:v>
      </x:c>
      <x:c r="H116" t="n">
        <x:v>0</x:v>
      </x:c>
      <x:c r="I116" t="n">
        <x:v>0</x:v>
      </x:c>
      <x:c r="J116" t="n">
        <x:v>0</x:v>
      </x:c>
      <x:c r="K116" t="n">
        <x:v>0</x:v>
      </x:c>
    </x:row>
    <x:row r="117">
      <x:c r="A117" t="str">
        <x:v>7.31</x:v>
      </x:c>
      <x:c r="B117" t="n">
        <x:v>-0.019336</x:v>
      </x:c>
      <x:c r="C117" t="n">
        <x:v>0</x:v>
      </x:c>
      <x:c r="D117" t="n">
        <x:v>0</x:v>
      </x:c>
      <x:c r="E117" t="n">
        <x:v>0</x:v>
      </x:c>
      <x:c r="F117" t="n">
        <x:v>0</x:v>
      </x:c>
      <x:c r="G117" t="n">
        <x:v>0</x:v>
      </x:c>
      <x:c r="H117" t="n">
        <x:v>-0.4834</x:v>
      </x:c>
      <x:c r="I117" t="n">
        <x:v>0</x:v>
      </x:c>
      <x:c r="J117" t="n">
        <x:v>0</x:v>
      </x:c>
      <x:c r="K117" t="n">
        <x:v>0</x:v>
      </x:c>
    </x:row>
    <x:row r="118">
      <x:c r="A118" t="str">
        <x:v>7.32</x:v>
      </x:c>
      <x:c r="B118" t="n">
        <x:v>-0.023496000000000003</x:v>
      </x:c>
      <x:c r="C118" t="n">
        <x:v>0</x:v>
      </x:c>
      <x:c r="D118" t="n">
        <x:v>0</x:v>
      </x:c>
      <x:c r="E118" t="n">
        <x:v>0</x:v>
      </x:c>
      <x:c r="F118" t="n">
        <x:v>-0.5874</x:v>
      </x:c>
      <x:c r="G118" t="n">
        <x:v>0</x:v>
      </x:c>
      <x:c r="H118" t="n">
        <x:v>0</x:v>
      </x:c>
      <x:c r="I118" t="n">
        <x:v>0</x:v>
      </x:c>
      <x:c r="J118" t="n">
        <x:v>0</x:v>
      </x:c>
      <x:c r="K118" t="n">
        <x:v>0</x:v>
      </x:c>
    </x:row>
    <x:row r="119">
      <x:c r="A119" t="str">
        <x:v>7.33</x:v>
      </x:c>
      <x:c r="B119" t="n">
        <x:v>0</x:v>
      </x:c>
      <x:c r="C119" t="n">
        <x:v>0</x:v>
      </x:c>
      <x:c r="D119" t="n">
        <x:v>0</x:v>
      </x:c>
      <x:c r="E119" t="n">
        <x:v>0</x:v>
      </x:c>
      <x:c r="F119" t="n">
        <x:v>0</x:v>
      </x:c>
      <x:c r="G119" t="n">
        <x:v>0</x:v>
      </x:c>
      <x:c r="H119" t="n">
        <x:v>0</x:v>
      </x:c>
      <x:c r="I119" t="n">
        <x:v>0</x:v>
      </x:c>
      <x:c r="J119" t="n">
        <x:v>0</x:v>
      </x:c>
      <x:c r="K119" t="n">
        <x:v>0</x:v>
      </x:c>
    </x:row>
    <x:row r="120">
      <x:c r="A120" t="str">
        <x:v>7.34</x:v>
      </x:c>
      <x:c r="B120" t="n">
        <x:v>0</x:v>
      </x:c>
      <x:c r="C120" t="n">
        <x:v>0</x:v>
      </x:c>
      <x:c r="D120" t="n">
        <x:v>0</x:v>
      </x:c>
      <x:c r="E120" t="n">
        <x:v>0</x:v>
      </x:c>
      <x:c r="F120" t="n">
        <x:v>0</x:v>
      </x:c>
      <x:c r="G120" t="n">
        <x:v>0</x:v>
      </x:c>
      <x:c r="H120" t="n">
        <x:v>0</x:v>
      </x:c>
      <x:c r="I120" t="n">
        <x:v>0</x:v>
      </x:c>
      <x:c r="J120" t="n">
        <x:v>0</x:v>
      </x:c>
      <x:c r="K120" t="n">
        <x:v>0</x:v>
      </x:c>
    </x:row>
    <x:row r="121">
      <x:c r="A121" t="str">
        <x:v>7.35</x:v>
      </x:c>
      <x:c r="B121" t="n">
        <x:v>-0.08997200000000001</x:v>
      </x:c>
      <x:c r="C121" t="n">
        <x:v>0</x:v>
      </x:c>
      <x:c r="D121" t="n">
        <x:v>0</x:v>
      </x:c>
      <x:c r="E121" t="n">
        <x:v>0</x:v>
      </x:c>
      <x:c r="F121" t="n">
        <x:v>-0.0108</x:v>
      </x:c>
      <x:c r="G121" t="n">
        <x:v>-0.7461666666666668</x:v>
      </x:c>
      <x:c r="H121" t="n">
        <x:v>0</x:v>
      </x:c>
      <x:c r="I121" t="n">
        <x:v>0</x:v>
      </x:c>
      <x:c r="J121" t="n">
        <x:v>0</x:v>
      </x:c>
      <x:c r="K121" t="n">
        <x:v>0</x:v>
      </x:c>
    </x:row>
    <x:row r="122">
      <x:c r="A122" t="str">
        <x:v>7.36</x:v>
      </x:c>
      <x:c r="B122" t="n">
        <x:v>-0.067072</x:v>
      </x:c>
      <x:c r="C122" t="n">
        <x:v>0</x:v>
      </x:c>
      <x:c r="D122" t="n">
        <x:v>0</x:v>
      </x:c>
      <x:c r="E122" t="n">
        <x:v>-0.23954285714285714</x:v>
      </x:c>
      <x:c r="F122" t="n">
        <x:v>0</x:v>
      </x:c>
      <x:c r="G122" t="n">
        <x:v>0</x:v>
      </x:c>
      <x:c r="H122" t="n">
        <x:v>0</x:v>
      </x:c>
      <x:c r="I122" t="n">
        <x:v>0</x:v>
      </x:c>
      <x:c r="J122" t="n">
        <x:v>0</x:v>
      </x:c>
      <x:c r="K122" t="n">
        <x:v>0</x:v>
      </x:c>
    </x:row>
    <x:row r="123">
      <x:c r="A123" t="str">
        <x:v>7.37</x:v>
      </x:c>
      <x:c r="B123" t="n">
        <x:v>0</x:v>
      </x:c>
      <x:c r="C123" t="n">
        <x:v>0</x:v>
      </x:c>
      <x:c r="D123" t="n">
        <x:v>0</x:v>
      </x:c>
      <x:c r="E123" t="n">
        <x:v>0</x:v>
      </x:c>
      <x:c r="F123" t="n">
        <x:v>0</x:v>
      </x:c>
      <x:c r="G123" t="n">
        <x:v>0</x:v>
      </x:c>
      <x:c r="H123" t="n">
        <x:v>0</x:v>
      </x:c>
      <x:c r="I123" t="n">
        <x:v>0</x:v>
      </x:c>
      <x:c r="J123" t="n">
        <x:v>0</x:v>
      </x:c>
      <x:c r="K123" t="n">
        <x:v>0</x:v>
      </x:c>
    </x:row>
    <x:row r="124">
      <x:c r="A124" t="str">
        <x:v>7.38</x:v>
      </x:c>
      <x:c r="B124" t="n">
        <x:v>0</x:v>
      </x:c>
      <x:c r="C124" t="n">
        <x:v>0</x:v>
      </x:c>
      <x:c r="D124" t="n">
        <x:v>0</x:v>
      </x:c>
      <x:c r="E124" t="n">
        <x:v>0</x:v>
      </x:c>
      <x:c r="F124" t="n">
        <x:v>0</x:v>
      </x:c>
      <x:c r="G124" t="n">
        <x:v>0</x:v>
      </x:c>
      <x:c r="H124" t="n">
        <x:v>0</x:v>
      </x:c>
      <x:c r="I124" t="n">
        <x:v>0</x:v>
      </x:c>
      <x:c r="J124" t="n">
        <x:v>0</x:v>
      </x:c>
      <x:c r="K124" t="n">
        <x:v>0</x:v>
      </x:c>
    </x:row>
    <x:row r="125">
      <x:c r="A125" t="str">
        <x:v>7.39</x:v>
      </x:c>
      <x:c r="B125" t="n">
        <x:v>-0.0263</x:v>
      </x:c>
      <x:c r="C125" t="n">
        <x:v>0</x:v>
      </x:c>
      <x:c r="D125" t="n">
        <x:v>0</x:v>
      </x:c>
      <x:c r="E125" t="n">
        <x:v>0</x:v>
      </x:c>
      <x:c r="F125" t="n">
        <x:v>-0.6575</x:v>
      </x:c>
      <x:c r="G125" t="n">
        <x:v>0</x:v>
      </x:c>
      <x:c r="H125" t="n">
        <x:v>0</x:v>
      </x:c>
      <x:c r="I125" t="n">
        <x:v>0</x:v>
      </x:c>
      <x:c r="J125" t="n">
        <x:v>0</x:v>
      </x:c>
      <x:c r="K125" t="n">
        <x:v>0</x:v>
      </x:c>
    </x:row>
    <x:row r="126">
      <x:c r="A126" t="str">
        <x:v>7.40</x:v>
      </x:c>
      <x:c r="B126" t="n">
        <x:v>-0.0208</x:v>
      </x:c>
      <x:c r="C126" t="n">
        <x:v>0</x:v>
      </x:c>
      <x:c r="D126" t="n">
        <x:v>0</x:v>
      </x:c>
      <x:c r="E126" t="n">
        <x:v>0</x:v>
      </x:c>
      <x:c r="F126" t="n">
        <x:v>0</x:v>
      </x:c>
      <x:c r="G126" t="n">
        <x:v>0</x:v>
      </x:c>
      <x:c r="H126" t="n">
        <x:v>0</x:v>
      </x:c>
      <x:c r="I126" t="n">
        <x:v>0</x:v>
      </x:c>
      <x:c r="J126" t="n">
        <x:v>-0.52</x:v>
      </x:c>
      <x:c r="K126" t="n">
        <x:v>0</x:v>
      </x:c>
    </x:row>
    <x:row r="127">
      <x:c r="A127" t="str">
        <x:v>7.41</x:v>
      </x:c>
      <x:c r="B127" t="n">
        <x:v>0</x:v>
      </x:c>
      <x:c r="C127" t="n">
        <x:v>0</x:v>
      </x:c>
      <x:c r="D127" t="n">
        <x:v>0</x:v>
      </x:c>
      <x:c r="E127" t="n">
        <x:v>0</x:v>
      </x:c>
      <x:c r="F127" t="n">
        <x:v>0</x:v>
      </x:c>
      <x:c r="G127" t="n">
        <x:v>0</x:v>
      </x:c>
      <x:c r="H127" t="n">
        <x:v>0</x:v>
      </x:c>
      <x:c r="I127" t="n">
        <x:v>0</x:v>
      </x:c>
      <x:c r="J127" t="n">
        <x:v>0</x:v>
      </x:c>
      <x:c r="K127" t="n">
        <x:v>0</x:v>
      </x:c>
    </x:row>
    <x:row r="128">
      <x:c r="A128" t="str">
        <x:v>7.42</x:v>
      </x:c>
      <x:c r="B128" t="n">
        <x:v>-0.117004</x:v>
      </x:c>
      <x:c r="C128" t="n">
        <x:v>0</x:v>
      </x:c>
      <x:c r="D128" t="n">
        <x:v>0</x:v>
      </x:c>
      <x:c r="E128" t="n">
        <x:v>-0.41787142857142856</x:v>
      </x:c>
      <x:c r="F128" t="n">
        <x:v>0</x:v>
      </x:c>
      <x:c r="G128" t="n">
        <x:v>0</x:v>
      </x:c>
      <x:c r="H128" t="n">
        <x:v>0</x:v>
      </x:c>
      <x:c r="I128" t="n">
        <x:v>0</x:v>
      </x:c>
      <x:c r="J128" t="n">
        <x:v>0</x:v>
      </x:c>
      <x:c r="K128" t="n">
        <x:v>0</x:v>
      </x:c>
    </x:row>
    <x:row r="129">
      <x:c r="A129" t="str">
        <x:v>7.43</x:v>
      </x:c>
      <x:c r="B129" t="n">
        <x:v>-0.18730799999999997</x:v>
      </x:c>
      <x:c r="C129" t="n">
        <x:v>-0.06973333333333333</x:v>
      </x:c>
      <x:c r="D129" t="n">
        <x:v>0</x:v>
      </x:c>
      <x:c r="E129" t="n">
        <x:v>-0.6390714285714285</x:v>
      </x:c>
      <x:c r="F129" t="n">
        <x:v>0</x:v>
      </x:c>
      <x:c r="G129" t="n">
        <x:v>0</x:v>
      </x:c>
      <x:c r="H129" t="n">
        <x:v>0</x:v>
      </x:c>
      <x:c r="I129" t="n">
        <x:v>0</x:v>
      </x:c>
      <x:c r="J129" t="n">
        <x:v>0</x:v>
      </x:c>
      <x:c r="K129" t="n">
        <x:v>0</x:v>
      </x:c>
    </x:row>
    <x:row r="130">
      <x:c r="A130" t="str">
        <x:v>7.44</x:v>
      </x:c>
      <x:c r="B130" t="n">
        <x:v>0</x:v>
      </x:c>
      <x:c r="C130" t="n">
        <x:v>0</x:v>
      </x:c>
      <x:c r="D130" t="n">
        <x:v>0</x:v>
      </x:c>
      <x:c r="E130" t="n">
        <x:v>0</x:v>
      </x:c>
      <x:c r="F130" t="n">
        <x:v>0</x:v>
      </x:c>
      <x:c r="G130" t="n">
        <x:v>0</x:v>
      </x:c>
      <x:c r="H130" t="n">
        <x:v>0</x:v>
      </x:c>
      <x:c r="I130" t="n">
        <x:v>0</x:v>
      </x:c>
      <x:c r="J130" t="n">
        <x:v>0</x:v>
      </x:c>
      <x:c r="K130" t="n">
        <x:v>0</x:v>
      </x:c>
    </x:row>
    <x:row r="131">
      <x:c r="A131" t="str">
        <x:v>7.45</x:v>
      </x:c>
      <x:c r="B131" t="n">
        <x:v>0</x:v>
      </x:c>
      <x:c r="C131" t="n">
        <x:v>0</x:v>
      </x:c>
      <x:c r="D131" t="n">
        <x:v>0</x:v>
      </x:c>
      <x:c r="E131" t="n">
        <x:v>0</x:v>
      </x:c>
      <x:c r="F131" t="n">
        <x:v>0</x:v>
      </x:c>
      <x:c r="G131" t="n">
        <x:v>0</x:v>
      </x:c>
      <x:c r="H131" t="n">
        <x:v>0</x:v>
      </x:c>
      <x:c r="I131" t="n">
        <x:v>0</x:v>
      </x:c>
      <x:c r="J131" t="n">
        <x:v>0</x:v>
      </x:c>
      <x:c r="K131" t="n">
        <x:v>0</x:v>
      </x:c>
    </x:row>
    <x:row r="132">
      <x:c r="A132" t="str">
        <x:v>7.46</x:v>
      </x:c>
      <x:c r="B132" t="n">
        <x:v>-0.020112</x:v>
      </x:c>
      <x:c r="C132" t="n">
        <x:v>0</x:v>
      </x:c>
      <x:c r="D132" t="n">
        <x:v>0</x:v>
      </x:c>
      <x:c r="E132" t="n">
        <x:v>0</x:v>
      </x:c>
      <x:c r="F132" t="n">
        <x:v>0</x:v>
      </x:c>
      <x:c r="G132" t="n">
        <x:v>0</x:v>
      </x:c>
      <x:c r="H132" t="n">
        <x:v>0</x:v>
      </x:c>
      <x:c r="I132" t="n">
        <x:v>0</x:v>
      </x:c>
      <x:c r="J132" t="n">
        <x:v>-0.5028</x:v>
      </x:c>
      <x:c r="K132" t="n">
        <x:v>0</x:v>
      </x:c>
    </x:row>
    <x:row r="133">
      <x:c r="A133" t="str">
        <x:v>7.47</x:v>
      </x:c>
      <x:c r="B133" t="n">
        <x:v>0</x:v>
      </x:c>
      <x:c r="C133" t="n">
        <x:v>0</x:v>
      </x:c>
      <x:c r="D133" t="n">
        <x:v>0</x:v>
      </x:c>
      <x:c r="E133" t="n">
        <x:v>0</x:v>
      </x:c>
      <x:c r="F133" t="n">
        <x:v>0</x:v>
      </x:c>
      <x:c r="G133" t="n">
        <x:v>0</x:v>
      </x:c>
      <x:c r="H133" t="n">
        <x:v>0</x:v>
      </x:c>
      <x:c r="I133" t="n">
        <x:v>0</x:v>
      </x:c>
      <x:c r="J133" t="n">
        <x:v>0</x:v>
      </x:c>
      <x:c r="K133" t="n">
        <x:v>0</x:v>
      </x:c>
    </x:row>
    <x:row r="134">
      <x:c r="A134" t="str">
        <x:v>7.49</x:v>
      </x:c>
      <x:c r="B134" t="n">
        <x:v>0</x:v>
      </x:c>
      <x:c r="C134" t="n">
        <x:v>0</x:v>
      </x:c>
      <x:c r="D134" t="n">
        <x:v>0</x:v>
      </x:c>
      <x:c r="E134" t="n">
        <x:v>0</x:v>
      </x:c>
      <x:c r="F134" t="n">
        <x:v>0</x:v>
      </x:c>
      <x:c r="G134" t="n">
        <x:v>0</x:v>
      </x:c>
      <x:c r="H134" t="n">
        <x:v>0</x:v>
      </x:c>
      <x:c r="I134" t="n">
        <x:v>0</x:v>
      </x:c>
      <x:c r="J134" t="n">
        <x:v>0</x:v>
      </x:c>
      <x:c r="K134" t="n">
        <x:v>0</x:v>
      </x:c>
    </x:row>
    <x:row r="135"/>
    <x:row r="136">
      <x:c r="A136" t="str">
        <x:v>Intra-Ligand Free</x:v>
      </x:c>
      <x:c r="C136" t="n">
        <x:v>-0.9814666666666666</x:v>
      </x:c>
      <x:c r="D136" t="n">
        <x:v>-0.27231428571428573</x:v>
      </x:c>
      <x:c r="E136" t="n">
        <x:v>-1.6621000000000001</x:v>
      </x:c>
      <x:c r="F136" t="n">
        <x:v>-0.8252</x:v>
      </x:c>
      <x:c r="G136" t="n">
        <x:v>-0.5333</x:v>
      </x:c>
      <x:c r="H136" t="n">
        <x:v>-1.2027</x:v>
      </x:c>
      <x:c r="I136" t="n">
        <x:v>-0.2989</x:v>
      </x:c>
      <x:c r="J136" t="n">
        <x:v>-1.1829</x:v>
      </x:c>
      <x:c r="K136" t="n">
        <x:v>-0.482</x:v>
      </x:c>
    </x:row>
    <x:row r="137">
      <x:c r="A137" t="str">
        <x:v>Inter-Ligand Free</x:v>
      </x:c>
      <x:c r="C137" t="n">
        <x:v>-15.179700000000002</x:v>
      </x:c>
      <x:c r="D137" t="n">
        <x:v>-13.56932857142857</x:v>
      </x:c>
      <x:c r="E137" t="n">
        <x:v>-15.312228571428573</x:v>
      </x:c>
      <x:c r="F137" t="n">
        <x:v>-10.5283</x:v>
      </x:c>
      <x:c r="G137" t="n">
        <x:v>-15.155766666666667</x:v>
      </x:c>
      <x:c r="H137" t="n">
        <x:v>-19.6794</x:v>
      </x:c>
      <x:c r="I137" t="n">
        <x:v>-9.0852</x:v>
      </x:c>
      <x:c r="J137" t="n">
        <x:v>-14.1131</x:v>
      </x:c>
      <x:c r="K137" t="n">
        <x:v>-16.6379</x:v>
      </x:c>
    </x:row>
    <x:row r="138">
      <x:c r="A138" t="str">
        <x:v>Total Free Energy</x:v>
      </x:c>
      <x:c r="C138" t="n">
        <x:v>-16.161166666666666</x:v>
      </x:c>
      <x:c r="D138" t="n">
        <x:v>-13.841671428571429</x:v>
      </x:c>
      <x:c r="E138" t="n">
        <x:v>-16.97432857142857</x:v>
      </x:c>
      <x:c r="F138" t="n">
        <x:v>-11.3535</x:v>
      </x:c>
      <x:c r="G138" t="n">
        <x:v>-15.689066666666667</x:v>
      </x:c>
      <x:c r="H138" t="n">
        <x:v>-20.8822</x:v>
      </x:c>
      <x:c r="I138" t="n">
        <x:v>-9.384</x:v>
      </x:c>
      <x:c r="J138" t="n">
        <x:v>-15.2961</x:v>
      </x:c>
      <x:c r="K138" t="n">
        <x:v>-17.1198</x:v>
      </x:c>
    </x:row>
    <x:row r="139">
      <x:c r="A139" t="str">
        <x:v>Normalized Total Free Energy</x:v>
      </x:c>
      <x:c r="C139" t="n">
        <x:v>-12.582099999999999</x:v>
      </x:c>
      <x:c r="D139" t="n">
        <x:v>-10.940414285714287</x:v>
      </x:c>
      <x:c r="E139" t="n">
        <x:v>-9.906757142857142</x:v>
      </x:c>
      <x:c r="F139" t="n">
        <x:v>-8.147</x:v>
      </x:c>
      <x:c r="G139" t="n">
        <x:v>-10.611033333333333</x:v>
      </x:c>
      <x:c r="H139" t="n">
        <x:v>-13.9648</x:v>
      </x:c>
      <x:c r="I139" t="n">
        <x:v>-7.3633</x:v>
      </x:c>
      <x:c r="J139" t="n">
        <x:v>-8.9064</x:v>
      </x:c>
      <x:c r="K139" t="n">
        <x:v>-11.8064</x:v>
      </x:c>
    </x:row>
  </x:sheetData>
  <x:conditionalFormatting sqref="B5:K13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4" topLeftCell="C5" activePane="bottomRight" state="frozen"/>
    </x:sheetView>
  </x:sheetViews>
  <x:sheetData>
    <x:row r="1">
      <x:c r="A1" t="str">
        <x:v>Ballesteros-Weinstein (Class A)</x:v>
      </x:c>
      <x:c r="B1" t="str">
        <x:v>Average</x:v>
      </x:c>
      <x:c r="C1" t="str">
        <x:v>5HT2A</x:v>
      </x:c>
      <x:c r="D1" t="str">
        <x:v>5HT2C</x:v>
      </x:c>
      <x:c r="E1" t="str">
        <x:v>AA1R</x:v>
      </x:c>
      <x:c r="F1" t="str">
        <x:v>AA2AR</x:v>
      </x:c>
      <x:c r="G1" t="str">
        <x:v>ACM1</x:v>
      </x:c>
      <x:c r="H1" t="str">
        <x:v>ACM2</x:v>
      </x:c>
      <x:c r="I1" t="str">
        <x:v>ACM3(R)</x:v>
      </x:c>
      <x:c r="J1" t="str">
        <x:v>ACM4</x:v>
      </x:c>
      <x:c r="K1" t="str">
        <x:v>ADRB1(M)</x:v>
      </x:c>
      <x:c r="L1" t="str">
        <x:v>ADRB2</x:v>
      </x:c>
      <x:c r="M1" t="str">
        <x:v>AGTR1</x:v>
      </x:c>
      <x:c r="N1" t="str">
        <x:v>CCR2</x:v>
      </x:c>
      <x:c r="O1" t="str">
        <x:v>CCR5</x:v>
      </x:c>
      <x:c r="P1" t="str">
        <x:v>CNR1</x:v>
      </x:c>
      <x:c r="Q1" t="str">
        <x:v>CNR2</x:v>
      </x:c>
      <x:c r="R1" t="str">
        <x:v>CRFR1</x:v>
      </x:c>
      <x:c r="S1" t="str">
        <x:v>CXCR4</x:v>
      </x:c>
      <x:c r="T1" t="str">
        <x:v>DRD2</x:v>
      </x:c>
      <x:c r="U1" t="str">
        <x:v>DRD3</x:v>
      </x:c>
      <x:c r="V1" t="str">
        <x:v>DRD4</x:v>
      </x:c>
      <x:c r="W1" t="str">
        <x:v>EDNRB</x:v>
      </x:c>
      <x:c r="X1" t="str">
        <x:v>GRM1</x:v>
      </x:c>
      <x:c r="Y1" t="str">
        <x:v>GRM5</x:v>
      </x:c>
      <x:c r="Z1" t="str">
        <x:v>HRH1</x:v>
      </x:c>
      <x:c r="AA1" t="str">
        <x:v>LPAR1</x:v>
      </x:c>
      <x:c r="AB1" t="str">
        <x:v>LTB4R(C)</x:v>
      </x:c>
      <x:c r="AC1" t="str">
        <x:v>NK1R</x:v>
      </x:c>
      <x:c r="AD1" t="str">
        <x:v>NPY1R</x:v>
      </x:c>
      <x:c r="AE1" t="str">
        <x:v>OPRD(M)</x:v>
      </x:c>
      <x:c r="AF1" t="str">
        <x:v>OPRD</x:v>
      </x:c>
      <x:c r="AG1" t="str">
        <x:v>OPRK</x:v>
      </x:c>
      <x:c r="AH1" t="str">
        <x:v>OPRM(M)</x:v>
      </x:c>
      <x:c r="AI1" t="str">
        <x:v>OPRX</x:v>
      </x:c>
      <x:c r="AJ1" t="str">
        <x:v>OPSD(B)</x:v>
      </x:c>
      <x:c r="AK1" t="str">
        <x:v>OPSD(T)</x:v>
      </x:c>
      <x:c r="AL1" t="str">
        <x:v>OX1R</x:v>
      </x:c>
      <x:c r="AM1" t="str">
        <x:v>OX2R</x:v>
      </x:c>
      <x:c r="AN1" t="str">
        <x:v>PD2R2</x:v>
      </x:c>
      <x:c r="AO1" t="str">
        <x:v>PE2R4</x:v>
      </x:c>
      <x:c r="AP1" t="str">
        <x:v>S1PR1</x:v>
      </x:c>
      <x:c r="AQ1" t="str">
        <x:v>SMO(X)</x:v>
      </x:c>
      <x:c r="AR1" t="str">
        <x:v>SMO</x:v>
      </x:c>
      <x:c r="AS1" t="str">
        <x:v>TA2R</x:v>
      </x:c>
    </x:row>
    <x:row r="2">
      <x:c r="A2" t="str">
        <x:v>UniProtId-&gt;</x:v>
      </x:c>
      <x:c r="B2" t="str">
        <x:v>All(171)</x:v>
      </x:c>
      <x:c r="C2" t="str">
        <x:v>P28223(2)</x:v>
      </x:c>
      <x:c r="D2" t="str">
        <x:v>P28335(1)</x:v>
      </x:c>
      <x:c r="E2" t="str">
        <x:v>P30542(1)</x:v>
      </x:c>
      <x:c r="F2" t="str">
        <x:v>P29274(36)</x:v>
      </x:c>
      <x:c r="G2" t="str">
        <x:v>P11229(1)</x:v>
      </x:c>
      <x:c r="H2" t="str">
        <x:v>P08172(6)</x:v>
      </x:c>
      <x:c r="I2" t="str">
        <x:v>P08483(4)</x:v>
      </x:c>
      <x:c r="J2" t="str">
        <x:v>P08173(1)</x:v>
      </x:c>
      <x:c r="K2" t="str">
        <x:v>P07700(17)</x:v>
      </x:c>
      <x:c r="L2" t="str">
        <x:v>P07550(11)</x:v>
      </x:c>
      <x:c r="M2" t="str">
        <x:v>P30556(2)</x:v>
      </x:c>
      <x:c r="N2" t="str">
        <x:v>P41597(3)</x:v>
      </x:c>
      <x:c r="O2" t="str">
        <x:v>P51681(3)</x:v>
      </x:c>
      <x:c r="P2" t="str">
        <x:v>P21554(2)</x:v>
      </x:c>
      <x:c r="Q2" t="str">
        <x:v>P34972(1)</x:v>
      </x:c>
      <x:c r="R2" t="str">
        <x:v>P34998-2(2)</x:v>
      </x:c>
      <x:c r="S2" t="str">
        <x:v>P61073(4)</x:v>
      </x:c>
      <x:c r="T2" t="str">
        <x:v>P14416(1)</x:v>
      </x:c>
      <x:c r="U2" t="str">
        <x:v>P35462(1)</x:v>
      </x:c>
      <x:c r="V2" t="str">
        <x:v>P21917(2)</x:v>
      </x:c>
      <x:c r="W2" t="str">
        <x:v>P24530(2)</x:v>
      </x:c>
      <x:c r="X2" t="str">
        <x:v>Q13255(1)</x:v>
      </x:c>
      <x:c r="Y2" t="str">
        <x:v>P41594(5)</x:v>
      </x:c>
      <x:c r="Z2" t="str">
        <x:v>P35367(2)</x:v>
      </x:c>
      <x:c r="AA2" t="str">
        <x:v>Q92633(3)</x:v>
      </x:c>
      <x:c r="AB2" t="str">
        <x:v>Q9WTK1(1)</x:v>
      </x:c>
      <x:c r="AC2" t="str">
        <x:v>P25103(6)</x:v>
      </x:c>
      <x:c r="AD2" t="str">
        <x:v>P25929(2)</x:v>
      </x:c>
      <x:c r="AE2" t="str">
        <x:v>P32300(1)</x:v>
      </x:c>
      <x:c r="AF2" t="str">
        <x:v>P41143(1)</x:v>
      </x:c>
      <x:c r="AG2" t="str">
        <x:v>P41145(1)</x:v>
      </x:c>
      <x:c r="AH2" t="str">
        <x:v>P42866(1)</x:v>
      </x:c>
      <x:c r="AI2" t="str">
        <x:v>P41146(3)</x:v>
      </x:c>
      <x:c r="AJ2" t="str">
        <x:v>P02699(14)</x:v>
      </x:c>
      <x:c r="AK2" t="str">
        <x:v>P31356(5)</x:v>
      </x:c>
      <x:c r="AL2" t="str">
        <x:v>O43613(2)</x:v>
      </x:c>
      <x:c r="AM2" t="str">
        <x:v>O43614(3)</x:v>
      </x:c>
      <x:c r="AN2" t="str">
        <x:v>Q9Y5Y4(2)</x:v>
      </x:c>
      <x:c r="AO2" t="str">
        <x:v>P35408(2)</x:v>
      </x:c>
      <x:c r="AP2" t="str">
        <x:v>P21453(2)</x:v>
      </x:c>
      <x:c r="AQ2" t="str">
        <x:v>Q98SW5(1)</x:v>
      </x:c>
      <x:c r="AR2" t="str">
        <x:v>Q99835(8)</x:v>
      </x:c>
      <x:c r="AS2" t="str">
        <x:v>P21731(2)</x:v>
      </x:c>
    </x:row>
    <x:row r="3">
      <x:c r="A3" t="str">
        <x:v>Species-&gt;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Human</x:v>
      </x:c>
      <x:c r="I3" t="str">
        <x:v>Rat</x:v>
      </x:c>
      <x:c r="J3" t="str">
        <x:v>Human</x:v>
      </x:c>
      <x:c r="K3" t="str">
        <x:v>Common turkey</x:v>
      </x:c>
      <x:c r="L3" t="str">
        <x:v>Human</x:v>
      </x:c>
      <x:c r="M3" t="str">
        <x:v>Human</x:v>
      </x:c>
      <x:c r="N3" t="str">
        <x:v>Human</x:v>
      </x:c>
      <x:c r="O3" t="str">
        <x:v>Human</x:v>
      </x:c>
      <x:c r="P3" t="str">
        <x:v>Human</x:v>
      </x:c>
      <x:c r="Q3" t="str">
        <x:v>Human</x:v>
      </x:c>
      <x:c r="R3" t="str">
        <x:v>Human</x:v>
      </x:c>
      <x:c r="S3" t="str">
        <x:v>Human</x:v>
      </x:c>
      <x:c r="T3" t="str">
        <x:v>Human</x:v>
      </x:c>
      <x:c r="U3" t="str">
        <x:v>Human</x:v>
      </x:c>
      <x:c r="V3" t="str">
        <x:v>Human</x:v>
      </x:c>
      <x:c r="W3" t="str">
        <x:v>Human</x:v>
      </x:c>
      <x:c r="X3" t="str">
        <x:v>Human</x:v>
      </x:c>
      <x:c r="Y3" t="str">
        <x:v>Human</x:v>
      </x:c>
      <x:c r="Z3" t="str">
        <x:v>Human</x:v>
      </x:c>
      <x:c r="AA3" t="str">
        <x:v>Human</x:v>
      </x:c>
      <x:c r="AB3" t="str">
        <x:v>Guinea pig</x:v>
      </x:c>
      <x:c r="AC3" t="str">
        <x:v>Human</x:v>
      </x:c>
      <x:c r="AD3" t="str">
        <x:v>Human</x:v>
      </x:c>
      <x:c r="AE3" t="str">
        <x:v>Mouse</x:v>
      </x:c>
      <x:c r="AF3" t="str">
        <x:v>Human</x:v>
      </x:c>
      <x:c r="AG3" t="str">
        <x:v>Human</x:v>
      </x:c>
      <x:c r="AH3" t="str">
        <x:v>Mouse</x:v>
      </x:c>
      <x:c r="AI3" t="str">
        <x:v>Human</x:v>
      </x:c>
      <x:c r="AJ3" t="str">
        <x:v>Bovine</x:v>
      </x:c>
      <x:c r="AK3" t="str">
        <x:v>Japanese flying squid</x:v>
      </x:c>
      <x:c r="AL3" t="str">
        <x:v>Human</x:v>
      </x:c>
      <x:c r="AM3" t="str">
        <x:v>Human</x:v>
      </x:c>
      <x:c r="AN3" t="str">
        <x:v>Human</x:v>
      </x:c>
      <x:c r="AO3" t="str">
        <x:v>Human</x:v>
      </x:c>
      <x:c r="AP3" t="str">
        <x:v>Human</x:v>
      </x:c>
      <x:c r="AQ3" t="str">
        <x:v>African clawed frog</x:v>
      </x:c>
      <x:c r="AR3" t="str">
        <x:v>Human</x:v>
      </x:c>
      <x:c r="AS3" t="str">
        <x:v>Human</x:v>
      </x:c>
    </x:row>
    <x:row r="4"/>
    <x:row r="5">
      <x:c r="A5" t="str">
        <x:v>1.26</x:v>
      </x:c>
      <x:c r="B5" t="n">
        <x:v>0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</x:row>
    <x:row r="6">
      <x:c r="A6" t="str">
        <x:v>1.27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</x:row>
    <x:row r="7">
      <x:c r="A7" t="str">
        <x:v>1.28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</x:row>
    <x:row r="8">
      <x:c r="A8" t="str">
        <x:v>1.29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</x:row>
    <x:row r="9">
      <x:c r="A9" t="str">
        <x:v>1.30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</x:row>
    <x:row r="10">
      <x:c r="A10" t="str">
        <x:v>1.31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0</x:v>
      </x:c>
      <x:c r="AS10" t="n">
        <x:v>0</x:v>
      </x:c>
    </x:row>
    <x:row r="11">
      <x:c r="A11" t="str">
        <x:v>1.32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</x:row>
    <x:row r="12">
      <x:c r="A12" t="str">
        <x:v>1.33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</x:row>
    <x:row r="13">
      <x:c r="A13" t="str">
        <x:v>1.34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</x:row>
    <x:row r="14">
      <x:c r="A14" t="str">
        <x:v>1.35</x:v>
      </x:c>
      <x:c r="B14" t="n">
        <x:v>-0.0046795321637426905</x:v>
      </x:c>
      <x:c r="C14" t="n">
        <x:v>0</x:v>
      </x:c>
      <x:c r="D14" t="n">
        <x:v>0</x:v>
      </x:c>
      <x:c r="E14" t="n">
        <x:v>-0.5483</x:v>
      </x:c>
      <x:c r="F14" t="n">
        <x:v>-0.006997222222222222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</x:row>
    <x:row r="15">
      <x:c r="A15" t="str">
        <x:v>1.36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0</x:v>
      </x:c>
      <x:c r="AR15" t="n">
        <x:v>0</x:v>
      </x:c>
      <x:c r="AS15" t="n">
        <x:v>0</x:v>
      </x:c>
    </x:row>
    <x:row r="16">
      <x:c r="A16" t="str">
        <x:v>1.37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</x:row>
    <x:row r="17">
      <x:c r="A17" t="str">
        <x:v>1.38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</x:row>
    <x:row r="18">
      <x:c r="A18" t="str">
        <x:v>1.39</x:v>
      </x:c>
      <x:c r="B18" t="n">
        <x:v>-0.018786549707602337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-0.3342</x:v>
      </x:c>
      <x:c r="N18" t="n">
        <x:v>-0.47270000000000006</x:v>
      </x:c>
      <x:c r="O18" t="n">
        <x:v>-0.3753333333333333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</x:row>
    <x:row r="19">
      <x:c r="A19" t="str">
        <x:v>1.40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</x:row>
    <x:row r="20">
      <x:c r="A20" t="str">
        <x:v>1.41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</x:row>
    <x:row r="21">
      <x:c r="A21" t="str">
        <x:v>1.42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</x:row>
    <x:row r="22">
      <x:c r="A22" t="str">
        <x:v>1.43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</x:row>
    <x:row r="23">
      <x:c r="A23" t="str">
        <x:v>1.44</x:v>
      </x:c>
      <x:c r="B23" t="n">
        <x:v>0</x:v>
      </x:c>
      <x:c r="C23" t="n">
        <x:v>0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0</x:v>
      </x:c>
      <x:c r="AC23" t="n">
        <x:v>0</x:v>
      </x:c>
      <x:c r="AD23" t="n">
        <x:v>0</x:v>
      </x:c>
      <x:c r="AE23" t="n">
        <x:v>0</x:v>
      </x:c>
      <x:c r="AF23" t="n">
        <x:v>0</x:v>
      </x:c>
      <x:c r="AG23" t="n">
        <x:v>0</x:v>
      </x:c>
      <x:c r="AH23" t="n">
        <x:v>0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0</x:v>
      </x:c>
      <x:c r="AP23" t="n">
        <x:v>0</x:v>
      </x:c>
      <x:c r="AQ23" t="n">
        <x:v>0</x:v>
      </x:c>
      <x:c r="AR23" t="n">
        <x:v>0</x:v>
      </x:c>
      <x:c r="AS23" t="n">
        <x:v>0</x:v>
      </x:c>
    </x:row>
    <x:row r="24">
      <x:c r="A24" t="str">
        <x:v>1.46</x:v>
      </x:c>
      <x:c r="B24" t="n">
        <x:v>0</x:v>
      </x:c>
      <x:c r="C24" t="n">
        <x:v>0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0</x:v>
      </x:c>
      <x:c r="AP24" t="n">
        <x:v>0</x:v>
      </x:c>
      <x:c r="AQ24" t="n">
        <x:v>0</x:v>
      </x:c>
      <x:c r="AR24" t="n">
        <x:v>0</x:v>
      </x:c>
      <x:c r="AS24" t="n">
        <x:v>0</x:v>
      </x:c>
    </x:row>
    <x:row r="25">
      <x:c r="A25" t="str">
        <x:v>1.50</x:v>
      </x:c>
      <x:c r="B25" t="n">
        <x:v>0</x:v>
      </x:c>
      <x:c r="C25" t="n">
        <x:v>0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</x:row>
    <x:row r="26">
      <x:c r="A26" t="str">
        <x:v>2.45</x:v>
      </x:c>
      <x:c r="B26" t="n">
        <x:v>0</x:v>
      </x:c>
      <x:c r="C26" t="n">
        <x:v>0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0</x:v>
      </x:c>
    </x:row>
    <x:row r="27">
      <x:c r="A27" t="str">
        <x:v>2.46</x:v>
      </x:c>
      <x:c r="B27" t="n">
        <x:v>0</x:v>
      </x:c>
      <x:c r="C27" t="n">
        <x:v>0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0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</x:row>
    <x:row r="28">
      <x:c r="A28" t="str">
        <x:v>2.47</x:v>
      </x:c>
      <x:c r="B28" t="n">
        <x:v>0</x:v>
      </x:c>
      <x:c r="C28" t="n">
        <x:v>0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</x:row>
    <x:row r="29">
      <x:c r="A29" t="str">
        <x:v>2.48</x:v>
      </x:c>
      <x:c r="B29" t="n">
        <x:v>0</x:v>
      </x:c>
      <x:c r="C29" t="n">
        <x:v>0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</x:row>
    <x:row r="30">
      <x:c r="A30" t="str">
        <x:v>2.49</x:v>
      </x:c>
      <x:c r="B30" t="n">
        <x:v>0</x:v>
      </x:c>
      <x:c r="C30" t="n">
        <x:v>0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0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</x:row>
    <x:row r="31">
      <x:c r="A31" t="str">
        <x:v>2.50</x:v>
      </x:c>
      <x:c r="B31" t="n">
        <x:v>-0.006330409356725146</x:v>
      </x:c>
      <x:c r="C31" t="n">
        <x:v>0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-1.0825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</x:row>
    <x:row r="32">
      <x:c r="A32" t="str">
        <x:v>2.51</x:v>
      </x:c>
      <x:c r="B32" t="n">
        <x:v>0</x:v>
      </x:c>
      <x:c r="C32" t="n">
        <x:v>0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</x:row>
    <x:row r="33">
      <x:c r="A33" t="str">
        <x:v>2.52</x:v>
      </x:c>
      <x:c r="B33" t="n">
        <x:v>0</x:v>
      </x:c>
      <x:c r="C33" t="n">
        <x:v>0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</x:row>
    <x:row r="34">
      <x:c r="A34" t="str">
        <x:v>2.53</x:v>
      </x:c>
      <x:c r="B34" t="n">
        <x:v>-0.0017900584795321637</x:v>
      </x:c>
      <x:c r="C34" t="n">
        <x:v>0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-0.15305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</x:row>
    <x:row r="35">
      <x:c r="A35" t="str">
        <x:v>2.54</x:v>
      </x:c>
      <x:c r="B35" t="n">
        <x:v>-0.0007760233918128656</x:v>
      </x:c>
      <x:c r="C35" t="n">
        <x:v>0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-0.06635</x:v>
      </x:c>
    </x:row>
    <x:row r="36">
      <x:c r="A36" t="str">
        <x:v>2.55</x:v>
      </x:c>
      <x:c r="B36" t="n">
        <x:v>0</x:v>
      </x:c>
      <x:c r="C36" t="n">
        <x:v>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0</x:v>
      </x:c>
      <x:c r="AA36" t="n">
        <x:v>0</x:v>
      </x:c>
      <x:c r="AB36" t="n">
        <x:v>0</x:v>
      </x:c>
      <x:c r="AC36" t="n">
        <x:v>0</x:v>
      </x:c>
      <x:c r="AD36" t="n">
        <x:v>0</x:v>
      </x:c>
      <x:c r="AE36" t="n">
        <x:v>0</x:v>
      </x:c>
      <x:c r="AF36" t="n">
        <x:v>0</x:v>
      </x:c>
      <x:c r="AG36" t="n">
        <x:v>0</x:v>
      </x:c>
      <x:c r="AH36" t="n">
        <x:v>0</x:v>
      </x:c>
      <x:c r="AI36" t="n">
        <x:v>0</x:v>
      </x:c>
      <x:c r="AJ36" t="n">
        <x:v>0</x:v>
      </x:c>
      <x:c r="AK36" t="n">
        <x:v>0</x:v>
      </x:c>
      <x:c r="AL36" t="n">
        <x:v>0</x:v>
      </x:c>
      <x:c r="AM36" t="n">
        <x:v>0</x:v>
      </x:c>
      <x:c r="AN36" t="n">
        <x:v>0</x:v>
      </x:c>
      <x:c r="AO36" t="n">
        <x:v>0</x:v>
      </x:c>
      <x:c r="AP36" t="n">
        <x:v>0</x:v>
      </x:c>
      <x:c r="AQ36" t="n">
        <x:v>0</x:v>
      </x:c>
      <x:c r="AR36" t="n">
        <x:v>0</x:v>
      </x:c>
      <x:c r="AS36" t="n">
        <x:v>0</x:v>
      </x:c>
    </x:row>
    <x:row r="37">
      <x:c r="A37" t="str">
        <x:v>2.56</x:v>
      </x:c>
      <x:c r="B37" t="n">
        <x:v>0</x:v>
      </x:c>
      <x:c r="C37" t="n">
        <x:v>0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0</x:v>
      </x:c>
      <x:c r="AH37" t="n">
        <x:v>0</x:v>
      </x:c>
      <x:c r="AI37" t="n">
        <x:v>0</x:v>
      </x:c>
      <x:c r="AJ37" t="n">
        <x:v>0</x:v>
      </x:c>
      <x:c r="AK37" t="n">
        <x:v>0</x:v>
      </x:c>
      <x:c r="AL37" t="n">
        <x:v>0</x:v>
      </x:c>
      <x:c r="AM37" t="n">
        <x:v>0</x:v>
      </x:c>
      <x:c r="AN37" t="n">
        <x:v>0</x:v>
      </x:c>
      <x:c r="AO37" t="n">
        <x:v>0</x:v>
      </x:c>
      <x:c r="AP37" t="n">
        <x:v>0</x:v>
      </x:c>
      <x:c r="AQ37" t="n">
        <x:v>0</x:v>
      </x:c>
      <x:c r="AR37" t="n">
        <x:v>0</x:v>
      </x:c>
      <x:c r="AS37" t="n">
        <x:v>0</x:v>
      </x:c>
    </x:row>
    <x:row r="38">
      <x:c r="A38" t="str">
        <x:v>2.57</x:v>
      </x:c>
      <x:c r="B38" t="n">
        <x:v>-0.006870175438596492</x:v>
      </x:c>
      <x:c r="C38" t="n">
        <x:v>0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 t="n">
        <x:v>0</x:v>
      </x:c>
      <x:c r="AC38" t="n">
        <x:v>0</x:v>
      </x:c>
      <x:c r="AD38" t="n">
        <x:v>0</x:v>
      </x:c>
      <x:c r="AE38" t="n">
        <x:v>0</x:v>
      </x:c>
      <x:c r="AF38" t="n">
        <x:v>0</x:v>
      </x:c>
      <x:c r="AG38" t="n">
        <x:v>0</x:v>
      </x:c>
      <x:c r="AH38" t="n">
        <x:v>0</x:v>
      </x:c>
      <x:c r="AI38" t="n">
        <x:v>0</x:v>
      </x:c>
      <x:c r="AJ38" t="n">
        <x:v>0</x:v>
      </x:c>
      <x:c r="AK38" t="n">
        <x:v>0</x:v>
      </x:c>
      <x:c r="AL38" t="n">
        <x:v>0</x:v>
      </x:c>
      <x:c r="AM38" t="n">
        <x:v>0</x:v>
      </x:c>
      <x:c r="AN38" t="n">
        <x:v>0</x:v>
      </x:c>
      <x:c r="AO38" t="n">
        <x:v>0</x:v>
      </x:c>
      <x:c r="AP38" t="n">
        <x:v>0</x:v>
      </x:c>
      <x:c r="AQ38" t="n">
        <x:v>0</x:v>
      </x:c>
      <x:c r="AR38" t="n">
        <x:v>0</x:v>
      </x:c>
      <x:c r="AS38" t="n">
        <x:v>-0.5874</x:v>
      </x:c>
    </x:row>
    <x:row r="39">
      <x:c r="A39" t="str">
        <x:v>2.58</x:v>
      </x:c>
      <x:c r="B39" t="n">
        <x:v>0</x:v>
      </x:c>
      <x:c r="C39" t="n">
        <x:v>0</x:v>
      </x:c>
      <x:c r="D39" t="n">
        <x:v>0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 t="n">
        <x:v>0</x:v>
      </x:c>
      <x:c r="N39" t="n">
        <x:v>0</x:v>
      </x:c>
      <x:c r="O39" t="n">
        <x:v>0</x:v>
      </x:c>
      <x:c r="P39" t="n">
        <x:v>0</x:v>
      </x:c>
      <x:c r="Q39" t="n">
        <x:v>0</x:v>
      </x:c>
      <x:c r="R39" t="n">
        <x:v>0</x:v>
      </x:c>
      <x:c r="S39" t="n">
        <x:v>0</x:v>
      </x:c>
      <x:c r="T39" t="n">
        <x:v>0</x:v>
      </x:c>
      <x:c r="U39" t="n">
        <x:v>0</x:v>
      </x:c>
      <x:c r="V39" t="n">
        <x:v>0</x:v>
      </x:c>
      <x:c r="W39" t="n">
        <x:v>0</x:v>
      </x:c>
      <x:c r="X39" t="n">
        <x:v>0</x:v>
      </x:c>
      <x:c r="Y39" t="n">
        <x:v>0</x:v>
      </x:c>
      <x:c r="Z39" t="n">
        <x:v>0</x:v>
      </x:c>
      <x:c r="AA39" t="n">
        <x:v>0</x:v>
      </x:c>
      <x:c r="AB39" t="n">
        <x:v>0</x:v>
      </x:c>
      <x:c r="AC39" t="n">
        <x:v>0</x:v>
      </x:c>
      <x:c r="AD39" t="n">
        <x:v>0</x:v>
      </x:c>
      <x:c r="AE39" t="n">
        <x:v>0</x:v>
      </x:c>
      <x:c r="AF39" t="n">
        <x:v>0</x:v>
      </x:c>
      <x:c r="AG39" t="n">
        <x:v>0</x:v>
      </x:c>
      <x:c r="AH39" t="n">
        <x:v>0</x:v>
      </x:c>
      <x:c r="AI39" t="n">
        <x:v>0</x:v>
      </x:c>
      <x:c r="AJ39" t="n">
        <x:v>0</x:v>
      </x:c>
      <x:c r="AK39" t="n">
        <x:v>0</x:v>
      </x:c>
      <x:c r="AL39" t="n">
        <x:v>0</x:v>
      </x:c>
      <x:c r="AM39" t="n">
        <x:v>0</x:v>
      </x:c>
      <x:c r="AN39" t="n">
        <x:v>0</x:v>
      </x:c>
      <x:c r="AO39" t="n">
        <x:v>0</x:v>
      </x:c>
      <x:c r="AP39" t="n">
        <x:v>0</x:v>
      </x:c>
      <x:c r="AQ39" t="n">
        <x:v>0</x:v>
      </x:c>
      <x:c r="AR39" t="n">
        <x:v>0</x:v>
      </x:c>
      <x:c r="AS39" t="n">
        <x:v>0</x:v>
      </x:c>
    </x:row>
    <x:row r="40">
      <x:c r="A40" t="str">
        <x:v>2.59</x:v>
      </x:c>
      <x:c r="B40" t="n">
        <x:v>0</x:v>
      </x:c>
      <x:c r="C40" t="n">
        <x:v>0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 t="n">
        <x:v>0</x:v>
      </x:c>
      <x:c r="X40" t="n">
        <x:v>0</x:v>
      </x:c>
      <x:c r="Y40" t="n">
        <x:v>0</x:v>
      </x:c>
      <x:c r="Z40" t="n">
        <x:v>0</x:v>
      </x:c>
      <x:c r="AA40" t="n">
        <x:v>0</x:v>
      </x:c>
      <x:c r="AB40" t="n">
        <x:v>0</x:v>
      </x:c>
      <x:c r="AC40" t="n">
        <x:v>0</x:v>
      </x:c>
      <x:c r="AD40" t="n">
        <x:v>0</x:v>
      </x:c>
      <x:c r="AE40" t="n">
        <x:v>0</x:v>
      </x:c>
      <x:c r="AF40" t="n">
        <x:v>0</x:v>
      </x:c>
      <x:c r="AG40" t="n">
        <x:v>0</x:v>
      </x:c>
      <x:c r="AH40" t="n">
        <x:v>0</x:v>
      </x:c>
      <x:c r="AI40" t="n">
        <x:v>0</x:v>
      </x:c>
      <x:c r="AJ40" t="n">
        <x:v>0</x:v>
      </x:c>
      <x:c r="AK40" t="n">
        <x:v>0</x:v>
      </x:c>
      <x:c r="AL40" t="n">
        <x:v>0</x:v>
      </x:c>
      <x:c r="AM40" t="n">
        <x:v>0</x:v>
      </x:c>
      <x:c r="AN40" t="n">
        <x:v>0</x:v>
      </x:c>
      <x:c r="AO40" t="n">
        <x:v>0</x:v>
      </x:c>
      <x:c r="AP40" t="n">
        <x:v>0</x:v>
      </x:c>
      <x:c r="AQ40" t="n">
        <x:v>0</x:v>
      </x:c>
      <x:c r="AR40" t="n">
        <x:v>0</x:v>
      </x:c>
      <x:c r="AS40" t="n">
        <x:v>0</x:v>
      </x:c>
    </x:row>
    <x:row r="41">
      <x:c r="A41" t="str">
        <x:v>2.60</x:v>
      </x:c>
      <x:c r="B41" t="n">
        <x:v>-0.010171345029239767</x:v>
      </x:c>
      <x:c r="C41" t="n">
        <x:v>0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0</x:v>
      </x:c>
      <x:c r="V41" t="n">
        <x:v>0</x:v>
      </x:c>
      <x:c r="W41" t="n">
        <x:v>0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0</x:v>
      </x:c>
      <x:c r="AF41" t="n">
        <x:v>0</x:v>
      </x:c>
      <x:c r="AG41" t="n">
        <x:v>0</x:v>
      </x:c>
      <x:c r="AH41" t="n">
        <x:v>0</x:v>
      </x:c>
      <x:c r="AI41" t="n">
        <x:v>-0.18743333333333334</x:v>
      </x:c>
      <x:c r="AJ41" t="n">
        <x:v>0</x:v>
      </x:c>
      <x:c r="AK41" t="n">
        <x:v>0</x:v>
      </x:c>
      <x:c r="AL41" t="n">
        <x:v>0</x:v>
      </x:c>
      <x:c r="AM41" t="n">
        <x:v>0</x:v>
      </x:c>
      <x:c r="AN41" t="n">
        <x:v>0</x:v>
      </x:c>
      <x:c r="AO41" t="n">
        <x:v>0</x:v>
      </x:c>
      <x:c r="AP41" t="n">
        <x:v>-0.5885</x:v>
      </x:c>
      <x:c r="AQ41" t="n">
        <x:v>0</x:v>
      </x:c>
      <x:c r="AR41" t="n">
        <x:v>0</x:v>
      </x:c>
      <x:c r="AS41" t="n">
        <x:v>0</x:v>
      </x:c>
    </x:row>
    <x:row r="42">
      <x:c r="A42" t="str">
        <x:v>2.61</x:v>
      </x:c>
      <x:c r="B42" t="n">
        <x:v>-0.0053274853801169595</x:v>
      </x:c>
      <x:c r="C42" t="n">
        <x:v>0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 t="n">
        <x:v>0</x:v>
      </x:c>
      <x:c r="X42" t="n">
        <x:v>0</x:v>
      </x:c>
      <x:c r="Y42" t="n">
        <x:v>0</x:v>
      </x:c>
      <x:c r="Z42" t="n">
        <x:v>0</x:v>
      </x:c>
      <x:c r="AA42" t="n">
        <x:v>0</x:v>
      </x:c>
      <x:c r="AB42" t="n">
        <x:v>0</x:v>
      </x:c>
      <x:c r="AC42" t="n">
        <x:v>0</x:v>
      </x:c>
      <x:c r="AD42" t="n">
        <x:v>0</x:v>
      </x:c>
      <x:c r="AE42" t="n">
        <x:v>0</x:v>
      </x:c>
      <x:c r="AF42" t="n">
        <x:v>0</x:v>
      </x:c>
      <x:c r="AG42" t="n">
        <x:v>0</x:v>
      </x:c>
      <x:c r="AH42" t="n">
        <x:v>0</x:v>
      </x:c>
      <x:c r="AI42" t="n">
        <x:v>0</x:v>
      </x:c>
      <x:c r="AJ42" t="n">
        <x:v>0</x:v>
      </x:c>
      <x:c r="AK42" t="n">
        <x:v>0</x:v>
      </x:c>
      <x:c r="AL42" t="n">
        <x:v>0</x:v>
      </x:c>
      <x:c r="AM42" t="n">
        <x:v>0</x:v>
      </x:c>
      <x:c r="AN42" t="n">
        <x:v>0</x:v>
      </x:c>
      <x:c r="AO42" t="n">
        <x:v>-0.4555</x:v>
      </x:c>
      <x:c r="AP42" t="n">
        <x:v>0</x:v>
      </x:c>
      <x:c r="AQ42" t="n">
        <x:v>0</x:v>
      </x:c>
      <x:c r="AR42" t="n">
        <x:v>0</x:v>
      </x:c>
      <x:c r="AS42" t="n">
        <x:v>0</x:v>
      </x:c>
    </x:row>
    <x:row r="43">
      <x:c r="A43" t="str">
        <x:v>2.62</x:v>
      </x:c>
      <x:c r="B43" t="n">
        <x:v>0</x:v>
      </x:c>
      <x:c r="C43" t="n">
        <x:v>0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0</x:v>
      </x:c>
      <x:c r="W43" t="n">
        <x:v>0</x:v>
      </x:c>
      <x:c r="X43" t="n">
        <x:v>0</x:v>
      </x:c>
      <x:c r="Y43" t="n">
        <x:v>0</x:v>
      </x:c>
      <x:c r="Z43" t="n">
        <x:v>0</x:v>
      </x:c>
      <x:c r="AA43" t="n">
        <x:v>0</x:v>
      </x:c>
      <x:c r="AB43" t="n">
        <x:v>0</x:v>
      </x:c>
      <x:c r="AC43" t="n">
        <x:v>0</x:v>
      </x:c>
      <x:c r="AD43" t="n">
        <x:v>0</x:v>
      </x:c>
      <x:c r="AE43" t="n">
        <x:v>0</x:v>
      </x:c>
      <x:c r="AF43" t="n">
        <x:v>0</x:v>
      </x:c>
      <x:c r="AG43" t="n">
        <x:v>0</x:v>
      </x:c>
      <x:c r="AH43" t="n">
        <x:v>0</x:v>
      </x:c>
      <x:c r="AI43" t="n">
        <x:v>0</x:v>
      </x:c>
      <x:c r="AJ43" t="n">
        <x:v>0</x:v>
      </x:c>
      <x:c r="AK43" t="n">
        <x:v>0</x:v>
      </x:c>
      <x:c r="AL43" t="n">
        <x:v>0</x:v>
      </x:c>
      <x:c r="AM43" t="n">
        <x:v>0</x:v>
      </x:c>
      <x:c r="AN43" t="n">
        <x:v>0</x:v>
      </x:c>
      <x:c r="AO43" t="n">
        <x:v>0</x:v>
      </x:c>
      <x:c r="AP43" t="n">
        <x:v>0</x:v>
      </x:c>
      <x:c r="AQ43" t="n">
        <x:v>0</x:v>
      </x:c>
      <x:c r="AR43" t="n">
        <x:v>0</x:v>
      </x:c>
      <x:c r="AS43" t="n">
        <x:v>0</x:v>
      </x:c>
    </x:row>
    <x:row r="44">
      <x:c r="A44" t="str">
        <x:v>2.63</x:v>
      </x:c>
      <x:c r="B44" t="n">
        <x:v>-0.00917251461988304</x:v>
      </x:c>
      <x:c r="C44" t="n">
        <x:v>0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-0.39212499999999995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0</x:v>
      </x:c>
    </x:row>
    <x:row r="45">
      <x:c r="A45" t="str">
        <x:v>2.64</x:v>
      </x:c>
      <x:c r="B45" t="n">
        <x:v>0</x:v>
      </x:c>
      <x:c r="C45" t="n">
        <x:v>0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0</x:v>
      </x:c>
      <x:c r="AC45" t="n">
        <x:v>0</x:v>
      </x:c>
      <x:c r="AD45" t="n">
        <x:v>0</x:v>
      </x:c>
      <x:c r="AE45" t="n">
        <x:v>0</x:v>
      </x:c>
      <x:c r="AF45" t="n">
        <x:v>0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0</x:v>
      </x:c>
      <x:c r="AL45" t="n">
        <x:v>0</x:v>
      </x:c>
      <x:c r="AM45" t="n">
        <x:v>0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0</x:v>
      </x:c>
    </x:row>
    <x:row r="46">
      <x:c r="A46" t="str">
        <x:v>2.65</x:v>
      </x:c>
      <x:c r="B46" t="n">
        <x:v>-0.013214619883040936</x:v>
      </x:c>
      <x:c r="C46" t="n">
        <x:v>0</x:v>
      </x:c>
      <x:c r="D46" t="n">
        <x:v>0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0</x:v>
      </x:c>
      <x:c r="J46" t="n">
        <x:v>0</x:v>
      </x:c>
      <x:c r="K46" t="n">
        <x:v>0</x:v>
      </x:c>
      <x:c r="L46" t="n">
        <x:v>0</x:v>
      </x:c>
      <x:c r="M46" t="n">
        <x:v>0</x:v>
      </x:c>
      <x:c r="N46" t="n">
        <x:v>0</x:v>
      </x:c>
      <x:c r="O46" t="n">
        <x:v>0</x:v>
      </x:c>
      <x:c r="P46" t="n">
        <x:v>0</x:v>
      </x:c>
      <x:c r="Q46" t="n">
        <x:v>0</x:v>
      </x:c>
      <x:c r="R46" t="n">
        <x:v>0</x:v>
      </x:c>
      <x:c r="S46" t="n">
        <x:v>0</x:v>
      </x:c>
      <x:c r="T46" t="n">
        <x:v>0</x:v>
      </x:c>
      <x:c r="U46" t="n">
        <x:v>0</x:v>
      </x:c>
      <x:c r="V46" t="n">
        <x:v>0</x:v>
      </x:c>
      <x:c r="W46" t="n">
        <x:v>0</x:v>
      </x:c>
      <x:c r="X46" t="n">
        <x:v>0</x:v>
      </x:c>
      <x:c r="Y46" t="n">
        <x:v>0</x:v>
      </x:c>
      <x:c r="Z46" t="n">
        <x:v>0</x:v>
      </x:c>
      <x:c r="AA46" t="n">
        <x:v>0</x:v>
      </x:c>
      <x:c r="AB46" t="n">
        <x:v>0</x:v>
      </x:c>
      <x:c r="AC46" t="n">
        <x:v>0</x:v>
      </x:c>
      <x:c r="AD46" t="n">
        <x:v>0</x:v>
      </x:c>
      <x:c r="AE46" t="n">
        <x:v>0</x:v>
      </x:c>
      <x:c r="AF46" t="n">
        <x:v>0</x:v>
      </x:c>
      <x:c r="AG46" t="n">
        <x:v>0</x:v>
      </x:c>
      <x:c r="AH46" t="n">
        <x:v>0</x:v>
      </x:c>
      <x:c r="AI46" t="n">
        <x:v>0</x:v>
      </x:c>
      <x:c r="AJ46" t="n">
        <x:v>0</x:v>
      </x:c>
      <x:c r="AK46" t="n">
        <x:v>0</x:v>
      </x:c>
      <x:c r="AL46" t="n">
        <x:v>0</x:v>
      </x:c>
      <x:c r="AM46" t="n">
        <x:v>0</x:v>
      </x:c>
      <x:c r="AN46" t="n">
        <x:v>0</x:v>
      </x:c>
      <x:c r="AO46" t="n">
        <x:v>-0.5874</x:v>
      </x:c>
      <x:c r="AP46" t="n">
        <x:v>0</x:v>
      </x:c>
      <x:c r="AQ46" t="n">
        <x:v>0</x:v>
      </x:c>
      <x:c r="AR46" t="n">
        <x:v>0</x:v>
      </x:c>
      <x:c r="AS46" t="n">
        <x:v>-0.54245</x:v>
      </x:c>
    </x:row>
    <x:row r="47">
      <x:c r="A47" t="str">
        <x:v>2.66</x:v>
      </x:c>
      <x:c r="B47" t="n">
        <x:v>0</x:v>
      </x:c>
      <x:c r="C47" t="n">
        <x:v>0</x:v>
      </x:c>
      <x:c r="D47" t="n">
        <x:v>0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0</x:v>
      </x:c>
      <x:c r="L47" t="n">
        <x:v>0</x:v>
      </x:c>
      <x:c r="M47" t="n">
        <x:v>0</x:v>
      </x:c>
      <x:c r="N47" t="n">
        <x:v>0</x:v>
      </x:c>
      <x:c r="O47" t="n">
        <x:v>0</x:v>
      </x:c>
      <x:c r="P47" t="n">
        <x:v>0</x:v>
      </x:c>
      <x:c r="Q47" t="n">
        <x:v>0</x:v>
      </x:c>
      <x:c r="R47" t="n">
        <x:v>0</x:v>
      </x:c>
      <x:c r="S47" t="n">
        <x:v>0</x:v>
      </x:c>
      <x:c r="T47" t="n">
        <x:v>0</x:v>
      </x:c>
      <x:c r="U47" t="n">
        <x:v>0</x:v>
      </x:c>
      <x:c r="V47" t="n">
        <x:v>0</x:v>
      </x:c>
      <x:c r="W47" t="n">
        <x:v>0</x:v>
      </x:c>
      <x:c r="X47" t="n">
        <x:v>0</x:v>
      </x:c>
      <x:c r="Y47" t="n">
        <x:v>0</x:v>
      </x:c>
      <x:c r="Z47" t="n">
        <x:v>0</x:v>
      </x:c>
      <x:c r="AA47" t="n">
        <x:v>0</x:v>
      </x:c>
      <x:c r="AB47" t="n">
        <x:v>0</x:v>
      </x:c>
      <x:c r="AC47" t="n">
        <x:v>0</x:v>
      </x:c>
      <x:c r="AD47" t="n">
        <x:v>0</x:v>
      </x:c>
      <x:c r="AE47" t="n">
        <x:v>0</x:v>
      </x:c>
      <x:c r="AF47" t="n">
        <x:v>0</x:v>
      </x:c>
      <x:c r="AG47" t="n">
        <x:v>0</x:v>
      </x:c>
      <x:c r="AH47" t="n">
        <x:v>0</x:v>
      </x:c>
      <x:c r="AI47" t="n">
        <x:v>0</x:v>
      </x:c>
      <x:c r="AJ47" t="n">
        <x:v>0</x:v>
      </x:c>
      <x:c r="AK47" t="n">
        <x:v>0</x:v>
      </x:c>
      <x:c r="AL47" t="n">
        <x:v>0</x:v>
      </x:c>
      <x:c r="AM47" t="n">
        <x:v>0</x:v>
      </x:c>
      <x:c r="AN47" t="n">
        <x:v>0</x:v>
      </x:c>
      <x:c r="AO47" t="n">
        <x:v>0</x:v>
      </x:c>
      <x:c r="AP47" t="n">
        <x:v>0</x:v>
      </x:c>
      <x:c r="AQ47" t="n">
        <x:v>0</x:v>
      </x:c>
      <x:c r="AR47" t="n">
        <x:v>0</x:v>
      </x:c>
      <x:c r="AS47" t="n">
        <x:v>0</x:v>
      </x:c>
    </x:row>
    <x:row r="48">
      <x:c r="A48" t="str">
        <x:v>2.67</x:v>
      </x:c>
      <x:c r="B48" t="n">
        <x:v>0</x:v>
      </x:c>
      <x:c r="C48" t="n">
        <x:v>0</x:v>
      </x:c>
      <x:c r="D48" t="n">
        <x:v>0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0</x:v>
      </x:c>
      <x:c r="M48" t="n">
        <x:v>0</x:v>
      </x:c>
      <x:c r="N48" t="n">
        <x:v>0</x:v>
      </x:c>
      <x:c r="O48" t="n">
        <x:v>0</x:v>
      </x:c>
      <x:c r="P48" t="n">
        <x:v>0</x:v>
      </x:c>
      <x:c r="Q48" t="n">
        <x:v>0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0</x:v>
      </x:c>
      <x:c r="AB48" t="n">
        <x:v>0</x:v>
      </x:c>
      <x:c r="AC48" t="n">
        <x:v>0</x:v>
      </x:c>
      <x:c r="AD48" t="n">
        <x:v>0</x:v>
      </x:c>
      <x:c r="AE48" t="n">
        <x:v>0</x:v>
      </x:c>
      <x:c r="AF48" t="n">
        <x:v>0</x:v>
      </x:c>
      <x:c r="AG48" t="n">
        <x:v>0</x:v>
      </x:c>
      <x:c r="AH48" t="n">
        <x:v>0</x:v>
      </x:c>
      <x:c r="AI48" t="n">
        <x:v>0</x:v>
      </x:c>
      <x:c r="AJ48" t="n">
        <x:v>0</x:v>
      </x:c>
      <x:c r="AK48" t="n">
        <x:v>0</x:v>
      </x:c>
      <x:c r="AL48" t="n">
        <x:v>0</x:v>
      </x:c>
      <x:c r="AM48" t="n">
        <x:v>0</x:v>
      </x:c>
      <x:c r="AN48" t="n">
        <x:v>0</x:v>
      </x:c>
      <x:c r="AO48" t="n">
        <x:v>0</x:v>
      </x:c>
      <x:c r="AP48" t="n">
        <x:v>0</x:v>
      </x:c>
      <x:c r="AQ48" t="n">
        <x:v>0</x:v>
      </x:c>
      <x:c r="AR48" t="n">
        <x:v>0</x:v>
      </x:c>
      <x:c r="AS48" t="n">
        <x:v>0</x:v>
      </x:c>
    </x:row>
    <x:row r="49">
      <x:c r="A49" t="str">
        <x:v>3.24</x:v>
      </x:c>
      <x:c r="B49" t="n">
        <x:v>0</x:v>
      </x:c>
      <x:c r="C49" t="n">
        <x:v>0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0</x:v>
      </x:c>
      <x:c r="AH49" t="n">
        <x:v>0</x:v>
      </x:c>
      <x:c r="AI49" t="n">
        <x:v>0</x:v>
      </x:c>
      <x:c r="AJ49" t="n">
        <x:v>0</x:v>
      </x:c>
      <x:c r="AK49" t="n">
        <x:v>0</x:v>
      </x:c>
      <x:c r="AL49" t="n">
        <x:v>0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0</x:v>
      </x:c>
    </x:row>
    <x:row r="50">
      <x:c r="A50" t="str">
        <x:v>3.25</x:v>
      </x:c>
      <x:c r="B50" t="n">
        <x:v>0</x:v>
      </x:c>
      <x:c r="C50" t="n">
        <x:v>0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n">
        <x:v>0</x:v>
      </x:c>
      <x:c r="AR50" t="n">
        <x:v>0</x:v>
      </x:c>
      <x:c r="AS50" t="n">
        <x:v>0</x:v>
      </x:c>
    </x:row>
    <x:row r="51">
      <x:c r="A51" t="str">
        <x:v>3.26</x:v>
      </x:c>
      <x:c r="B51" t="n">
        <x:v>0</x:v>
      </x:c>
      <x:c r="C51" t="n">
        <x:v>0</x:v>
      </x:c>
      <x:c r="D51" t="n">
        <x:v>0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0</x:v>
      </x:c>
    </x:row>
    <x:row r="52">
      <x:c r="A52" t="str">
        <x:v>3.27</x:v>
      </x:c>
      <x:c r="B52" t="n">
        <x:v>0</x:v>
      </x:c>
      <x:c r="C52" t="n">
        <x:v>0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0</x:v>
      </x:c>
    </x:row>
    <x:row r="53">
      <x:c r="A53" t="str">
        <x:v>3.28</x:v>
      </x:c>
      <x:c r="B53" t="n">
        <x:v>-0.005961988304093568</x:v>
      </x:c>
      <x:c r="C53" t="n">
        <x:v>0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-0.50975</x:v>
      </x:c>
      <x:c r="AQ53" t="n">
        <x:v>0</x:v>
      </x:c>
      <x:c r="AR53" t="n">
        <x:v>0</x:v>
      </x:c>
      <x:c r="AS53" t="n">
        <x:v>0</x:v>
      </x:c>
    </x:row>
    <x:row r="54">
      <x:c r="A54" t="str">
        <x:v>3.29</x:v>
      </x:c>
      <x:c r="B54" t="n">
        <x:v>-0.020714619883040936</x:v>
      </x:c>
      <x:c r="C54" t="n">
        <x:v>0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-0.5638333333333333</x:v>
      </x:c>
      <x:c r="AB54" t="n">
        <x:v>-0.3117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-0.7695000000000001</x:v>
      </x:c>
      <x:c r="AQ54" t="n">
        <x:v>0</x:v>
      </x:c>
      <x:c r="AR54" t="n">
        <x:v>0</x:v>
      </x:c>
      <x:c r="AS54" t="n">
        <x:v>0</x:v>
      </x:c>
    </x:row>
    <x:row r="55">
      <x:c r="A55" t="str">
        <x:v>3.30</x:v>
      </x:c>
      <x:c r="B55" t="n">
        <x:v>0</x:v>
      </x:c>
      <x:c r="C55" t="n">
        <x:v>0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</x:v>
      </x:c>
      <x:c r="AD55" t="n">
        <x:v>0</x:v>
      </x:c>
      <x:c r="AE55" t="n">
        <x:v>0</x:v>
      </x:c>
      <x:c r="AF55" t="n">
        <x:v>0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</x:v>
      </x:c>
    </x:row>
    <x:row r="56">
      <x:c r="A56" t="str">
        <x:v>3.31</x:v>
      </x:c>
      <x:c r="B56" t="n">
        <x:v>0</x:v>
      </x:c>
      <x:c r="C56" t="n">
        <x:v>0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0</x:v>
      </x:c>
      <x:c r="Z56" t="n">
        <x:v>0</x:v>
      </x:c>
      <x:c r="AA56" t="n">
        <x:v>0</x:v>
      </x:c>
      <x:c r="AB56" t="n">
        <x:v>0</x:v>
      </x:c>
      <x:c r="AC56" t="n">
        <x:v>0</x:v>
      </x:c>
      <x:c r="AD56" t="n">
        <x:v>0</x:v>
      </x:c>
      <x:c r="AE56" t="n">
        <x:v>0</x:v>
      </x:c>
      <x:c r="AF56" t="n">
        <x:v>0</x:v>
      </x:c>
      <x:c r="AG56" t="n">
        <x:v>0</x:v>
      </x:c>
      <x:c r="AH56" t="n">
        <x:v>0</x:v>
      </x:c>
      <x:c r="AI56" t="n">
        <x:v>0</x:v>
      </x:c>
      <x:c r="AJ56" t="n">
        <x:v>0</x:v>
      </x:c>
      <x:c r="AK56" t="n">
        <x:v>0</x:v>
      </x:c>
      <x:c r="AL56" t="n">
        <x:v>0</x:v>
      </x:c>
      <x:c r="AM56" t="n">
        <x:v>0</x:v>
      </x:c>
      <x:c r="AN56" t="n">
        <x:v>0</x:v>
      </x:c>
      <x:c r="AO56" t="n">
        <x:v>0</x:v>
      </x:c>
      <x:c r="AP56" t="n">
        <x:v>0</x:v>
      </x:c>
      <x:c r="AQ56" t="n">
        <x:v>0</x:v>
      </x:c>
      <x:c r="AR56" t="n">
        <x:v>0</x:v>
      </x:c>
      <x:c r="AS56" t="n">
        <x:v>0</x:v>
      </x:c>
    </x:row>
    <x:row r="57">
      <x:c r="A57" t="str">
        <x:v>3.32</x:v>
      </x:c>
      <x:c r="B57" t="n">
        <x:v>-0.23727836257309948</x:v>
      </x:c>
      <x:c r="C57" t="n">
        <x:v>-0.5874</x:v>
      </x:c>
      <x:c r="D57" t="n">
        <x:v>-0.5874</x:v>
      </x:c>
      <x:c r="E57" t="n">
        <x:v>0</x:v>
      </x:c>
      <x:c r="F57" t="n">
        <x:v>0</x:v>
      </x:c>
      <x:c r="G57" t="n">
        <x:v>0</x:v>
      </x:c>
      <x:c r="H57" t="n">
        <x:v>-0.10631666666666667</x:v>
      </x:c>
      <x:c r="I57" t="n">
        <x:v>0</x:v>
      </x:c>
      <x:c r="J57" t="n">
        <x:v>0</x:v>
      </x:c>
      <x:c r="K57" t="n">
        <x:v>-0.9378411764705884</x:v>
      </x:c>
      <x:c r="L57" t="n">
        <x:v>-0.9832454545454545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-0.5874</x:v>
      </x:c>
      <x:c r="U57" t="n">
        <x:v>-0.713</x:v>
      </x:c>
      <x:c r="V57" t="n">
        <x:v>-1.0262</x:v>
      </x:c>
      <x:c r="W57" t="n">
        <x:v>-0.2138</x:v>
      </x:c>
      <x:c r="X57" t="n">
        <x:v>0</x:v>
      </x:c>
      <x:c r="Y57" t="n">
        <x:v>0</x:v>
      </x:c>
      <x:c r="Z57" t="n">
        <x:v>-0.9491</x:v>
      </x:c>
      <x:c r="AA57" t="n">
        <x:v>0</x:v>
      </x:c>
      <x:c r="AB57" t="n">
        <x:v>0</x:v>
      </x:c>
      <x:c r="AC57" t="n">
        <x:v>0</x:v>
      </x:c>
      <x:c r="AD57" t="n">
        <x:v>-0.21845</x:v>
      </x:c>
      <x:c r="AE57" t="n">
        <x:v>-0.5581</x:v>
      </x:c>
      <x:c r="AF57" t="n">
        <x:v>-0.6683</x:v>
      </x:c>
      <x:c r="AG57" t="n">
        <x:v>-1.7115</x:v>
      </x:c>
      <x:c r="AH57" t="n">
        <x:v>-0.5999</x:v>
      </x:c>
      <x:c r="AI57" t="n">
        <x:v>-0.5874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</x:row>
    <x:row r="58">
      <x:c r="A58" t="str">
        <x:v>3.33</x:v>
      </x:c>
      <x:c r="B58" t="n">
        <x:v>-0.019123976608187137</x:v>
      </x:c>
      <x:c r="C58" t="n">
        <x:v>0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-0.06758333333333334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-0.0089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-0.98725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-0.3062</x:v>
      </x:c>
      <x:c r="AF58" t="n">
        <x:v>-0.3835</x:v>
      </x:c>
      <x:c r="AG58" t="n">
        <x:v>0</x:v>
      </x:c>
      <x:c r="AH58" t="n">
        <x:v>-0.1827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 t="n">
        <x:v>0</x:v>
      </x:c>
      <x:c r="AN58" t="n">
        <x:v>0</x:v>
      </x:c>
      <x:c r="AO58" t="n">
        <x:v>0</x:v>
      </x:c>
      <x:c r="AP58" t="n">
        <x:v>0</x:v>
      </x:c>
      <x:c r="AQ58" t="n">
        <x:v>0</x:v>
      </x:c>
      <x:c r="AR58" t="n">
        <x:v>0</x:v>
      </x:c>
      <x:c r="AS58" t="n">
        <x:v>0</x:v>
      </x:c>
    </x:row>
    <x:row r="59">
      <x:c r="A59" t="str">
        <x:v>3.34</x:v>
      </x:c>
      <x:c r="B59" t="n">
        <x:v>0</x:v>
      </x:c>
      <x:c r="C59" t="n">
        <x:v>0</x:v>
      </x:c>
      <x:c r="D59" t="n">
        <x:v>0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  <x:c r="L59" t="n">
        <x:v>0</x:v>
      </x:c>
      <x:c r="M59" t="n">
        <x:v>0</x:v>
      </x:c>
      <x:c r="N59" t="n">
        <x:v>0</x:v>
      </x:c>
      <x:c r="O59" t="n">
        <x:v>0</x:v>
      </x:c>
      <x:c r="P59" t="n">
        <x:v>0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0</x:v>
      </x:c>
      <x:c r="AB59" t="n">
        <x:v>0</x:v>
      </x:c>
      <x:c r="AC59" t="n">
        <x:v>0</x:v>
      </x:c>
      <x:c r="AD59" t="n">
        <x:v>0</x:v>
      </x:c>
      <x:c r="AE59" t="n">
        <x:v>0</x:v>
      </x:c>
      <x:c r="AF59" t="n">
        <x:v>0</x:v>
      </x:c>
      <x:c r="AG59" t="n">
        <x:v>0</x:v>
      </x:c>
      <x:c r="AH59" t="n">
        <x:v>0</x:v>
      </x:c>
      <x:c r="AI59" t="n">
        <x:v>0</x:v>
      </x:c>
      <x:c r="AJ59" t="n">
        <x:v>0</x:v>
      </x:c>
      <x:c r="AK59" t="n">
        <x:v>0</x:v>
      </x:c>
      <x:c r="AL59" t="n">
        <x:v>0</x:v>
      </x:c>
      <x:c r="AM59" t="n">
        <x:v>0</x:v>
      </x:c>
      <x:c r="AN59" t="n">
        <x:v>0</x:v>
      </x:c>
      <x:c r="AO59" t="n">
        <x:v>0</x:v>
      </x:c>
      <x:c r="AP59" t="n">
        <x:v>0</x:v>
      </x:c>
      <x:c r="AQ59" t="n">
        <x:v>0</x:v>
      </x:c>
      <x:c r="AR59" t="n">
        <x:v>0</x:v>
      </x:c>
      <x:c r="AS59" t="n">
        <x:v>0</x:v>
      </x:c>
    </x:row>
    <x:row r="60">
      <x:c r="A60" t="str">
        <x:v>3.35</x:v>
      </x:c>
      <x:c r="B60" t="n">
        <x:v>0</x:v>
      </x:c>
      <x:c r="C60" t="n">
        <x:v>0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0</x:v>
      </x:c>
    </x:row>
    <x:row r="61">
      <x:c r="A61" t="str">
        <x:v>3.36</x:v>
      </x:c>
      <x:c r="B61" t="n">
        <x:v>-0.010660818713450293</x:v>
      </x:c>
      <x:c r="C61" t="n">
        <x:v>0</x:v>
      </x:c>
      <x:c r="D61" t="n">
        <x:v>0</x:v>
      </x:c>
      <x:c r="E61" t="n">
        <x:v>0</x:v>
      </x:c>
      <x:c r="F61" t="n">
        <x:v>0</x:v>
      </x:c>
      <x:c r="G61" t="n">
        <x:v>-0.2033</x:v>
      </x:c>
      <x:c r="H61" t="n">
        <x:v>-0.13606666666666664</x:v>
      </x:c>
      <x:c r="I61" t="n">
        <x:v>-0.19325</x:v>
      </x:c>
      <x:c r="J61" t="n">
        <x:v>-0.0303</x:v>
      </x:c>
      <x:c r="K61" t="n">
        <x:v>0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0</x:v>
      </x:c>
      <x:c r="Z61" t="n">
        <x:v>0</x:v>
      </x:c>
      <x:c r="AA61" t="n">
        <x:v>0</x:v>
      </x:c>
      <x:c r="AB61" t="n">
        <x:v>0</x:v>
      </x:c>
      <x:c r="AC61" t="n">
        <x:v>0</x:v>
      </x:c>
      <x:c r="AD61" t="n">
        <x:v>0</x:v>
      </x:c>
      <x:c r="AE61" t="n">
        <x:v>0</x:v>
      </x:c>
      <x:c r="AF61" t="n">
        <x:v>0</x:v>
      </x:c>
      <x:c r="AG61" t="n">
        <x:v>0</x:v>
      </x:c>
      <x:c r="AH61" t="n">
        <x:v>0</x:v>
      </x:c>
      <x:c r="AI61" t="n">
        <x:v>0</x:v>
      </x:c>
      <x:c r="AJ61" t="n">
        <x:v>0</x:v>
      </x:c>
      <x:c r="AK61" t="n">
        <x:v>0</x:v>
      </x:c>
      <x:c r="AL61" t="n">
        <x:v>0</x:v>
      </x:c>
      <x:c r="AM61" t="n">
        <x:v>0</x:v>
      </x:c>
      <x:c r="AN61" t="n">
        <x:v>0</x:v>
      </x:c>
      <x:c r="AO61" t="n">
        <x:v>0</x:v>
      </x:c>
      <x:c r="AP61" t="n">
        <x:v>0</x:v>
      </x:c>
      <x:c r="AQ61" t="n">
        <x:v>0</x:v>
      </x:c>
      <x:c r="AR61" t="n">
        <x:v>0</x:v>
      </x:c>
      <x:c r="AS61" t="n">
        <x:v>0</x:v>
      </x:c>
    </x:row>
    <x:row r="62">
      <x:c r="A62" t="str">
        <x:v>3.37</x:v>
      </x:c>
      <x:c r="B62" t="n">
        <x:v>-0.0009187134502923976</x:v>
      </x:c>
      <x:c r="C62" t="n">
        <x:v>0</x:v>
      </x:c>
      <x:c r="D62" t="n">
        <x:v>0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 t="n">
        <x:v>0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-0.07855</x:v>
      </x:c>
      <x:c r="AA62" t="n">
        <x:v>0</x:v>
      </x:c>
      <x:c r="AB62" t="n">
        <x:v>0</x:v>
      </x:c>
      <x:c r="AC62" t="n">
        <x:v>0</x:v>
      </x:c>
      <x:c r="AD62" t="n">
        <x:v>0</x:v>
      </x:c>
      <x:c r="AE62" t="n">
        <x:v>0</x:v>
      </x:c>
      <x:c r="AF62" t="n">
        <x:v>0</x:v>
      </x:c>
      <x:c r="AG62" t="n">
        <x:v>0</x:v>
      </x:c>
      <x:c r="AH62" t="n">
        <x:v>0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 t="n">
        <x:v>0</x:v>
      </x:c>
      <x:c r="AN62" t="n">
        <x:v>0</x:v>
      </x:c>
      <x:c r="AO62" t="n">
        <x:v>0</x:v>
      </x:c>
      <x:c r="AP62" t="n">
        <x:v>0</x:v>
      </x:c>
      <x:c r="AQ62" t="n">
        <x:v>0</x:v>
      </x:c>
      <x:c r="AR62" t="n">
        <x:v>0</x:v>
      </x:c>
      <x:c r="AS62" t="n">
        <x:v>0</x:v>
      </x:c>
    </x:row>
    <x:row r="63">
      <x:c r="A63" t="str">
        <x:v>3.38</x:v>
      </x:c>
      <x:c r="B63" t="n">
        <x:v>0</x:v>
      </x:c>
      <x:c r="C63" t="n">
        <x:v>0</x:v>
      </x:c>
      <x:c r="D63" t="n">
        <x:v>0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0</x:v>
      </x:c>
      <x:c r="AB63" t="n">
        <x:v>0</x:v>
      </x:c>
      <x:c r="AC63" t="n">
        <x:v>0</x:v>
      </x:c>
      <x:c r="AD63" t="n">
        <x:v>0</x:v>
      </x:c>
      <x:c r="AE63" t="n">
        <x:v>0</x:v>
      </x:c>
      <x:c r="AF63" t="n">
        <x:v>0</x:v>
      </x:c>
      <x:c r="AG63" t="n">
        <x:v>0</x:v>
      </x:c>
      <x:c r="AH63" t="n">
        <x:v>0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0</x:v>
      </x:c>
      <x:c r="AP63" t="n">
        <x:v>0</x:v>
      </x:c>
      <x:c r="AQ63" t="n">
        <x:v>0</x:v>
      </x:c>
      <x:c r="AR63" t="n">
        <x:v>0</x:v>
      </x:c>
      <x:c r="AS63" t="n">
        <x:v>0</x:v>
      </x:c>
    </x:row>
    <x:row r="64">
      <x:c r="A64" t="str">
        <x:v>3.39</x:v>
      </x:c>
      <x:c r="B64" t="n">
        <x:v>-0.003435087719298246</x:v>
      </x:c>
      <x:c r="C64" t="n">
        <x:v>0</x:v>
      </x:c>
      <x:c r="D64" t="n">
        <x:v>0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  <x:c r="AB64" t="n">
        <x:v>-0.5874</x:v>
      </x:c>
      <x:c r="AC64" t="n">
        <x:v>0</x:v>
      </x:c>
      <x:c r="AD64" t="n">
        <x:v>0</x:v>
      </x:c>
      <x:c r="AE64" t="n">
        <x:v>0</x:v>
      </x:c>
      <x:c r="AF64" t="n">
        <x:v>0</x:v>
      </x:c>
      <x:c r="AG64" t="n">
        <x:v>0</x:v>
      </x:c>
      <x:c r="AH64" t="n">
        <x:v>0</x:v>
      </x:c>
      <x:c r="AI64" t="n">
        <x:v>0</x:v>
      </x:c>
      <x:c r="AJ64" t="n">
        <x:v>0</x:v>
      </x:c>
      <x:c r="AK64" t="n">
        <x:v>0</x:v>
      </x:c>
      <x:c r="AL64" t="n">
        <x:v>0</x:v>
      </x:c>
      <x:c r="AM64" t="n">
        <x:v>0</x:v>
      </x:c>
      <x:c r="AN64" t="n">
        <x:v>0</x:v>
      </x:c>
      <x:c r="AO64" t="n">
        <x:v>0</x:v>
      </x:c>
      <x:c r="AP64" t="n">
        <x:v>0</x:v>
      </x:c>
      <x:c r="AQ64" t="n">
        <x:v>0</x:v>
      </x:c>
      <x:c r="AR64" t="n">
        <x:v>0</x:v>
      </x:c>
      <x:c r="AS64" t="n">
        <x:v>0</x:v>
      </x:c>
    </x:row>
    <x:row r="65">
      <x:c r="A65" t="str">
        <x:v>3.40</x:v>
      </x:c>
      <x:c r="B65" t="n">
        <x:v>0</x:v>
      </x:c>
      <x:c r="C65" t="n">
        <x:v>0</x:v>
      </x:c>
      <x:c r="D65" t="n">
        <x:v>0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0</x:v>
      </x:c>
      <x:c r="AB65" t="n">
        <x:v>0</x:v>
      </x:c>
      <x:c r="AC65" t="n">
        <x:v>0</x:v>
      </x:c>
      <x:c r="AD65" t="n">
        <x:v>0</x:v>
      </x:c>
      <x:c r="AE65" t="n">
        <x:v>0</x:v>
      </x:c>
      <x:c r="AF65" t="n">
        <x:v>0</x:v>
      </x:c>
      <x:c r="AG65" t="n">
        <x:v>0</x:v>
      </x:c>
      <x:c r="AH65" t="n">
        <x:v>0</x:v>
      </x:c>
      <x:c r="AI65" t="n">
        <x:v>0</x:v>
      </x:c>
      <x:c r="AJ65" t="n">
        <x:v>0</x:v>
      </x:c>
      <x:c r="AK65" t="n">
        <x:v>0</x:v>
      </x:c>
      <x:c r="AL65" t="n">
        <x:v>0</x:v>
      </x:c>
      <x:c r="AM65" t="n">
        <x:v>0</x:v>
      </x:c>
      <x:c r="AN65" t="n">
        <x:v>0</x:v>
      </x:c>
      <x:c r="AO65" t="n">
        <x:v>0</x:v>
      </x:c>
      <x:c r="AP65" t="n">
        <x:v>0</x:v>
      </x:c>
      <x:c r="AQ65" t="n">
        <x:v>0</x:v>
      </x:c>
      <x:c r="AR65" t="n">
        <x:v>0</x:v>
      </x:c>
      <x:c r="AS65" t="n">
        <x:v>0</x:v>
      </x:c>
    </x:row>
    <x:row r="66">
      <x:c r="A66" t="str">
        <x:v>3.41</x:v>
      </x:c>
      <x:c r="B66" t="n">
        <x:v>0</x:v>
      </x:c>
      <x:c r="C66" t="n">
        <x:v>0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</x:row>
    <x:row r="67">
      <x:c r="A67" t="str">
        <x:v>3.42</x:v>
      </x:c>
      <x:c r="B67" t="n">
        <x:v>0</x:v>
      </x:c>
      <x:c r="C67" t="n">
        <x:v>0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0</x:v>
      </x:c>
      <x:c r="X67" t="n">
        <x:v>0</x:v>
      </x:c>
      <x:c r="Y67" t="n">
        <x:v>0</x:v>
      </x:c>
      <x:c r="Z67" t="n">
        <x:v>0</x:v>
      </x:c>
      <x:c r="AA67" t="n">
        <x:v>0</x:v>
      </x:c>
      <x:c r="AB67" t="n">
        <x:v>0</x:v>
      </x:c>
      <x:c r="AC67" t="n">
        <x:v>0</x:v>
      </x:c>
      <x:c r="AD67" t="n">
        <x:v>0</x:v>
      </x:c>
      <x:c r="AE67" t="n">
        <x:v>0</x:v>
      </x:c>
      <x:c r="AF67" t="n">
        <x:v>0</x:v>
      </x:c>
      <x:c r="AG67" t="n">
        <x:v>0</x:v>
      </x:c>
      <x:c r="AH67" t="n">
        <x:v>0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 t="n">
        <x:v>0</x:v>
      </x:c>
      <x:c r="AN67" t="n">
        <x:v>0</x:v>
      </x:c>
      <x:c r="AO67" t="n">
        <x:v>0</x:v>
      </x:c>
      <x:c r="AP67" t="n">
        <x:v>0</x:v>
      </x:c>
      <x:c r="AQ67" t="n">
        <x:v>0</x:v>
      </x:c>
      <x:c r="AR67" t="n">
        <x:v>0</x:v>
      </x:c>
      <x:c r="AS67" t="n">
        <x:v>0</x:v>
      </x:c>
    </x:row>
    <x:row r="68">
      <x:c r="A68" t="str">
        <x:v>3.43</x:v>
      </x:c>
      <x:c r="B68" t="n">
        <x:v>0</x:v>
      </x:c>
      <x:c r="C68" t="n">
        <x:v>0</x:v>
      </x:c>
      <x:c r="D68" t="n">
        <x:v>0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0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0</x:v>
      </x:c>
      <x:c r="AB68" t="n">
        <x:v>0</x:v>
      </x:c>
      <x:c r="AC68" t="n">
        <x:v>0</x:v>
      </x:c>
      <x:c r="AD68" t="n">
        <x:v>0</x:v>
      </x:c>
      <x:c r="AE68" t="n">
        <x:v>0</x:v>
      </x:c>
      <x:c r="AF68" t="n">
        <x:v>0</x:v>
      </x:c>
      <x:c r="AG68" t="n">
        <x:v>0</x:v>
      </x:c>
      <x:c r="AH68" t="n">
        <x:v>0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 t="n">
        <x:v>0</x:v>
      </x:c>
      <x:c r="AN68" t="n">
        <x:v>0</x:v>
      </x:c>
      <x:c r="AO68" t="n">
        <x:v>0</x:v>
      </x:c>
      <x:c r="AP68" t="n">
        <x:v>0</x:v>
      </x:c>
      <x:c r="AQ68" t="n">
        <x:v>0</x:v>
      </x:c>
      <x:c r="AR68" t="n">
        <x:v>0</x:v>
      </x:c>
      <x:c r="AS68" t="n">
        <x:v>0</x:v>
      </x:c>
    </x:row>
    <x:row r="69">
      <x:c r="A69" t="str">
        <x:v>3.44</x:v>
      </x:c>
      <x:c r="B69" t="n">
        <x:v>0</x:v>
      </x:c>
      <x:c r="C69" t="n">
        <x:v>0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 t="n">
        <x:v>0</x:v>
      </x:c>
      <x:c r="AN69" t="n">
        <x:v>0</x:v>
      </x:c>
      <x:c r="AO69" t="n">
        <x:v>0</x:v>
      </x:c>
      <x:c r="AP69" t="n">
        <x:v>0</x:v>
      </x:c>
      <x:c r="AQ69" t="n">
        <x:v>0</x:v>
      </x:c>
      <x:c r="AR69" t="n">
        <x:v>0</x:v>
      </x:c>
      <x:c r="AS69" t="n">
        <x:v>0</x:v>
      </x:c>
    </x:row>
    <x:row r="70">
      <x:c r="A70" t="str">
        <x:v>3.45</x:v>
      </x:c>
      <x:c r="B70" t="n">
        <x:v>0</x:v>
      </x:c>
      <x:c r="C70" t="n">
        <x:v>0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 t="n">
        <x:v>0</x:v>
      </x:c>
      <x:c r="AN70" t="n">
        <x:v>0</x:v>
      </x:c>
      <x:c r="AO70" t="n">
        <x:v>0</x:v>
      </x:c>
      <x:c r="AP70" t="n">
        <x:v>0</x:v>
      </x:c>
      <x:c r="AQ70" t="n">
        <x:v>0</x:v>
      </x:c>
      <x:c r="AR70" t="n">
        <x:v>0</x:v>
      </x:c>
      <x:c r="AS70" t="n">
        <x:v>0</x:v>
      </x:c>
    </x:row>
    <x:row r="71">
      <x:c r="A71" t="str">
        <x:v>3.46</x:v>
      </x:c>
      <x:c r="B71" t="n">
        <x:v>0</x:v>
      </x:c>
      <x:c r="C71" t="n">
        <x:v>0</x:v>
      </x:c>
      <x:c r="D71" t="n">
        <x:v>0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0</x:v>
      </x:c>
      <x:c r="L71" t="n">
        <x:v>0</x:v>
      </x:c>
      <x:c r="M71" t="n">
        <x:v>0</x:v>
      </x:c>
      <x:c r="N71" t="n">
        <x:v>0</x:v>
      </x:c>
      <x:c r="O71" t="n">
        <x:v>0</x:v>
      </x:c>
      <x:c r="P71" t="n">
        <x:v>0</x:v>
      </x:c>
      <x:c r="Q71" t="n">
        <x:v>0</x:v>
      </x:c>
      <x:c r="R71" t="n">
        <x:v>0</x:v>
      </x:c>
      <x:c r="S71" t="n">
        <x:v>0</x:v>
      </x:c>
      <x:c r="T71" t="n">
        <x:v>0</x:v>
      </x:c>
      <x:c r="U71" t="n">
        <x:v>0</x:v>
      </x:c>
      <x:c r="V71" t="n">
        <x:v>0</x:v>
      </x:c>
      <x:c r="W71" t="n">
        <x:v>0</x:v>
      </x:c>
      <x:c r="X71" t="n">
        <x:v>0</x:v>
      </x:c>
      <x:c r="Y71" t="n">
        <x:v>0</x:v>
      </x:c>
      <x:c r="Z71" t="n">
        <x:v>0</x:v>
      </x:c>
      <x:c r="AA71" t="n">
        <x:v>0</x:v>
      </x:c>
      <x:c r="AB71" t="n">
        <x:v>0</x:v>
      </x:c>
      <x:c r="AC71" t="n">
        <x:v>0</x:v>
      </x:c>
      <x:c r="AD71" t="n">
        <x:v>0</x:v>
      </x:c>
      <x:c r="AE71" t="n">
        <x:v>0</x:v>
      </x:c>
      <x:c r="AF71" t="n">
        <x:v>0</x:v>
      </x:c>
      <x:c r="AG71" t="n">
        <x:v>0</x:v>
      </x:c>
      <x:c r="AH71" t="n">
        <x:v>0</x:v>
      </x:c>
      <x:c r="AI71" t="n">
        <x:v>0</x:v>
      </x:c>
      <x:c r="AJ71" t="n">
        <x:v>0</x:v>
      </x:c>
      <x:c r="AK71" t="n">
        <x:v>0</x:v>
      </x:c>
      <x:c r="AL71" t="n">
        <x:v>0</x:v>
      </x:c>
      <x:c r="AM71" t="n">
        <x:v>0</x:v>
      </x:c>
      <x:c r="AN71" t="n">
        <x:v>0</x:v>
      </x:c>
      <x:c r="AO71" t="n">
        <x:v>0</x:v>
      </x:c>
      <x:c r="AP71" t="n">
        <x:v>0</x:v>
      </x:c>
      <x:c r="AQ71" t="n">
        <x:v>0</x:v>
      </x:c>
      <x:c r="AR71" t="n">
        <x:v>0</x:v>
      </x:c>
      <x:c r="AS71" t="n">
        <x:v>0</x:v>
      </x:c>
    </x:row>
    <x:row r="72">
      <x:c r="A72" t="str">
        <x:v>3.47</x:v>
      </x:c>
      <x:c r="B72" t="n">
        <x:v>0</x:v>
      </x:c>
      <x:c r="C72" t="n">
        <x:v>0</x:v>
      </x:c>
      <x:c r="D72" t="n">
        <x:v>0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0</x:v>
      </x:c>
      <x:c r="N72" t="n">
        <x:v>0</x:v>
      </x:c>
      <x:c r="O72" t="n">
        <x:v>0</x:v>
      </x:c>
      <x:c r="P72" t="n">
        <x:v>0</x:v>
      </x:c>
      <x:c r="Q72" t="n">
        <x:v>0</x:v>
      </x:c>
      <x:c r="R72" t="n">
        <x:v>0</x:v>
      </x:c>
      <x:c r="S72" t="n">
        <x:v>0</x:v>
      </x:c>
      <x:c r="T72" t="n">
        <x:v>0</x:v>
      </x:c>
      <x:c r="U72" t="n">
        <x:v>0</x:v>
      </x:c>
      <x:c r="V72" t="n">
        <x:v>0</x:v>
      </x:c>
      <x:c r="W72" t="n">
        <x:v>0</x:v>
      </x:c>
      <x:c r="X72" t="n">
        <x:v>0</x:v>
      </x:c>
      <x:c r="Y72" t="n">
        <x:v>0</x:v>
      </x:c>
      <x:c r="Z72" t="n">
        <x:v>0</x:v>
      </x:c>
      <x:c r="AA72" t="n">
        <x:v>0</x:v>
      </x:c>
      <x:c r="AB72" t="n">
        <x:v>0</x:v>
      </x:c>
      <x:c r="AC72" t="n">
        <x:v>0</x:v>
      </x:c>
      <x:c r="AD72" t="n">
        <x:v>0</x:v>
      </x:c>
      <x:c r="AE72" t="n">
        <x:v>0</x:v>
      </x:c>
      <x:c r="AF72" t="n">
        <x:v>0</x:v>
      </x:c>
      <x:c r="AG72" t="n">
        <x:v>0</x:v>
      </x:c>
      <x:c r="AH72" t="n">
        <x:v>0</x:v>
      </x:c>
      <x:c r="AI72" t="n">
        <x:v>0</x:v>
      </x:c>
      <x:c r="AJ72" t="n">
        <x:v>0</x:v>
      </x:c>
      <x:c r="AK72" t="n">
        <x:v>0</x:v>
      </x:c>
      <x:c r="AL72" t="n">
        <x:v>0</x:v>
      </x:c>
      <x:c r="AM72" t="n">
        <x:v>0</x:v>
      </x:c>
      <x:c r="AN72" t="n">
        <x:v>0</x:v>
      </x:c>
      <x:c r="AO72" t="n">
        <x:v>0</x:v>
      </x:c>
      <x:c r="AP72" t="n">
        <x:v>0</x:v>
      </x:c>
      <x:c r="AQ72" t="n">
        <x:v>0</x:v>
      </x:c>
      <x:c r="AR72" t="n">
        <x:v>0</x:v>
      </x:c>
      <x:c r="AS72" t="n">
        <x:v>0</x:v>
      </x:c>
    </x:row>
    <x:row r="73">
      <x:c r="A73" t="str">
        <x:v>3.48</x:v>
      </x:c>
      <x:c r="B73" t="n">
        <x:v>0</x:v>
      </x:c>
      <x:c r="C73" t="n">
        <x:v>0</x:v>
      </x:c>
      <x:c r="D73" t="n">
        <x:v>0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 t="n">
        <x:v>0</x:v>
      </x:c>
      <x:c r="N73" t="n">
        <x:v>0</x:v>
      </x:c>
      <x:c r="O73" t="n">
        <x:v>0</x:v>
      </x:c>
      <x:c r="P73" t="n">
        <x:v>0</x:v>
      </x:c>
      <x:c r="Q73" t="n">
        <x:v>0</x:v>
      </x:c>
      <x:c r="R73" t="n">
        <x:v>0</x:v>
      </x:c>
      <x:c r="S73" t="n">
        <x:v>0</x:v>
      </x:c>
      <x:c r="T73" t="n">
        <x:v>0</x:v>
      </x:c>
      <x:c r="U73" t="n">
        <x:v>0</x:v>
      </x:c>
      <x:c r="V73" t="n">
        <x:v>0</x:v>
      </x:c>
      <x:c r="W73" t="n">
        <x:v>0</x:v>
      </x:c>
      <x:c r="X73" t="n">
        <x:v>0</x:v>
      </x:c>
      <x:c r="Y73" t="n">
        <x:v>0</x:v>
      </x:c>
      <x:c r="Z73" t="n">
        <x:v>0</x:v>
      </x:c>
      <x:c r="AA73" t="n">
        <x:v>0</x:v>
      </x:c>
      <x:c r="AB73" t="n">
        <x:v>0</x:v>
      </x:c>
      <x:c r="AC73" t="n">
        <x:v>0</x:v>
      </x:c>
      <x:c r="AD73" t="n">
        <x:v>0</x:v>
      </x:c>
      <x:c r="AE73" t="n">
        <x:v>0</x:v>
      </x:c>
      <x:c r="AF73" t="n">
        <x:v>0</x:v>
      </x:c>
      <x:c r="AG73" t="n">
        <x:v>0</x:v>
      </x:c>
      <x:c r="AH73" t="n">
        <x:v>0</x:v>
      </x:c>
      <x:c r="AI73" t="n">
        <x:v>0</x:v>
      </x:c>
      <x:c r="AJ73" t="n">
        <x:v>0</x:v>
      </x:c>
      <x:c r="AK73" t="n">
        <x:v>0</x:v>
      </x:c>
      <x:c r="AL73" t="n">
        <x:v>0</x:v>
      </x:c>
      <x:c r="AM73" t="n">
        <x:v>0</x:v>
      </x:c>
      <x:c r="AN73" t="n">
        <x:v>0</x:v>
      </x:c>
      <x:c r="AO73" t="n">
        <x:v>0</x:v>
      </x:c>
      <x:c r="AP73" t="n">
        <x:v>0</x:v>
      </x:c>
      <x:c r="AQ73" t="n">
        <x:v>0</x:v>
      </x:c>
      <x:c r="AR73" t="n">
        <x:v>0</x:v>
      </x:c>
      <x:c r="AS73" t="n">
        <x:v>0</x:v>
      </x:c>
    </x:row>
    <x:row r="74">
      <x:c r="A74" t="str">
        <x:v>3.49</x:v>
      </x:c>
      <x:c r="B74" t="n">
        <x:v>0</x:v>
      </x:c>
      <x:c r="C74" t="n">
        <x:v>0</x:v>
      </x:c>
      <x:c r="D74" t="n">
        <x:v>0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  <x:c r="L74" t="n">
        <x:v>0</x:v>
      </x:c>
      <x:c r="M74" t="n">
        <x:v>0</x:v>
      </x:c>
      <x:c r="N74" t="n">
        <x:v>0</x:v>
      </x:c>
      <x:c r="O74" t="n">
        <x:v>0</x:v>
      </x:c>
      <x:c r="P74" t="n">
        <x:v>0</x:v>
      </x:c>
      <x:c r="Q74" t="n">
        <x:v>0</x:v>
      </x:c>
      <x:c r="R74" t="n">
        <x:v>0</x:v>
      </x:c>
      <x:c r="S74" t="n">
        <x:v>0</x:v>
      </x:c>
      <x:c r="T74" t="n">
        <x:v>0</x:v>
      </x:c>
      <x:c r="U74" t="n">
        <x:v>0</x:v>
      </x:c>
      <x:c r="V74" t="n">
        <x:v>0</x:v>
      </x:c>
      <x:c r="W74" t="n">
        <x:v>0</x:v>
      </x:c>
      <x:c r="X74" t="n">
        <x:v>0</x:v>
      </x:c>
      <x:c r="Y74" t="n">
        <x:v>0</x:v>
      </x:c>
      <x:c r="Z74" t="n">
        <x:v>0</x:v>
      </x:c>
      <x:c r="AA74" t="n">
        <x:v>0</x:v>
      </x:c>
      <x:c r="AB74" t="n">
        <x:v>0</x:v>
      </x:c>
      <x:c r="AC74" t="n">
        <x:v>0</x:v>
      </x:c>
      <x:c r="AD74" t="n">
        <x:v>0</x:v>
      </x:c>
      <x:c r="AE74" t="n">
        <x:v>0</x:v>
      </x:c>
      <x:c r="AF74" t="n">
        <x:v>0</x:v>
      </x:c>
      <x:c r="AG74" t="n">
        <x:v>0</x:v>
      </x:c>
      <x:c r="AH74" t="n">
        <x:v>0</x:v>
      </x:c>
      <x:c r="AI74" t="n">
        <x:v>0</x:v>
      </x:c>
      <x:c r="AJ74" t="n">
        <x:v>0</x:v>
      </x:c>
      <x:c r="AK74" t="n">
        <x:v>0</x:v>
      </x:c>
      <x:c r="AL74" t="n">
        <x:v>0</x:v>
      </x:c>
      <x:c r="AM74" t="n">
        <x:v>0</x:v>
      </x:c>
      <x:c r="AN74" t="n">
        <x:v>0</x:v>
      </x:c>
      <x:c r="AO74" t="n">
        <x:v>0</x:v>
      </x:c>
      <x:c r="AP74" t="n">
        <x:v>0</x:v>
      </x:c>
      <x:c r="AQ74" t="n">
        <x:v>0</x:v>
      </x:c>
      <x:c r="AR74" t="n">
        <x:v>0</x:v>
      </x:c>
      <x:c r="AS74" t="n">
        <x:v>0</x:v>
      </x:c>
    </x:row>
    <x:row r="75">
      <x:c r="A75" t="str">
        <x:v>3.50</x:v>
      </x:c>
      <x:c r="B75" t="n">
        <x:v>0</x:v>
      </x:c>
      <x:c r="C75" t="n">
        <x:v>0</x:v>
      </x:c>
      <x:c r="D75" t="n">
        <x:v>0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0</x:v>
      </x:c>
      <x:c r="J75" t="n">
        <x:v>0</x:v>
      </x:c>
      <x:c r="K75" t="n">
        <x:v>0</x:v>
      </x:c>
      <x:c r="L75" t="n">
        <x:v>0</x:v>
      </x:c>
      <x:c r="M75" t="n">
        <x:v>0</x:v>
      </x:c>
      <x:c r="N75" t="n">
        <x:v>0</x:v>
      </x:c>
      <x:c r="O75" t="n">
        <x:v>0</x:v>
      </x:c>
      <x:c r="P75" t="n">
        <x:v>0</x:v>
      </x:c>
      <x:c r="Q75" t="n">
        <x:v>0</x:v>
      </x:c>
      <x:c r="R75" t="n">
        <x:v>0</x:v>
      </x:c>
      <x:c r="S75" t="n">
        <x:v>0</x:v>
      </x:c>
      <x:c r="T75" t="n">
        <x:v>0</x:v>
      </x:c>
      <x:c r="U75" t="n">
        <x:v>0</x:v>
      </x:c>
      <x:c r="V75" t="n">
        <x:v>0</x:v>
      </x:c>
      <x:c r="W75" t="n">
        <x:v>0</x:v>
      </x:c>
      <x:c r="X75" t="n">
        <x:v>0</x:v>
      </x:c>
      <x:c r="Y75" t="n">
        <x:v>0</x:v>
      </x:c>
      <x:c r="Z75" t="n">
        <x:v>0</x:v>
      </x:c>
      <x:c r="AA75" t="n">
        <x:v>0</x:v>
      </x:c>
      <x:c r="AB75" t="n">
        <x:v>0</x:v>
      </x:c>
      <x:c r="AC75" t="n">
        <x:v>0</x:v>
      </x:c>
      <x:c r="AD75" t="n">
        <x:v>0</x:v>
      </x:c>
      <x:c r="AE75" t="n">
        <x:v>0</x:v>
      </x:c>
      <x:c r="AF75" t="n">
        <x:v>0</x:v>
      </x:c>
      <x:c r="AG75" t="n">
        <x:v>0</x:v>
      </x:c>
      <x:c r="AH75" t="n">
        <x:v>0</x:v>
      </x:c>
      <x:c r="AI75" t="n">
        <x:v>0</x:v>
      </x:c>
      <x:c r="AJ75" t="n">
        <x:v>0</x:v>
      </x:c>
      <x:c r="AK75" t="n">
        <x:v>0</x:v>
      </x:c>
      <x:c r="AL75" t="n">
        <x:v>0</x:v>
      </x:c>
      <x:c r="AM75" t="n">
        <x:v>0</x:v>
      </x:c>
      <x:c r="AN75" t="n">
        <x:v>0</x:v>
      </x:c>
      <x:c r="AO75" t="n">
        <x:v>0</x:v>
      </x:c>
      <x:c r="AP75" t="n">
        <x:v>0</x:v>
      </x:c>
      <x:c r="AQ75" t="n">
        <x:v>0</x:v>
      </x:c>
      <x:c r="AR75" t="n">
        <x:v>0</x:v>
      </x:c>
      <x:c r="AS75" t="n">
        <x:v>0</x:v>
      </x:c>
    </x:row>
    <x:row r="76">
      <x:c r="A76" t="str">
        <x:v>3.51</x:v>
      </x:c>
      <x:c r="B76" t="n">
        <x:v>0</x:v>
      </x:c>
      <x:c r="C76" t="n">
        <x:v>0</x:v>
      </x:c>
      <x:c r="D76" t="n">
        <x:v>0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0</x:v>
      </x:c>
      <x:c r="S76" t="n">
        <x:v>0</x:v>
      </x:c>
      <x:c r="T76" t="n">
        <x:v>0</x:v>
      </x:c>
      <x:c r="U76" t="n">
        <x:v>0</x:v>
      </x:c>
      <x:c r="V76" t="n">
        <x:v>0</x:v>
      </x:c>
      <x:c r="W76" t="n">
        <x:v>0</x:v>
      </x:c>
      <x:c r="X76" t="n">
        <x:v>0</x:v>
      </x:c>
      <x:c r="Y76" t="n">
        <x:v>0</x:v>
      </x:c>
      <x:c r="Z76" t="n">
        <x:v>0</x:v>
      </x:c>
      <x:c r="AA76" t="n">
        <x:v>0</x:v>
      </x:c>
      <x:c r="AB76" t="n">
        <x:v>0</x:v>
      </x:c>
      <x:c r="AC76" t="n">
        <x:v>0</x:v>
      </x:c>
      <x:c r="AD76" t="n">
        <x:v>0</x:v>
      </x:c>
      <x:c r="AE76" t="n">
        <x:v>0</x:v>
      </x:c>
      <x:c r="AF76" t="n">
        <x:v>0</x:v>
      </x:c>
      <x:c r="AG76" t="n">
        <x:v>0</x:v>
      </x:c>
      <x:c r="AH76" t="n">
        <x:v>0</x:v>
      </x:c>
      <x:c r="AI76" t="n">
        <x:v>0</x:v>
      </x:c>
      <x:c r="AJ76" t="n">
        <x:v>0</x:v>
      </x:c>
      <x:c r="AK76" t="n">
        <x:v>0</x:v>
      </x:c>
      <x:c r="AL76" t="n">
        <x:v>0</x:v>
      </x:c>
      <x:c r="AM76" t="n">
        <x:v>0</x:v>
      </x:c>
      <x:c r="AN76" t="n">
        <x:v>0</x:v>
      </x:c>
      <x:c r="AO76" t="n">
        <x:v>0</x:v>
      </x:c>
      <x:c r="AP76" t="n">
        <x:v>0</x:v>
      </x:c>
      <x:c r="AQ76" t="n">
        <x:v>0</x:v>
      </x:c>
      <x:c r="AR76" t="n">
        <x:v>0</x:v>
      </x:c>
      <x:c r="AS76" t="n">
        <x:v>0</x:v>
      </x:c>
    </x:row>
    <x:row r="77">
      <x:c r="A77" t="str">
        <x:v>3.52</x:v>
      </x:c>
      <x:c r="B77" t="n">
        <x:v>0</x:v>
      </x:c>
      <x:c r="C77" t="n">
        <x:v>0</x:v>
      </x:c>
      <x:c r="D77" t="n">
        <x:v>0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0</x:v>
      </x:c>
      <x:c r="J77" t="n">
        <x:v>0</x:v>
      </x:c>
      <x:c r="K77" t="n">
        <x:v>0</x:v>
      </x:c>
      <x:c r="L77" t="n">
        <x:v>0</x:v>
      </x:c>
      <x:c r="M77" t="n">
        <x:v>0</x:v>
      </x:c>
      <x:c r="N77" t="n">
        <x:v>0</x:v>
      </x:c>
      <x:c r="O77" t="n">
        <x:v>0</x:v>
      </x:c>
      <x:c r="P77" t="n">
        <x:v>0</x:v>
      </x:c>
      <x:c r="Q77" t="n">
        <x:v>0</x:v>
      </x:c>
      <x:c r="R77" t="n">
        <x:v>0</x:v>
      </x:c>
      <x:c r="S77" t="n">
        <x:v>0</x:v>
      </x:c>
      <x:c r="T77" t="n">
        <x:v>0</x:v>
      </x:c>
      <x:c r="U77" t="n">
        <x:v>0</x:v>
      </x:c>
      <x:c r="V77" t="n">
        <x:v>0</x:v>
      </x:c>
      <x:c r="W77" t="n">
        <x:v>0</x:v>
      </x:c>
      <x:c r="X77" t="n">
        <x:v>0</x:v>
      </x:c>
      <x:c r="Y77" t="n">
        <x:v>0</x:v>
      </x:c>
      <x:c r="Z77" t="n">
        <x:v>0</x:v>
      </x:c>
      <x:c r="AA77" t="n">
        <x:v>0</x:v>
      </x:c>
      <x:c r="AB77" t="n">
        <x:v>0</x:v>
      </x:c>
      <x:c r="AC77" t="n">
        <x:v>0</x:v>
      </x:c>
      <x:c r="AD77" t="n">
        <x:v>0</x:v>
      </x:c>
      <x:c r="AE77" t="n">
        <x:v>0</x:v>
      </x:c>
      <x:c r="AF77" t="n">
        <x:v>0</x:v>
      </x:c>
      <x:c r="AG77" t="n">
        <x:v>0</x:v>
      </x:c>
      <x:c r="AH77" t="n">
        <x:v>0</x:v>
      </x:c>
      <x:c r="AI77" t="n">
        <x:v>0</x:v>
      </x:c>
      <x:c r="AJ77" t="n">
        <x:v>0</x:v>
      </x:c>
      <x:c r="AK77" t="n">
        <x:v>0</x:v>
      </x:c>
      <x:c r="AL77" t="n">
        <x:v>0</x:v>
      </x:c>
      <x:c r="AM77" t="n">
        <x:v>0</x:v>
      </x:c>
      <x:c r="AN77" t="n">
        <x:v>0</x:v>
      </x:c>
      <x:c r="AO77" t="n">
        <x:v>0</x:v>
      </x:c>
      <x:c r="AP77" t="n">
        <x:v>0</x:v>
      </x:c>
      <x:c r="AQ77" t="n">
        <x:v>0</x:v>
      </x:c>
      <x:c r="AR77" t="n">
        <x:v>0</x:v>
      </x:c>
      <x:c r="AS77" t="n">
        <x:v>0</x:v>
      </x:c>
    </x:row>
    <x:row r="78">
      <x:c r="A78" t="str">
        <x:v>4.50</x:v>
      </x:c>
      <x:c r="B78" t="n">
        <x:v>0</x:v>
      </x:c>
      <x:c r="C78" t="n">
        <x:v>0</x:v>
      </x:c>
      <x:c r="D78" t="n">
        <x:v>0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 t="n">
        <x:v>0</x:v>
      </x:c>
      <x:c r="L78" t="n">
        <x:v>0</x:v>
      </x:c>
      <x:c r="M78" t="n">
        <x:v>0</x:v>
      </x:c>
      <x:c r="N78" t="n">
        <x:v>0</x:v>
      </x:c>
      <x:c r="O78" t="n">
        <x:v>0</x:v>
      </x:c>
      <x:c r="P78" t="n">
        <x:v>0</x:v>
      </x:c>
      <x:c r="Q78" t="n">
        <x:v>0</x:v>
      </x:c>
      <x:c r="R78" t="n">
        <x:v>0</x:v>
      </x:c>
      <x:c r="S78" t="n">
        <x:v>0</x:v>
      </x:c>
      <x:c r="T78" t="n">
        <x:v>0</x:v>
      </x:c>
      <x:c r="U78" t="n">
        <x:v>0</x:v>
      </x:c>
      <x:c r="V78" t="n">
        <x:v>0</x:v>
      </x:c>
      <x:c r="W78" t="n">
        <x:v>0</x:v>
      </x:c>
      <x:c r="X78" t="n">
        <x:v>0</x:v>
      </x:c>
      <x:c r="Y78" t="n">
        <x:v>0</x:v>
      </x:c>
      <x:c r="Z78" t="n">
        <x:v>0</x:v>
      </x:c>
      <x:c r="AA78" t="n">
        <x:v>0</x:v>
      </x:c>
      <x:c r="AB78" t="n">
        <x:v>0</x:v>
      </x:c>
      <x:c r="AC78" t="n">
        <x:v>0</x:v>
      </x:c>
      <x:c r="AD78" t="n">
        <x:v>0</x:v>
      </x:c>
      <x:c r="AE78" t="n">
        <x:v>0</x:v>
      </x:c>
      <x:c r="AF78" t="n">
        <x:v>0</x:v>
      </x:c>
      <x:c r="AG78" t="n">
        <x:v>0</x:v>
      </x:c>
      <x:c r="AH78" t="n">
        <x:v>0</x:v>
      </x:c>
      <x:c r="AI78" t="n">
        <x:v>0</x:v>
      </x:c>
      <x:c r="AJ78" t="n">
        <x:v>0</x:v>
      </x:c>
      <x:c r="AK78" t="n">
        <x:v>0</x:v>
      </x:c>
      <x:c r="AL78" t="n">
        <x:v>0</x:v>
      </x:c>
      <x:c r="AM78" t="n">
        <x:v>0</x:v>
      </x:c>
      <x:c r="AN78" t="n">
        <x:v>0</x:v>
      </x:c>
      <x:c r="AO78" t="n">
        <x:v>0</x:v>
      </x:c>
      <x:c r="AP78" t="n">
        <x:v>0</x:v>
      </x:c>
      <x:c r="AQ78" t="n">
        <x:v>0</x:v>
      </x:c>
      <x:c r="AR78" t="n">
        <x:v>0</x:v>
      </x:c>
      <x:c r="AS78" t="n">
        <x:v>0</x:v>
      </x:c>
    </x:row>
    <x:row r="79">
      <x:c r="A79" t="str">
        <x:v>4.53</x:v>
      </x:c>
      <x:c r="B79" t="n">
        <x:v>0</x:v>
      </x:c>
      <x:c r="C79" t="n">
        <x:v>0</x:v>
      </x:c>
      <x:c r="D79" t="n">
        <x:v>0</x:v>
      </x:c>
      <x:c r="E79" t="n">
        <x:v>0</x:v>
      </x:c>
      <x:c r="F79" t="n">
        <x:v>0</x:v>
      </x:c>
      <x:c r="G79" t="n">
        <x:v>0</x:v>
      </x:c>
      <x:c r="H79" t="n">
        <x:v>0</x:v>
      </x:c>
      <x:c r="I79" t="n">
        <x:v>0</x:v>
      </x:c>
      <x:c r="J79" t="n">
        <x:v>0</x:v>
      </x:c>
      <x:c r="K79" t="n">
        <x:v>0</x:v>
      </x:c>
      <x:c r="L79" t="n">
        <x:v>0</x:v>
      </x:c>
      <x:c r="M79" t="n">
        <x:v>0</x:v>
      </x:c>
      <x:c r="N79" t="n">
        <x:v>0</x:v>
      </x:c>
      <x:c r="O79" t="n">
        <x:v>0</x:v>
      </x:c>
      <x:c r="P79" t="n">
        <x:v>0</x:v>
      </x:c>
      <x:c r="Q79" t="n">
        <x:v>0</x:v>
      </x:c>
      <x:c r="R79" t="n">
        <x:v>0</x:v>
      </x:c>
      <x:c r="S79" t="n">
        <x:v>0</x:v>
      </x:c>
      <x:c r="T79" t="n">
        <x:v>0</x:v>
      </x:c>
      <x:c r="U79" t="n">
        <x:v>0</x:v>
      </x:c>
      <x:c r="V79" t="n">
        <x:v>0</x:v>
      </x:c>
      <x:c r="W79" t="n">
        <x:v>0</x:v>
      </x:c>
      <x:c r="X79" t="n">
        <x:v>0</x:v>
      </x:c>
      <x:c r="Y79" t="n">
        <x:v>0</x:v>
      </x:c>
      <x:c r="Z79" t="n">
        <x:v>0</x:v>
      </x:c>
      <x:c r="AA79" t="n">
        <x:v>0</x:v>
      </x:c>
      <x:c r="AB79" t="n">
        <x:v>0</x:v>
      </x:c>
      <x:c r="AC79" t="n">
        <x:v>0</x:v>
      </x:c>
      <x:c r="AD79" t="n">
        <x:v>0</x:v>
      </x:c>
      <x:c r="AE79" t="n">
        <x:v>0</x:v>
      </x:c>
      <x:c r="AF79" t="n">
        <x:v>0</x:v>
      </x:c>
      <x:c r="AG79" t="n">
        <x:v>0</x:v>
      </x:c>
      <x:c r="AH79" t="n">
        <x:v>0</x:v>
      </x:c>
      <x:c r="AI79" t="n">
        <x:v>0</x:v>
      </x:c>
      <x:c r="AJ79" t="n">
        <x:v>0</x:v>
      </x:c>
      <x:c r="AK79" t="n">
        <x:v>0</x:v>
      </x:c>
      <x:c r="AL79" t="n">
        <x:v>0</x:v>
      </x:c>
      <x:c r="AM79" t="n">
        <x:v>0</x:v>
      </x:c>
      <x:c r="AN79" t="n">
        <x:v>0</x:v>
      </x:c>
      <x:c r="AO79" t="n">
        <x:v>0</x:v>
      </x:c>
      <x:c r="AP79" t="n">
        <x:v>0</x:v>
      </x:c>
      <x:c r="AQ79" t="n">
        <x:v>0</x:v>
      </x:c>
      <x:c r="AR79" t="n">
        <x:v>0</x:v>
      </x:c>
      <x:c r="AS79" t="n">
        <x:v>0</x:v>
      </x:c>
    </x:row>
    <x:row r="80">
      <x:c r="A80" t="str">
        <x:v>4.56</x:v>
      </x:c>
      <x:c r="B80" t="n">
        <x:v>0</x:v>
      </x:c>
      <x:c r="C80" t="n">
        <x:v>0</x:v>
      </x:c>
      <x:c r="D80" t="n">
        <x:v>0</x:v>
      </x:c>
      <x:c r="E80" t="n">
        <x:v>0</x:v>
      </x:c>
      <x:c r="F80" t="n">
        <x:v>0</x:v>
      </x:c>
      <x:c r="G80" t="n">
        <x:v>0</x:v>
      </x:c>
      <x:c r="H80" t="n">
        <x:v>0</x:v>
      </x:c>
      <x:c r="I80" t="n">
        <x:v>0</x:v>
      </x:c>
      <x:c r="J80" t="n">
        <x:v>0</x:v>
      </x:c>
      <x:c r="K80" t="n">
        <x:v>0</x:v>
      </x:c>
      <x:c r="L80" t="n">
        <x:v>0</x:v>
      </x:c>
      <x:c r="M80" t="n">
        <x:v>0</x:v>
      </x:c>
      <x:c r="N80" t="n">
        <x:v>0</x:v>
      </x:c>
      <x:c r="O80" t="n">
        <x:v>0</x:v>
      </x:c>
      <x:c r="P80" t="n">
        <x:v>0</x:v>
      </x:c>
      <x:c r="Q80" t="n">
        <x:v>0</x:v>
      </x:c>
      <x:c r="R80" t="n">
        <x:v>0</x:v>
      </x:c>
      <x:c r="S80" t="n">
        <x:v>0</x:v>
      </x:c>
      <x:c r="T80" t="n">
        <x:v>0</x:v>
      </x:c>
      <x:c r="U80" t="n">
        <x:v>0</x:v>
      </x:c>
      <x:c r="V80" t="n">
        <x:v>0</x:v>
      </x:c>
      <x:c r="W80" t="n">
        <x:v>0</x:v>
      </x:c>
      <x:c r="X80" t="n">
        <x:v>0</x:v>
      </x:c>
      <x:c r="Y80" t="n">
        <x:v>0</x:v>
      </x:c>
      <x:c r="Z80" t="n">
        <x:v>0</x:v>
      </x:c>
      <x:c r="AA80" t="n">
        <x:v>0</x:v>
      </x:c>
      <x:c r="AB80" t="n">
        <x:v>0</x:v>
      </x:c>
      <x:c r="AC80" t="n">
        <x:v>0</x:v>
      </x:c>
      <x:c r="AD80" t="n">
        <x:v>0</x:v>
      </x:c>
      <x:c r="AE80" t="n">
        <x:v>0</x:v>
      </x:c>
      <x:c r="AF80" t="n">
        <x:v>0</x:v>
      </x:c>
      <x:c r="AG80" t="n">
        <x:v>0</x:v>
      </x:c>
      <x:c r="AH80" t="n">
        <x:v>0</x:v>
      </x:c>
      <x:c r="AI80" t="n">
        <x:v>0</x:v>
      </x:c>
      <x:c r="AJ80" t="n">
        <x:v>0</x:v>
      </x:c>
      <x:c r="AK80" t="n">
        <x:v>0</x:v>
      </x:c>
      <x:c r="AL80" t="n">
        <x:v>0</x:v>
      </x:c>
      <x:c r="AM80" t="n">
        <x:v>0</x:v>
      </x:c>
      <x:c r="AN80" t="n">
        <x:v>0</x:v>
      </x:c>
      <x:c r="AO80" t="n">
        <x:v>0</x:v>
      </x:c>
      <x:c r="AP80" t="n">
        <x:v>0</x:v>
      </x:c>
      <x:c r="AQ80" t="n">
        <x:v>0</x:v>
      </x:c>
      <x:c r="AR80" t="n">
        <x:v>0</x:v>
      </x:c>
      <x:c r="AS80" t="n">
        <x:v>0</x:v>
      </x:c>
    </x:row>
    <x:row r="81">
      <x:c r="A81" t="str">
        <x:v>4.57</x:v>
      </x:c>
      <x:c r="B81" t="n">
        <x:v>0</x:v>
      </x:c>
      <x:c r="C81" t="n">
        <x:v>0</x:v>
      </x:c>
      <x:c r="D81" t="n">
        <x:v>0</x:v>
      </x:c>
      <x:c r="E81" t="n">
        <x:v>0</x:v>
      </x:c>
      <x:c r="F81" t="n">
        <x:v>0</x:v>
      </x:c>
      <x:c r="G81" t="n">
        <x:v>0</x:v>
      </x:c>
      <x:c r="H81" t="n">
        <x:v>0</x:v>
      </x:c>
      <x:c r="I81" t="n">
        <x:v>0</x:v>
      </x:c>
      <x:c r="J81" t="n">
        <x:v>0</x:v>
      </x:c>
      <x:c r="K81" t="n">
        <x:v>0</x:v>
      </x:c>
      <x:c r="L81" t="n">
        <x:v>0</x:v>
      </x:c>
      <x:c r="M81" t="n">
        <x:v>0</x:v>
      </x:c>
      <x:c r="N81" t="n">
        <x:v>0</x:v>
      </x:c>
      <x:c r="O81" t="n">
        <x:v>0</x:v>
      </x:c>
      <x:c r="P81" t="n">
        <x:v>0</x:v>
      </x:c>
      <x:c r="Q81" t="n">
        <x:v>0</x:v>
      </x:c>
      <x:c r="R81" t="n">
        <x:v>0</x:v>
      </x:c>
      <x:c r="S81" t="n">
        <x:v>0</x:v>
      </x:c>
      <x:c r="T81" t="n">
        <x:v>0</x:v>
      </x:c>
      <x:c r="U81" t="n">
        <x:v>0</x:v>
      </x:c>
      <x:c r="V81" t="n">
        <x:v>0</x:v>
      </x:c>
      <x:c r="W81" t="n">
        <x:v>0</x:v>
      </x:c>
      <x:c r="X81" t="n">
        <x:v>0</x:v>
      </x:c>
      <x:c r="Y81" t="n">
        <x:v>0</x:v>
      </x:c>
      <x:c r="Z81" t="n">
        <x:v>0</x:v>
      </x:c>
      <x:c r="AA81" t="n">
        <x:v>0</x:v>
      </x:c>
      <x:c r="AB81" t="n">
        <x:v>0</x:v>
      </x:c>
      <x:c r="AC81" t="n">
        <x:v>0</x:v>
      </x:c>
      <x:c r="AD81" t="n">
        <x:v>0</x:v>
      </x:c>
      <x:c r="AE81" t="n">
        <x:v>0</x:v>
      </x:c>
      <x:c r="AF81" t="n">
        <x:v>0</x:v>
      </x:c>
      <x:c r="AG81" t="n">
        <x:v>0</x:v>
      </x:c>
      <x:c r="AH81" t="n">
        <x:v>0</x:v>
      </x:c>
      <x:c r="AI81" t="n">
        <x:v>0</x:v>
      </x:c>
      <x:c r="AJ81" t="n">
        <x:v>0</x:v>
      </x:c>
      <x:c r="AK81" t="n">
        <x:v>0</x:v>
      </x:c>
      <x:c r="AL81" t="n">
        <x:v>0</x:v>
      </x:c>
      <x:c r="AM81" t="n">
        <x:v>0</x:v>
      </x:c>
      <x:c r="AN81" t="n">
        <x:v>0</x:v>
      </x:c>
      <x:c r="AO81" t="n">
        <x:v>0</x:v>
      </x:c>
      <x:c r="AP81" t="n">
        <x:v>0</x:v>
      </x:c>
      <x:c r="AQ81" t="n">
        <x:v>0</x:v>
      </x:c>
      <x:c r="AR81" t="n">
        <x:v>0</x:v>
      </x:c>
      <x:c r="AS81" t="n">
        <x:v>0</x:v>
      </x:c>
    </x:row>
    <x:row r="82">
      <x:c r="A82" t="str">
        <x:v>4.58</x:v>
      </x:c>
      <x:c r="B82" t="n">
        <x:v>0</x:v>
      </x:c>
      <x:c r="C82" t="n">
        <x:v>0</x:v>
      </x:c>
      <x:c r="D82" t="n">
        <x:v>0</x:v>
      </x:c>
      <x:c r="E82" t="n">
        <x:v>0</x:v>
      </x:c>
      <x:c r="F82" t="n">
        <x:v>0</x:v>
      </x:c>
      <x:c r="G82" t="n">
        <x:v>0</x:v>
      </x:c>
      <x:c r="H82" t="n">
        <x:v>0</x:v>
      </x:c>
      <x:c r="I82" t="n">
        <x:v>0</x:v>
      </x:c>
      <x:c r="J82" t="n">
        <x:v>0</x:v>
      </x:c>
      <x:c r="K82" t="n">
        <x:v>0</x:v>
      </x:c>
      <x:c r="L82" t="n">
        <x:v>0</x:v>
      </x:c>
      <x:c r="M82" t="n">
        <x:v>0</x:v>
      </x:c>
      <x:c r="N82" t="n">
        <x:v>0</x:v>
      </x:c>
      <x:c r="O82" t="n">
        <x:v>0</x:v>
      </x:c>
      <x:c r="P82" t="n">
        <x:v>0</x:v>
      </x:c>
      <x:c r="Q82" t="n">
        <x:v>0</x:v>
      </x:c>
      <x:c r="R82" t="n">
        <x:v>0</x:v>
      </x:c>
      <x:c r="S82" t="n">
        <x:v>0</x:v>
      </x:c>
      <x:c r="T82" t="n">
        <x:v>0</x:v>
      </x:c>
      <x:c r="U82" t="n">
        <x:v>0</x:v>
      </x:c>
      <x:c r="V82" t="n">
        <x:v>0</x:v>
      </x:c>
      <x:c r="W82" t="n">
        <x:v>0</x:v>
      </x:c>
      <x:c r="X82" t="n">
        <x:v>0</x:v>
      </x:c>
      <x:c r="Y82" t="n">
        <x:v>0</x:v>
      </x:c>
      <x:c r="Z82" t="n">
        <x:v>0</x:v>
      </x:c>
      <x:c r="AA82" t="n">
        <x:v>0</x:v>
      </x:c>
      <x:c r="AB82" t="n">
        <x:v>0</x:v>
      </x:c>
      <x:c r="AC82" t="n">
        <x:v>0</x:v>
      </x:c>
      <x:c r="AD82" t="n">
        <x:v>0</x:v>
      </x:c>
      <x:c r="AE82" t="n">
        <x:v>0</x:v>
      </x:c>
      <x:c r="AF82" t="n">
        <x:v>0</x:v>
      </x:c>
      <x:c r="AG82" t="n">
        <x:v>0</x:v>
      </x:c>
      <x:c r="AH82" t="n">
        <x:v>0</x:v>
      </x:c>
      <x:c r="AI82" t="n">
        <x:v>0</x:v>
      </x:c>
      <x:c r="AJ82" t="n">
        <x:v>0</x:v>
      </x:c>
      <x:c r="AK82" t="n">
        <x:v>0</x:v>
      </x:c>
      <x:c r="AL82" t="n">
        <x:v>0</x:v>
      </x:c>
      <x:c r="AM82" t="n">
        <x:v>0</x:v>
      </x:c>
      <x:c r="AN82" t="n">
        <x:v>0</x:v>
      </x:c>
      <x:c r="AO82" t="n">
        <x:v>0</x:v>
      </x:c>
      <x:c r="AP82" t="n">
        <x:v>0</x:v>
      </x:c>
      <x:c r="AQ82" t="n">
        <x:v>0</x:v>
      </x:c>
      <x:c r="AR82" t="n">
        <x:v>0</x:v>
      </x:c>
      <x:c r="AS82" t="n">
        <x:v>0</x:v>
      </x:c>
    </x:row>
    <x:row r="83">
      <x:c r="A83" t="str">
        <x:v>4.59</x:v>
      </x:c>
      <x:c r="B83" t="n">
        <x:v>0</x:v>
      </x:c>
      <x:c r="C83" t="n">
        <x:v>0</x:v>
      </x:c>
      <x:c r="D83" t="n">
        <x:v>0</x:v>
      </x:c>
      <x:c r="E83" t="n">
        <x:v>0</x:v>
      </x:c>
      <x:c r="F83" t="n">
        <x:v>0</x:v>
      </x:c>
      <x:c r="G83" t="n">
        <x:v>0</x:v>
      </x:c>
      <x:c r="H83" t="n">
        <x:v>0</x:v>
      </x:c>
      <x:c r="I83" t="n">
        <x:v>0</x:v>
      </x:c>
      <x:c r="J83" t="n">
        <x:v>0</x:v>
      </x:c>
      <x:c r="K83" t="n">
        <x:v>0</x:v>
      </x:c>
      <x:c r="L83" t="n">
        <x:v>0</x:v>
      </x:c>
      <x:c r="M83" t="n">
        <x:v>0</x:v>
      </x:c>
      <x:c r="N83" t="n">
        <x:v>0</x:v>
      </x:c>
      <x:c r="O83" t="n">
        <x:v>0</x:v>
      </x:c>
      <x:c r="P83" t="n">
        <x:v>0</x:v>
      </x:c>
      <x:c r="Q83" t="n">
        <x:v>0</x:v>
      </x:c>
      <x:c r="R83" t="n">
        <x:v>0</x:v>
      </x:c>
      <x:c r="S83" t="n">
        <x:v>0</x:v>
      </x:c>
      <x:c r="T83" t="n">
        <x:v>0</x:v>
      </x:c>
      <x:c r="U83" t="n">
        <x:v>0</x:v>
      </x:c>
      <x:c r="V83" t="n">
        <x:v>0</x:v>
      </x:c>
      <x:c r="W83" t="n">
        <x:v>0</x:v>
      </x:c>
      <x:c r="X83" t="n">
        <x:v>0</x:v>
      </x:c>
      <x:c r="Y83" t="n">
        <x:v>0</x:v>
      </x:c>
      <x:c r="Z83" t="n">
        <x:v>0</x:v>
      </x:c>
      <x:c r="AA83" t="n">
        <x:v>0</x:v>
      </x:c>
      <x:c r="AB83" t="n">
        <x:v>0</x:v>
      </x:c>
      <x:c r="AC83" t="n">
        <x:v>0</x:v>
      </x:c>
      <x:c r="AD83" t="n">
        <x:v>0</x:v>
      </x:c>
      <x:c r="AE83" t="n">
        <x:v>0</x:v>
      </x:c>
      <x:c r="AF83" t="n">
        <x:v>0</x:v>
      </x:c>
      <x:c r="AG83" t="n">
        <x:v>0</x:v>
      </x:c>
      <x:c r="AH83" t="n">
        <x:v>0</x:v>
      </x:c>
      <x:c r="AI83" t="n">
        <x:v>0</x:v>
      </x:c>
      <x:c r="AJ83" t="n">
        <x:v>0</x:v>
      </x:c>
      <x:c r="AK83" t="n">
        <x:v>0</x:v>
      </x:c>
      <x:c r="AL83" t="n">
        <x:v>0</x:v>
      </x:c>
      <x:c r="AM83" t="n">
        <x:v>0</x:v>
      </x:c>
      <x:c r="AN83" t="n">
        <x:v>0</x:v>
      </x:c>
      <x:c r="AO83" t="n">
        <x:v>0</x:v>
      </x:c>
      <x:c r="AP83" t="n">
        <x:v>0</x:v>
      </x:c>
      <x:c r="AQ83" t="n">
        <x:v>0</x:v>
      </x:c>
      <x:c r="AR83" t="n">
        <x:v>0</x:v>
      </x:c>
      <x:c r="AS83" t="n">
        <x:v>0</x:v>
      </x:c>
    </x:row>
    <x:row r="84">
      <x:c r="A84" t="str">
        <x:v>4.60</x:v>
      </x:c>
      <x:c r="B84" t="n">
        <x:v>-0.024443859649122806</x:v>
      </x:c>
      <x:c r="C84" t="n">
        <x:v>0</x:v>
      </x:c>
      <x:c r="D84" t="n">
        <x:v>0</x:v>
      </x:c>
      <x:c r="E84" t="n">
        <x:v>0</x:v>
      </x:c>
      <x:c r="F84" t="n">
        <x:v>0</x:v>
      </x:c>
      <x:c r="G84" t="n">
        <x:v>0</x:v>
      </x:c>
      <x:c r="H84" t="n">
        <x:v>0</x:v>
      </x:c>
      <x:c r="I84" t="n">
        <x:v>0</x:v>
      </x:c>
      <x:c r="J84" t="n">
        <x:v>0</x:v>
      </x:c>
      <x:c r="K84" t="n">
        <x:v>0</x:v>
      </x:c>
      <x:c r="L84" t="n">
        <x:v>0</x:v>
      </x:c>
      <x:c r="M84" t="n">
        <x:v>0</x:v>
      </x:c>
      <x:c r="N84" t="n">
        <x:v>0</x:v>
      </x:c>
      <x:c r="O84" t="n">
        <x:v>0</x:v>
      </x:c>
      <x:c r="P84" t="n">
        <x:v>0</x:v>
      </x:c>
      <x:c r="Q84" t="n">
        <x:v>0</x:v>
      </x:c>
      <x:c r="R84" t="n">
        <x:v>0</x:v>
      </x:c>
      <x:c r="S84" t="n">
        <x:v>0</x:v>
      </x:c>
      <x:c r="T84" t="n">
        <x:v>0</x:v>
      </x:c>
      <x:c r="U84" t="n">
        <x:v>0</x:v>
      </x:c>
      <x:c r="V84" t="n">
        <x:v>0</x:v>
      </x:c>
      <x:c r="W84" t="n">
        <x:v>0</x:v>
      </x:c>
      <x:c r="X84" t="n">
        <x:v>0</x:v>
      </x:c>
      <x:c r="Y84" t="n">
        <x:v>0</x:v>
      </x:c>
      <x:c r="Z84" t="n">
        <x:v>0</x:v>
      </x:c>
      <x:c r="AA84" t="n">
        <x:v>0</x:v>
      </x:c>
      <x:c r="AB84" t="n">
        <x:v>0</x:v>
      </x:c>
      <x:c r="AC84" t="n">
        <x:v>-0.69665</x:v>
      </x:c>
      <x:c r="AD84" t="n">
        <x:v>0</x:v>
      </x:c>
      <x:c r="AE84" t="n">
        <x:v>0</x:v>
      </x:c>
      <x:c r="AF84" t="n">
        <x:v>0</x:v>
      </x:c>
      <x:c r="AG84" t="n">
        <x:v>0</x:v>
      </x:c>
      <x:c r="AH84" t="n">
        <x:v>0</x:v>
      </x:c>
      <x:c r="AI84" t="n">
        <x:v>0</x:v>
      </x:c>
      <x:c r="AJ84" t="n">
        <x:v>0</x:v>
      </x:c>
      <x:c r="AK84" t="n">
        <x:v>0</x:v>
      </x:c>
      <x:c r="AL84" t="n">
        <x:v>0</x:v>
      </x:c>
      <x:c r="AM84" t="n">
        <x:v>0</x:v>
      </x:c>
      <x:c r="AN84" t="n">
        <x:v>0</x:v>
      </x:c>
      <x:c r="AO84" t="n">
        <x:v>0</x:v>
      </x:c>
      <x:c r="AP84" t="n">
        <x:v>0</x:v>
      </x:c>
      <x:c r="AQ84" t="n">
        <x:v>0</x:v>
      </x:c>
      <x:c r="AR84" t="n">
        <x:v>0</x:v>
      </x:c>
      <x:c r="AS84" t="n">
        <x:v>0</x:v>
      </x:c>
    </x:row>
    <x:row r="85">
      <x:c r="A85" t="str">
        <x:v>4.61</x:v>
      </x:c>
      <x:c r="B85" t="n">
        <x:v>0</x:v>
      </x:c>
      <x:c r="C85" t="n">
        <x:v>0</x:v>
      </x:c>
      <x:c r="D85" t="n">
        <x:v>0</x:v>
      </x:c>
      <x:c r="E85" t="n">
        <x:v>0</x:v>
      </x:c>
      <x:c r="F85" t="n">
        <x:v>0</x:v>
      </x:c>
      <x:c r="G85" t="n">
        <x:v>0</x:v>
      </x:c>
      <x:c r="H85" t="n">
        <x:v>0</x:v>
      </x:c>
      <x:c r="I85" t="n">
        <x:v>0</x:v>
      </x:c>
      <x:c r="J85" t="n">
        <x:v>0</x:v>
      </x:c>
      <x:c r="K85" t="n">
        <x:v>0</x:v>
      </x:c>
      <x:c r="L85" t="n">
        <x:v>0</x:v>
      </x:c>
      <x:c r="M85" t="n">
        <x:v>0</x:v>
      </x:c>
      <x:c r="N85" t="n">
        <x:v>0</x:v>
      </x:c>
      <x:c r="O85" t="n">
        <x:v>0</x:v>
      </x:c>
      <x:c r="P85" t="n">
        <x:v>0</x:v>
      </x:c>
      <x:c r="Q85" t="n">
        <x:v>0</x:v>
      </x:c>
      <x:c r="R85" t="n">
        <x:v>0</x:v>
      </x:c>
      <x:c r="S85" t="n">
        <x:v>0</x:v>
      </x:c>
      <x:c r="T85" t="n">
        <x:v>0</x:v>
      </x:c>
      <x:c r="U85" t="n">
        <x:v>0</x:v>
      </x:c>
      <x:c r="V85" t="n">
        <x:v>0</x:v>
      </x:c>
      <x:c r="W85" t="n">
        <x:v>0</x:v>
      </x:c>
      <x:c r="X85" t="n">
        <x:v>0</x:v>
      </x:c>
      <x:c r="Y85" t="n">
        <x:v>0</x:v>
      </x:c>
      <x:c r="Z85" t="n">
        <x:v>0</x:v>
      </x:c>
      <x:c r="AA85" t="n">
        <x:v>0</x:v>
      </x:c>
      <x:c r="AB85" t="n">
        <x:v>0</x:v>
      </x:c>
      <x:c r="AC85" t="n">
        <x:v>0</x:v>
      </x:c>
      <x:c r="AD85" t="n">
        <x:v>0</x:v>
      </x:c>
      <x:c r="AE85" t="n">
        <x:v>0</x:v>
      </x:c>
      <x:c r="AF85" t="n">
        <x:v>0</x:v>
      </x:c>
      <x:c r="AG85" t="n">
        <x:v>0</x:v>
      </x:c>
      <x:c r="AH85" t="n">
        <x:v>0</x:v>
      </x:c>
      <x:c r="AI85" t="n">
        <x:v>0</x:v>
      </x:c>
      <x:c r="AJ85" t="n">
        <x:v>0</x:v>
      </x:c>
      <x:c r="AK85" t="n">
        <x:v>0</x:v>
      </x:c>
      <x:c r="AL85" t="n">
        <x:v>0</x:v>
      </x:c>
      <x:c r="AM85" t="n">
        <x:v>0</x:v>
      </x:c>
      <x:c r="AN85" t="n">
        <x:v>0</x:v>
      </x:c>
      <x:c r="AO85" t="n">
        <x:v>0</x:v>
      </x:c>
      <x:c r="AP85" t="n">
        <x:v>0</x:v>
      </x:c>
      <x:c r="AQ85" t="n">
        <x:v>0</x:v>
      </x:c>
      <x:c r="AR85" t="n">
        <x:v>0</x:v>
      </x:c>
      <x:c r="AS85" t="n">
        <x:v>0</x:v>
      </x:c>
    </x:row>
    <x:row r="86">
      <x:c r="A86" t="str">
        <x:v>4.62</x:v>
      </x:c>
      <x:c r="B86" t="n">
        <x:v>0</x:v>
      </x:c>
      <x:c r="C86" t="n">
        <x:v>0</x:v>
      </x:c>
      <x:c r="D86" t="n">
        <x:v>0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  <x:c r="L86" t="n">
        <x:v>0</x:v>
      </x:c>
      <x:c r="M86" t="n">
        <x:v>0</x:v>
      </x:c>
      <x:c r="N86" t="n">
        <x:v>0</x:v>
      </x:c>
      <x:c r="O86" t="n">
        <x:v>0</x:v>
      </x:c>
      <x:c r="P86" t="n">
        <x:v>0</x:v>
      </x:c>
      <x:c r="Q86" t="n">
        <x:v>0</x:v>
      </x:c>
      <x:c r="R86" t="n">
        <x:v>0</x:v>
      </x:c>
      <x:c r="S86" t="n">
        <x:v>0</x:v>
      </x:c>
      <x:c r="T86" t="n">
        <x:v>0</x:v>
      </x:c>
      <x:c r="U86" t="n">
        <x:v>0</x:v>
      </x:c>
      <x:c r="V86" t="n">
        <x:v>0</x:v>
      </x:c>
      <x:c r="W86" t="n">
        <x:v>0</x:v>
      </x:c>
      <x:c r="X86" t="n">
        <x:v>0</x:v>
      </x:c>
      <x:c r="Y86" t="n">
        <x:v>0</x:v>
      </x:c>
      <x:c r="Z86" t="n">
        <x:v>0</x:v>
      </x:c>
      <x:c r="AA86" t="n">
        <x:v>0</x:v>
      </x:c>
      <x:c r="AB86" t="n">
        <x:v>0</x:v>
      </x:c>
      <x:c r="AC86" t="n">
        <x:v>0</x:v>
      </x:c>
      <x:c r="AD86" t="n">
        <x:v>0</x:v>
      </x:c>
      <x:c r="AE86" t="n">
        <x:v>0</x:v>
      </x:c>
      <x:c r="AF86" t="n">
        <x:v>0</x:v>
      </x:c>
      <x:c r="AG86" t="n">
        <x:v>0</x:v>
      </x:c>
      <x:c r="AH86" t="n">
        <x:v>0</x:v>
      </x:c>
      <x:c r="AI86" t="n">
        <x:v>0</x:v>
      </x:c>
      <x:c r="AJ86" t="n">
        <x:v>0</x:v>
      </x:c>
      <x:c r="AK86" t="n">
        <x:v>0</x:v>
      </x:c>
      <x:c r="AL86" t="n">
        <x:v>0</x:v>
      </x:c>
      <x:c r="AM86" t="n">
        <x:v>0</x:v>
      </x:c>
      <x:c r="AN86" t="n">
        <x:v>0</x:v>
      </x:c>
      <x:c r="AO86" t="n">
        <x:v>0</x:v>
      </x:c>
      <x:c r="AP86" t="n">
        <x:v>0</x:v>
      </x:c>
      <x:c r="AQ86" t="n">
        <x:v>0</x:v>
      </x:c>
      <x:c r="AR86" t="n">
        <x:v>0</x:v>
      </x:c>
      <x:c r="AS86" t="n">
        <x:v>0</x:v>
      </x:c>
    </x:row>
    <x:row r="87">
      <x:c r="A87" t="str">
        <x:v>4.63</x:v>
      </x:c>
      <x:c r="B87" t="n">
        <x:v>0</x:v>
      </x:c>
      <x:c r="C87" t="n">
        <x:v>0</x:v>
      </x:c>
      <x:c r="D87" t="n">
        <x:v>0</x:v>
      </x:c>
      <x:c r="E87" t="n">
        <x:v>0</x:v>
      </x:c>
      <x:c r="F87" t="n">
        <x:v>0</x:v>
      </x:c>
      <x:c r="G87" t="n">
        <x:v>0</x:v>
      </x:c>
      <x:c r="H87" t="n">
        <x:v>0</x:v>
      </x:c>
      <x:c r="I87" t="n">
        <x:v>0</x:v>
      </x:c>
      <x:c r="J87" t="n">
        <x:v>0</x:v>
      </x:c>
      <x:c r="K87" t="n">
        <x:v>0</x:v>
      </x:c>
      <x:c r="L87" t="n">
        <x:v>0</x:v>
      </x:c>
      <x:c r="M87" t="n">
        <x:v>0</x:v>
      </x:c>
      <x:c r="N87" t="n">
        <x:v>0</x:v>
      </x:c>
      <x:c r="O87" t="n">
        <x:v>0</x:v>
      </x:c>
      <x:c r="P87" t="n">
        <x:v>0</x:v>
      </x:c>
      <x:c r="Q87" t="n">
        <x:v>0</x:v>
      </x:c>
      <x:c r="R87" t="n">
        <x:v>0</x:v>
      </x:c>
      <x:c r="S87" t="n">
        <x:v>0</x:v>
      </x:c>
      <x:c r="T87" t="n">
        <x:v>0</x:v>
      </x:c>
      <x:c r="U87" t="n">
        <x:v>0</x:v>
      </x:c>
      <x:c r="V87" t="n">
        <x:v>0</x:v>
      </x:c>
      <x:c r="W87" t="n">
        <x:v>0</x:v>
      </x:c>
      <x:c r="X87" t="n">
        <x:v>0</x:v>
      </x:c>
      <x:c r="Y87" t="n">
        <x:v>0</x:v>
      </x:c>
      <x:c r="Z87" t="n">
        <x:v>0</x:v>
      </x:c>
      <x:c r="AA87" t="n">
        <x:v>0</x:v>
      </x:c>
      <x:c r="AB87" t="n">
        <x:v>0</x:v>
      </x:c>
      <x:c r="AC87" t="n">
        <x:v>0</x:v>
      </x:c>
      <x:c r="AD87" t="n">
        <x:v>0</x:v>
      </x:c>
      <x:c r="AE87" t="n">
        <x:v>0</x:v>
      </x:c>
      <x:c r="AF87" t="n">
        <x:v>0</x:v>
      </x:c>
      <x:c r="AG87" t="n">
        <x:v>0</x:v>
      </x:c>
      <x:c r="AH87" t="n">
        <x:v>0</x:v>
      </x:c>
      <x:c r="AI87" t="n">
        <x:v>0</x:v>
      </x:c>
      <x:c r="AJ87" t="n">
        <x:v>0</x:v>
      </x:c>
      <x:c r="AK87" t="n">
        <x:v>0</x:v>
      </x:c>
      <x:c r="AL87" t="n">
        <x:v>0</x:v>
      </x:c>
      <x:c r="AM87" t="n">
        <x:v>0</x:v>
      </x:c>
      <x:c r="AN87" t="n">
        <x:v>0</x:v>
      </x:c>
      <x:c r="AO87" t="n">
        <x:v>0</x:v>
      </x:c>
      <x:c r="AP87" t="n">
        <x:v>0</x:v>
      </x:c>
      <x:c r="AQ87" t="n">
        <x:v>0</x:v>
      </x:c>
      <x:c r="AR87" t="n">
        <x:v>0</x:v>
      </x:c>
      <x:c r="AS87" t="n">
        <x:v>0</x:v>
      </x:c>
    </x:row>
    <x:row r="88">
      <x:c r="A88" t="str">
        <x:v>4.64</x:v>
      </x:c>
      <x:c r="B88" t="n">
        <x:v>-0.025523391812865493</x:v>
      </x:c>
      <x:c r="C88" t="n">
        <x:v>0</x:v>
      </x:c>
      <x:c r="D88" t="n">
        <x:v>0</x:v>
      </x:c>
      <x:c r="E88" t="n">
        <x:v>0</x:v>
      </x:c>
      <x:c r="F88" t="n">
        <x:v>0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0</x:v>
      </x:c>
      <x:c r="L88" t="n">
        <x:v>0</x:v>
      </x:c>
      <x:c r="M88" t="n">
        <x:v>-1.6233499999999998</x:v>
      </x:c>
      <x:c r="N88" t="n">
        <x:v>0</x:v>
      </x:c>
      <x:c r="O88" t="n">
        <x:v>0</x:v>
      </x:c>
      <x:c r="P88" t="n">
        <x:v>0</x:v>
      </x:c>
      <x:c r="Q88" t="n">
        <x:v>0</x:v>
      </x:c>
      <x:c r="R88" t="n">
        <x:v>0</x:v>
      </x:c>
      <x:c r="S88" t="n">
        <x:v>0</x:v>
      </x:c>
      <x:c r="T88" t="n">
        <x:v>0</x:v>
      </x:c>
      <x:c r="U88" t="n">
        <x:v>0</x:v>
      </x:c>
      <x:c r="V88" t="n">
        <x:v>0</x:v>
      </x:c>
      <x:c r="W88" t="n">
        <x:v>0</x:v>
      </x:c>
      <x:c r="X88" t="n">
        <x:v>0</x:v>
      </x:c>
      <x:c r="Y88" t="n">
        <x:v>0</x:v>
      </x:c>
      <x:c r="Z88" t="n">
        <x:v>0</x:v>
      </x:c>
      <x:c r="AA88" t="n">
        <x:v>0</x:v>
      </x:c>
      <x:c r="AB88" t="n">
        <x:v>0</x:v>
      </x:c>
      <x:c r="AC88" t="n">
        <x:v>0</x:v>
      </x:c>
      <x:c r="AD88" t="n">
        <x:v>0</x:v>
      </x:c>
      <x:c r="AE88" t="n">
        <x:v>0</x:v>
      </x:c>
      <x:c r="AF88" t="n">
        <x:v>0</x:v>
      </x:c>
      <x:c r="AG88" t="n">
        <x:v>0</x:v>
      </x:c>
      <x:c r="AH88" t="n">
        <x:v>0</x:v>
      </x:c>
      <x:c r="AI88" t="n">
        <x:v>0</x:v>
      </x:c>
      <x:c r="AJ88" t="n">
        <x:v>0</x:v>
      </x:c>
      <x:c r="AK88" t="n">
        <x:v>0</x:v>
      </x:c>
      <x:c r="AL88" t="n">
        <x:v>0</x:v>
      </x:c>
      <x:c r="AM88" t="n">
        <x:v>0</x:v>
      </x:c>
      <x:c r="AN88" t="n">
        <x:v>-0.5589</x:v>
      </x:c>
      <x:c r="AO88" t="n">
        <x:v>0</x:v>
      </x:c>
      <x:c r="AP88" t="n">
        <x:v>0</x:v>
      </x:c>
      <x:c r="AQ88" t="n">
        <x:v>0</x:v>
      </x:c>
      <x:c r="AR88" t="n">
        <x:v>0</x:v>
      </x:c>
      <x:c r="AS88" t="n">
        <x:v>0</x:v>
      </x:c>
    </x:row>
    <x:row r="89">
      <x:c r="A89" t="str">
        <x:v>5.31</x:v>
      </x:c>
      <x:c r="B89" t="n">
        <x:v>0</x:v>
      </x:c>
      <x:c r="C89" t="n">
        <x:v>0</x:v>
      </x:c>
      <x:c r="D89" t="n">
        <x:v>0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0</x:v>
      </x:c>
      <x:c r="L89" t="n">
        <x:v>0</x:v>
      </x:c>
      <x:c r="M89" t="n">
        <x:v>0</x:v>
      </x:c>
      <x:c r="N89" t="n">
        <x:v>0</x:v>
      </x:c>
      <x:c r="O89" t="n">
        <x:v>0</x:v>
      </x:c>
      <x:c r="P89" t="n">
        <x:v>0</x:v>
      </x:c>
      <x:c r="Q89" t="n">
        <x:v>0</x:v>
      </x:c>
      <x:c r="R89" t="n">
        <x:v>0</x:v>
      </x:c>
      <x:c r="S89" t="n">
        <x:v>0</x:v>
      </x:c>
      <x:c r="T89" t="n">
        <x:v>0</x:v>
      </x:c>
      <x:c r="U89" t="n">
        <x:v>0</x:v>
      </x:c>
      <x:c r="V89" t="n">
        <x:v>0</x:v>
      </x:c>
      <x:c r="W89" t="n">
        <x:v>0</x:v>
      </x:c>
      <x:c r="X89" t="n">
        <x:v>0</x:v>
      </x:c>
      <x:c r="Y89" t="n">
        <x:v>0</x:v>
      </x:c>
      <x:c r="Z89" t="n">
        <x:v>0</x:v>
      </x:c>
      <x:c r="AA89" t="n">
        <x:v>0</x:v>
      </x:c>
      <x:c r="AB89" t="n">
        <x:v>0</x:v>
      </x:c>
      <x:c r="AC89" t="n">
        <x:v>0</x:v>
      </x:c>
      <x:c r="AD89" t="n">
        <x:v>0</x:v>
      </x:c>
      <x:c r="AE89" t="n">
        <x:v>0</x:v>
      </x:c>
      <x:c r="AF89" t="n">
        <x:v>0</x:v>
      </x:c>
      <x:c r="AG89" t="n">
        <x:v>0</x:v>
      </x:c>
      <x:c r="AH89" t="n">
        <x:v>0</x:v>
      </x:c>
      <x:c r="AI89" t="n">
        <x:v>0</x:v>
      </x:c>
      <x:c r="AJ89" t="n">
        <x:v>0</x:v>
      </x:c>
      <x:c r="AK89" t="n">
        <x:v>0</x:v>
      </x:c>
      <x:c r="AL89" t="n">
        <x:v>0</x:v>
      </x:c>
      <x:c r="AM89" t="n">
        <x:v>0</x:v>
      </x:c>
      <x:c r="AN89" t="n">
        <x:v>0</x:v>
      </x:c>
      <x:c r="AO89" t="n">
        <x:v>0</x:v>
      </x:c>
      <x:c r="AP89" t="n">
        <x:v>0</x:v>
      </x:c>
      <x:c r="AQ89" t="n">
        <x:v>0</x:v>
      </x:c>
      <x:c r="AR89" t="n">
        <x:v>0</x:v>
      </x:c>
      <x:c r="AS89" t="n">
        <x:v>0</x:v>
      </x:c>
    </x:row>
    <x:row r="90">
      <x:c r="A90" t="str">
        <x:v>5.32</x:v>
      </x:c>
      <x:c r="B90" t="n">
        <x:v>0</x:v>
      </x:c>
      <x:c r="C90" t="n">
        <x:v>0</x:v>
      </x:c>
      <x:c r="D90" t="n">
        <x:v>0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0</x:v>
      </x:c>
      <x:c r="J90" t="n">
        <x:v>0</x:v>
      </x:c>
      <x:c r="K90" t="n">
        <x:v>0</x:v>
      </x:c>
      <x:c r="L90" t="n">
        <x:v>0</x:v>
      </x:c>
      <x:c r="M90" t="n">
        <x:v>0</x:v>
      </x:c>
      <x:c r="N90" t="n">
        <x:v>0</x:v>
      </x:c>
      <x:c r="O90" t="n">
        <x:v>0</x:v>
      </x:c>
      <x:c r="P90" t="n">
        <x:v>0</x:v>
      </x:c>
      <x:c r="Q90" t="n">
        <x:v>0</x:v>
      </x:c>
      <x:c r="R90" t="n">
        <x:v>0</x:v>
      </x:c>
      <x:c r="S90" t="n">
        <x:v>0</x:v>
      </x:c>
      <x:c r="T90" t="n">
        <x:v>0</x:v>
      </x:c>
      <x:c r="U90" t="n">
        <x:v>0</x:v>
      </x:c>
      <x:c r="V90" t="n">
        <x:v>0</x:v>
      </x:c>
      <x:c r="W90" t="n">
        <x:v>0</x:v>
      </x:c>
      <x:c r="X90" t="n">
        <x:v>0</x:v>
      </x:c>
      <x:c r="Y90" t="n">
        <x:v>0</x:v>
      </x:c>
      <x:c r="Z90" t="n">
        <x:v>0</x:v>
      </x:c>
      <x:c r="AA90" t="n">
        <x:v>0</x:v>
      </x:c>
      <x:c r="AB90" t="n">
        <x:v>0</x:v>
      </x:c>
      <x:c r="AC90" t="n">
        <x:v>0</x:v>
      </x:c>
      <x:c r="AD90" t="n">
        <x:v>0</x:v>
      </x:c>
      <x:c r="AE90" t="n">
        <x:v>0</x:v>
      </x:c>
      <x:c r="AF90" t="n">
        <x:v>0</x:v>
      </x:c>
      <x:c r="AG90" t="n">
        <x:v>0</x:v>
      </x:c>
      <x:c r="AH90" t="n">
        <x:v>0</x:v>
      </x:c>
      <x:c r="AI90" t="n">
        <x:v>0</x:v>
      </x:c>
      <x:c r="AJ90" t="n">
        <x:v>0</x:v>
      </x:c>
      <x:c r="AK90" t="n">
        <x:v>0</x:v>
      </x:c>
      <x:c r="AL90" t="n">
        <x:v>0</x:v>
      </x:c>
      <x:c r="AM90" t="n">
        <x:v>0</x:v>
      </x:c>
      <x:c r="AN90" t="n">
        <x:v>0</x:v>
      </x:c>
      <x:c r="AO90" t="n">
        <x:v>0</x:v>
      </x:c>
      <x:c r="AP90" t="n">
        <x:v>0</x:v>
      </x:c>
      <x:c r="AQ90" t="n">
        <x:v>0</x:v>
      </x:c>
      <x:c r="AR90" t="n">
        <x:v>0</x:v>
      </x:c>
      <x:c r="AS90" t="n">
        <x:v>0</x:v>
      </x:c>
    </x:row>
    <x:row r="91">
      <x:c r="A91" t="str">
        <x:v>5.34</x:v>
      </x:c>
      <x:c r="B91" t="n">
        <x:v>0</x:v>
      </x:c>
      <x:c r="C91" t="n">
        <x:v>0</x:v>
      </x:c>
      <x:c r="D91" t="n">
        <x:v>0</x:v>
      </x:c>
      <x:c r="E91" t="n">
        <x:v>0</x:v>
      </x:c>
      <x:c r="F91" t="n">
        <x:v>0</x:v>
      </x:c>
      <x:c r="G91" t="n">
        <x:v>0</x:v>
      </x:c>
      <x:c r="H91" t="n">
        <x:v>0</x:v>
      </x:c>
      <x:c r="I91" t="n">
        <x:v>0</x:v>
      </x:c>
      <x:c r="J91" t="n">
        <x:v>0</x:v>
      </x:c>
      <x:c r="K91" t="n">
        <x:v>0</x:v>
      </x:c>
      <x:c r="L91" t="n">
        <x:v>0</x:v>
      </x:c>
      <x:c r="M91" t="n">
        <x:v>0</x:v>
      </x:c>
      <x:c r="N91" t="n">
        <x:v>0</x:v>
      </x:c>
      <x:c r="O91" t="n">
        <x:v>0</x:v>
      </x:c>
      <x:c r="P91" t="n">
        <x:v>0</x:v>
      </x:c>
      <x:c r="Q91" t="n">
        <x:v>0</x:v>
      </x:c>
      <x:c r="R91" t="n">
        <x:v>0</x:v>
      </x:c>
      <x:c r="S91" t="n">
        <x:v>0</x:v>
      </x:c>
      <x:c r="T91" t="n">
        <x:v>0</x:v>
      </x:c>
      <x:c r="U91" t="n">
        <x:v>0</x:v>
      </x:c>
      <x:c r="V91" t="n">
        <x:v>0</x:v>
      </x:c>
      <x:c r="W91" t="n">
        <x:v>0</x:v>
      </x:c>
      <x:c r="X91" t="n">
        <x:v>0</x:v>
      </x:c>
      <x:c r="Y91" t="n">
        <x:v>0</x:v>
      </x:c>
      <x:c r="Z91" t="n">
        <x:v>0</x:v>
      </x:c>
      <x:c r="AA91" t="n">
        <x:v>0</x:v>
      </x:c>
      <x:c r="AB91" t="n">
        <x:v>0</x:v>
      </x:c>
      <x:c r="AC91" t="n">
        <x:v>0</x:v>
      </x:c>
      <x:c r="AD91" t="n">
        <x:v>0</x:v>
      </x:c>
      <x:c r="AE91" t="n">
        <x:v>0</x:v>
      </x:c>
      <x:c r="AF91" t="n">
        <x:v>0</x:v>
      </x:c>
      <x:c r="AG91" t="n">
        <x:v>0</x:v>
      </x:c>
      <x:c r="AH91" t="n">
        <x:v>0</x:v>
      </x:c>
      <x:c r="AI91" t="n">
        <x:v>0</x:v>
      </x:c>
      <x:c r="AJ91" t="n">
        <x:v>0</x:v>
      </x:c>
      <x:c r="AK91" t="n">
        <x:v>0</x:v>
      </x:c>
      <x:c r="AL91" t="n">
        <x:v>0</x:v>
      </x:c>
      <x:c r="AM91" t="n">
        <x:v>0</x:v>
      </x:c>
      <x:c r="AN91" t="n">
        <x:v>0</x:v>
      </x:c>
      <x:c r="AO91" t="n">
        <x:v>0</x:v>
      </x:c>
      <x:c r="AP91" t="n">
        <x:v>0</x:v>
      </x:c>
      <x:c r="AQ91" t="n">
        <x:v>0</x:v>
      </x:c>
      <x:c r="AR91" t="n">
        <x:v>0</x:v>
      </x:c>
      <x:c r="AS91" t="n">
        <x:v>0</x:v>
      </x:c>
    </x:row>
    <x:row r="92">
      <x:c r="A92" t="str">
        <x:v>5.35</x:v>
      </x:c>
      <x:c r="B92" t="n">
        <x:v>-0.0004625730994152047</x:v>
      </x:c>
      <x:c r="C92" t="n">
        <x:v>0</x:v>
      </x:c>
      <x:c r="D92" t="n">
        <x:v>0</x:v>
      </x:c>
      <x:c r="E92" t="n">
        <x:v>0</x:v>
      </x:c>
      <x:c r="F92" t="n">
        <x:v>0</x:v>
      </x:c>
      <x:c r="G92" t="n">
        <x:v>0</x:v>
      </x:c>
      <x:c r="H92" t="n">
        <x:v>0</x:v>
      </x:c>
      <x:c r="I92" t="n">
        <x:v>0</x:v>
      </x:c>
      <x:c r="J92" t="n">
        <x:v>0</x:v>
      </x:c>
      <x:c r="K92" t="n">
        <x:v>0</x:v>
      </x:c>
      <x:c r="L92" t="n">
        <x:v>0</x:v>
      </x:c>
      <x:c r="M92" t="n">
        <x:v>0</x:v>
      </x:c>
      <x:c r="N92" t="n">
        <x:v>0</x:v>
      </x:c>
      <x:c r="O92" t="n">
        <x:v>0</x:v>
      </x:c>
      <x:c r="P92" t="n">
        <x:v>0</x:v>
      </x:c>
      <x:c r="Q92" t="n">
        <x:v>0</x:v>
      </x:c>
      <x:c r="R92" t="n">
        <x:v>0</x:v>
      </x:c>
      <x:c r="S92" t="n">
        <x:v>0</x:v>
      </x:c>
      <x:c r="T92" t="n">
        <x:v>0</x:v>
      </x:c>
      <x:c r="U92" t="n">
        <x:v>0</x:v>
      </x:c>
      <x:c r="V92" t="n">
        <x:v>0</x:v>
      </x:c>
      <x:c r="W92" t="n">
        <x:v>0</x:v>
      </x:c>
      <x:c r="X92" t="n">
        <x:v>0</x:v>
      </x:c>
      <x:c r="Y92" t="n">
        <x:v>0</x:v>
      </x:c>
      <x:c r="Z92" t="n">
        <x:v>0</x:v>
      </x:c>
      <x:c r="AA92" t="n">
        <x:v>0</x:v>
      </x:c>
      <x:c r="AB92" t="n">
        <x:v>0</x:v>
      </x:c>
      <x:c r="AC92" t="n">
        <x:v>-0.013183333333333333</x:v>
      </x:c>
      <x:c r="AD92" t="n">
        <x:v>0</x:v>
      </x:c>
      <x:c r="AE92" t="n">
        <x:v>0</x:v>
      </x:c>
      <x:c r="AF92" t="n">
        <x:v>0</x:v>
      </x:c>
      <x:c r="AG92" t="n">
        <x:v>0</x:v>
      </x:c>
      <x:c r="AH92" t="n">
        <x:v>0</x:v>
      </x:c>
      <x:c r="AI92" t="n">
        <x:v>0</x:v>
      </x:c>
      <x:c r="AJ92" t="n">
        <x:v>0</x:v>
      </x:c>
      <x:c r="AK92" t="n">
        <x:v>0</x:v>
      </x:c>
      <x:c r="AL92" t="n">
        <x:v>0</x:v>
      </x:c>
      <x:c r="AM92" t="n">
        <x:v>0</x:v>
      </x:c>
      <x:c r="AN92" t="n">
        <x:v>0</x:v>
      </x:c>
      <x:c r="AO92" t="n">
        <x:v>0</x:v>
      </x:c>
      <x:c r="AP92" t="n">
        <x:v>0</x:v>
      </x:c>
      <x:c r="AQ92" t="n">
        <x:v>0</x:v>
      </x:c>
      <x:c r="AR92" t="n">
        <x:v>0</x:v>
      </x:c>
      <x:c r="AS92" t="n">
        <x:v>0</x:v>
      </x:c>
    </x:row>
    <x:row r="93">
      <x:c r="A93" t="str">
        <x:v>5.36</x:v>
      </x:c>
      <x:c r="B93" t="n">
        <x:v>0</x:v>
      </x:c>
      <x:c r="C93" t="n">
        <x:v>0</x:v>
      </x:c>
      <x:c r="D93" t="n">
        <x:v>0</x:v>
      </x:c>
      <x:c r="E93" t="n">
        <x:v>0</x:v>
      </x:c>
      <x:c r="F93" t="n">
        <x:v>0</x:v>
      </x:c>
      <x:c r="G93" t="n">
        <x:v>0</x:v>
      </x:c>
      <x:c r="H93" t="n">
        <x:v>0</x:v>
      </x:c>
      <x:c r="I93" t="n">
        <x:v>0</x:v>
      </x:c>
      <x:c r="J93" t="n">
        <x:v>0</x:v>
      </x:c>
      <x:c r="K93" t="n">
        <x:v>0</x:v>
      </x:c>
      <x:c r="L93" t="n">
        <x:v>0</x:v>
      </x:c>
      <x:c r="M93" t="n">
        <x:v>0</x:v>
      </x:c>
      <x:c r="N93" t="n">
        <x:v>0</x:v>
      </x:c>
      <x:c r="O93" t="n">
        <x:v>0</x:v>
      </x:c>
      <x:c r="P93" t="n">
        <x:v>0</x:v>
      </x:c>
      <x:c r="Q93" t="n">
        <x:v>0</x:v>
      </x:c>
      <x:c r="R93" t="n">
        <x:v>0</x:v>
      </x:c>
      <x:c r="S93" t="n">
        <x:v>0</x:v>
      </x:c>
      <x:c r="T93" t="n">
        <x:v>0</x:v>
      </x:c>
      <x:c r="U93" t="n">
        <x:v>0</x:v>
      </x:c>
      <x:c r="V93" t="n">
        <x:v>0</x:v>
      </x:c>
      <x:c r="W93" t="n">
        <x:v>0</x:v>
      </x:c>
      <x:c r="X93" t="n">
        <x:v>0</x:v>
      </x:c>
      <x:c r="Y93" t="n">
        <x:v>0</x:v>
      </x:c>
      <x:c r="Z93" t="n">
        <x:v>0</x:v>
      </x:c>
      <x:c r="AA93" t="n">
        <x:v>0</x:v>
      </x:c>
      <x:c r="AB93" t="n">
        <x:v>0</x:v>
      </x:c>
      <x:c r="AC93" t="n">
        <x:v>0</x:v>
      </x:c>
      <x:c r="AD93" t="n">
        <x:v>0</x:v>
      </x:c>
      <x:c r="AE93" t="n">
        <x:v>0</x:v>
      </x:c>
      <x:c r="AF93" t="n">
        <x:v>0</x:v>
      </x:c>
      <x:c r="AG93" t="n">
        <x:v>0</x:v>
      </x:c>
      <x:c r="AH93" t="n">
        <x:v>0</x:v>
      </x:c>
      <x:c r="AI93" t="n">
        <x:v>0</x:v>
      </x:c>
      <x:c r="AJ93" t="n">
        <x:v>0</x:v>
      </x:c>
      <x:c r="AK93" t="n">
        <x:v>0</x:v>
      </x:c>
      <x:c r="AL93" t="n">
        <x:v>0</x:v>
      </x:c>
      <x:c r="AM93" t="n">
        <x:v>0</x:v>
      </x:c>
      <x:c r="AN93" t="n">
        <x:v>0</x:v>
      </x:c>
      <x:c r="AO93" t="n">
        <x:v>0</x:v>
      </x:c>
      <x:c r="AP93" t="n">
        <x:v>0</x:v>
      </x:c>
      <x:c r="AQ93" t="n">
        <x:v>0</x:v>
      </x:c>
      <x:c r="AR93" t="n">
        <x:v>0</x:v>
      </x:c>
      <x:c r="AS93" t="n">
        <x:v>0</x:v>
      </x:c>
    </x:row>
    <x:row r="94">
      <x:c r="A94" t="str">
        <x:v>5.37</x:v>
      </x:c>
      <x:c r="B94" t="n">
        <x:v>0</x:v>
      </x:c>
      <x:c r="C94" t="n">
        <x:v>0</x:v>
      </x:c>
      <x:c r="D94" t="n">
        <x:v>0</x:v>
      </x:c>
      <x:c r="E94" t="n">
        <x:v>0</x:v>
      </x:c>
      <x:c r="F94" t="n">
        <x:v>0</x:v>
      </x:c>
      <x:c r="G94" t="n">
        <x:v>0</x:v>
      </x:c>
      <x:c r="H94" t="n">
        <x:v>0</x:v>
      </x:c>
      <x:c r="I94" t="n">
        <x:v>0</x:v>
      </x:c>
      <x:c r="J94" t="n">
        <x:v>0</x:v>
      </x:c>
      <x:c r="K94" t="n">
        <x:v>0</x:v>
      </x:c>
      <x:c r="L94" t="n">
        <x:v>0</x:v>
      </x:c>
      <x:c r="M94" t="n">
        <x:v>0</x:v>
      </x:c>
      <x:c r="N94" t="n">
        <x:v>0</x:v>
      </x:c>
      <x:c r="O94" t="n">
        <x:v>0</x:v>
      </x:c>
      <x:c r="P94" t="n">
        <x:v>0</x:v>
      </x:c>
      <x:c r="Q94" t="n">
        <x:v>0</x:v>
      </x:c>
      <x:c r="R94" t="n">
        <x:v>0</x:v>
      </x:c>
      <x:c r="S94" t="n">
        <x:v>0</x:v>
      </x:c>
      <x:c r="T94" t="n">
        <x:v>0</x:v>
      </x:c>
      <x:c r="U94" t="n">
        <x:v>0</x:v>
      </x:c>
      <x:c r="V94" t="n">
        <x:v>0</x:v>
      </x:c>
      <x:c r="W94" t="n">
        <x:v>0</x:v>
      </x:c>
      <x:c r="X94" t="n">
        <x:v>0</x:v>
      </x:c>
      <x:c r="Y94" t="n">
        <x:v>0</x:v>
      </x:c>
      <x:c r="Z94" t="n">
        <x:v>0</x:v>
      </x:c>
      <x:c r="AA94" t="n">
        <x:v>0</x:v>
      </x:c>
      <x:c r="AB94" t="n">
        <x:v>0</x:v>
      </x:c>
      <x:c r="AC94" t="n">
        <x:v>0</x:v>
      </x:c>
      <x:c r="AD94" t="n">
        <x:v>0</x:v>
      </x:c>
      <x:c r="AE94" t="n">
        <x:v>0</x:v>
      </x:c>
      <x:c r="AF94" t="n">
        <x:v>0</x:v>
      </x:c>
      <x:c r="AG94" t="n">
        <x:v>0</x:v>
      </x:c>
      <x:c r="AH94" t="n">
        <x:v>0</x:v>
      </x:c>
      <x:c r="AI94" t="n">
        <x:v>0</x:v>
      </x:c>
      <x:c r="AJ94" t="n">
        <x:v>0</x:v>
      </x:c>
      <x:c r="AK94" t="n">
        <x:v>0</x:v>
      </x:c>
      <x:c r="AL94" t="n">
        <x:v>0</x:v>
      </x:c>
      <x:c r="AM94" t="n">
        <x:v>0</x:v>
      </x:c>
      <x:c r="AN94" t="n">
        <x:v>0</x:v>
      </x:c>
      <x:c r="AO94" t="n">
        <x:v>0</x:v>
      </x:c>
      <x:c r="AP94" t="n">
        <x:v>0</x:v>
      </x:c>
      <x:c r="AQ94" t="n">
        <x:v>0</x:v>
      </x:c>
      <x:c r="AR94" t="n">
        <x:v>0</x:v>
      </x:c>
      <x:c r="AS94" t="n">
        <x:v>0</x:v>
      </x:c>
    </x:row>
    <x:row r="95">
      <x:c r="A95" t="str">
        <x:v>5.38</x:v>
      </x:c>
      <x:c r="B95" t="n">
        <x:v>-0.005373099415204678</x:v>
      </x:c>
      <x:c r="C95" t="n">
        <x:v>0</x:v>
      </x:c>
      <x:c r="D95" t="n">
        <x:v>0</x:v>
      </x:c>
      <x:c r="E95" t="n">
        <x:v>0</x:v>
      </x:c>
      <x:c r="F95" t="n">
        <x:v>0</x:v>
      </x:c>
      <x:c r="G95" t="n">
        <x:v>0</x:v>
      </x:c>
      <x:c r="H95" t="n">
        <x:v>0</x:v>
      </x:c>
      <x:c r="I95" t="n">
        <x:v>0</x:v>
      </x:c>
      <x:c r="J95" t="n">
        <x:v>0</x:v>
      </x:c>
      <x:c r="K95" t="n">
        <x:v>0</x:v>
      </x:c>
      <x:c r="L95" t="n">
        <x:v>0</x:v>
      </x:c>
      <x:c r="M95" t="n">
        <x:v>0</x:v>
      </x:c>
      <x:c r="N95" t="n">
        <x:v>0</x:v>
      </x:c>
      <x:c r="O95" t="n">
        <x:v>0</x:v>
      </x:c>
      <x:c r="P95" t="n">
        <x:v>0</x:v>
      </x:c>
      <x:c r="Q95" t="n">
        <x:v>0</x:v>
      </x:c>
      <x:c r="R95" t="n">
        <x:v>0</x:v>
      </x:c>
      <x:c r="S95" t="n">
        <x:v>0</x:v>
      </x:c>
      <x:c r="T95" t="n">
        <x:v>0</x:v>
      </x:c>
      <x:c r="U95" t="n">
        <x:v>0</x:v>
      </x:c>
      <x:c r="V95" t="n">
        <x:v>0</x:v>
      </x:c>
      <x:c r="W95" t="n">
        <x:v>-0.4594</x:v>
      </x:c>
      <x:c r="X95" t="n">
        <x:v>0</x:v>
      </x:c>
      <x:c r="Y95" t="n">
        <x:v>0</x:v>
      </x:c>
      <x:c r="Z95" t="n">
        <x:v>0</x:v>
      </x:c>
      <x:c r="AA95" t="n">
        <x:v>0</x:v>
      </x:c>
      <x:c r="AB95" t="n">
        <x:v>0</x:v>
      </x:c>
      <x:c r="AC95" t="n">
        <x:v>0</x:v>
      </x:c>
      <x:c r="AD95" t="n">
        <x:v>0</x:v>
      </x:c>
      <x:c r="AE95" t="n">
        <x:v>0</x:v>
      </x:c>
      <x:c r="AF95" t="n">
        <x:v>0</x:v>
      </x:c>
      <x:c r="AG95" t="n">
        <x:v>0</x:v>
      </x:c>
      <x:c r="AH95" t="n">
        <x:v>0</x:v>
      </x:c>
      <x:c r="AI95" t="n">
        <x:v>0</x:v>
      </x:c>
      <x:c r="AJ95" t="n">
        <x:v>0</x:v>
      </x:c>
      <x:c r="AK95" t="n">
        <x:v>0</x:v>
      </x:c>
      <x:c r="AL95" t="n">
        <x:v>0</x:v>
      </x:c>
      <x:c r="AM95" t="n">
        <x:v>0</x:v>
      </x:c>
      <x:c r="AN95" t="n">
        <x:v>0</x:v>
      </x:c>
      <x:c r="AO95" t="n">
        <x:v>0</x:v>
      </x:c>
      <x:c r="AP95" t="n">
        <x:v>0</x:v>
      </x:c>
      <x:c r="AQ95" t="n">
        <x:v>0</x:v>
      </x:c>
      <x:c r="AR95" t="n">
        <x:v>0</x:v>
      </x:c>
      <x:c r="AS95" t="n">
        <x:v>0</x:v>
      </x:c>
    </x:row>
    <x:row r="96">
      <x:c r="A96" t="str">
        <x:v>5.39</x:v>
      </x:c>
      <x:c r="B96" t="n">
        <x:v>-0.03504561403508772</x:v>
      </x:c>
      <x:c r="C96" t="n">
        <x:v>0</x:v>
      </x:c>
      <x:c r="D96" t="n">
        <x:v>0</x:v>
      </x:c>
      <x:c r="E96" t="n">
        <x:v>0</x:v>
      </x:c>
      <x:c r="F96" t="n">
        <x:v>0</x:v>
      </x:c>
      <x:c r="G96" t="n">
        <x:v>0</x:v>
      </x:c>
      <x:c r="H96" t="n">
        <x:v>0</x:v>
      </x:c>
      <x:c r="I96" t="n">
        <x:v>0</x:v>
      </x:c>
      <x:c r="J96" t="n">
        <x:v>0</x:v>
      </x:c>
      <x:c r="K96" t="n">
        <x:v>0</x:v>
      </x:c>
      <x:c r="L96" t="n">
        <x:v>0</x:v>
      </x:c>
      <x:c r="M96" t="n">
        <x:v>0</x:v>
      </x:c>
      <x:c r="N96" t="n">
        <x:v>0</x:v>
      </x:c>
      <x:c r="O96" t="n">
        <x:v>0</x:v>
      </x:c>
      <x:c r="P96" t="n">
        <x:v>0</x:v>
      </x:c>
      <x:c r="Q96" t="n">
        <x:v>0</x:v>
      </x:c>
      <x:c r="R96" t="n">
        <x:v>0</x:v>
      </x:c>
      <x:c r="S96" t="n">
        <x:v>0</x:v>
      </x:c>
      <x:c r="T96" t="n">
        <x:v>0</x:v>
      </x:c>
      <x:c r="U96" t="n">
        <x:v>0</x:v>
      </x:c>
      <x:c r="V96" t="n">
        <x:v>0</x:v>
      </x:c>
      <x:c r="W96" t="n">
        <x:v>0</x:v>
      </x:c>
      <x:c r="X96" t="n">
        <x:v>0</x:v>
      </x:c>
      <x:c r="Y96" t="n">
        <x:v>0</x:v>
      </x:c>
      <x:c r="Z96" t="n">
        <x:v>0</x:v>
      </x:c>
      <x:c r="AA96" t="n">
        <x:v>0</x:v>
      </x:c>
      <x:c r="AB96" t="n">
        <x:v>0</x:v>
      </x:c>
      <x:c r="AC96" t="n">
        <x:v>-0.0063166666666666675</x:v>
      </x:c>
      <x:c r="AD96" t="n">
        <x:v>-0.4053</x:v>
      </x:c>
      <x:c r="AE96" t="n">
        <x:v>0</x:v>
      </x:c>
      <x:c r="AF96" t="n">
        <x:v>0</x:v>
      </x:c>
      <x:c r="AG96" t="n">
        <x:v>0</x:v>
      </x:c>
      <x:c r="AH96" t="n">
        <x:v>-0.6508</x:v>
      </x:c>
      <x:c r="AI96" t="n">
        <x:v>0</x:v>
      </x:c>
      <x:c r="AJ96" t="n">
        <x:v>0</x:v>
      </x:c>
      <x:c r="AK96" t="n">
        <x:v>0</x:v>
      </x:c>
      <x:c r="AL96" t="n">
        <x:v>0</x:v>
      </x:c>
      <x:c r="AM96" t="n">
        <x:v>0</x:v>
      </x:c>
      <x:c r="AN96" t="n">
        <x:v>0</x:v>
      </x:c>
      <x:c r="AO96" t="n">
        <x:v>0</x:v>
      </x:c>
      <x:c r="AP96" t="n">
        <x:v>0</x:v>
      </x:c>
      <x:c r="AQ96" t="n">
        <x:v>0</x:v>
      </x:c>
      <x:c r="AR96" t="n">
        <x:v>-0.5616875</x:v>
      </x:c>
      <x:c r="AS96" t="n">
        <x:v>0</x:v>
      </x:c>
    </x:row>
    <x:row r="97">
      <x:c r="A97" t="str">
        <x:v>5.40</x:v>
      </x:c>
      <x:c r="B97" t="n">
        <x:v>0</x:v>
      </x:c>
      <x:c r="C97" t="n">
        <x:v>0</x:v>
      </x:c>
      <x:c r="D97" t="n">
        <x:v>0</x:v>
      </x:c>
      <x:c r="E97" t="n">
        <x:v>0</x:v>
      </x:c>
      <x:c r="F97" t="n">
        <x:v>0</x:v>
      </x:c>
      <x:c r="G97" t="n">
        <x:v>0</x:v>
      </x:c>
      <x:c r="H97" t="n">
        <x:v>0</x:v>
      </x:c>
      <x:c r="I97" t="n">
        <x:v>0</x:v>
      </x:c>
      <x:c r="J97" t="n">
        <x:v>0</x:v>
      </x:c>
      <x:c r="K97" t="n">
        <x:v>0</x:v>
      </x:c>
      <x:c r="L97" t="n">
        <x:v>0</x:v>
      </x:c>
      <x:c r="M97" t="n">
        <x:v>0</x:v>
      </x:c>
      <x:c r="N97" t="n">
        <x:v>0</x:v>
      </x:c>
      <x:c r="O97" t="n">
        <x:v>0</x:v>
      </x:c>
      <x:c r="P97" t="n">
        <x:v>0</x:v>
      </x:c>
      <x:c r="Q97" t="n">
        <x:v>0</x:v>
      </x:c>
      <x:c r="R97" t="n">
        <x:v>0</x:v>
      </x:c>
      <x:c r="S97" t="n">
        <x:v>0</x:v>
      </x:c>
      <x:c r="T97" t="n">
        <x:v>0</x:v>
      </x:c>
      <x:c r="U97" t="n">
        <x:v>0</x:v>
      </x:c>
      <x:c r="V97" t="n">
        <x:v>0</x:v>
      </x:c>
      <x:c r="W97" t="n">
        <x:v>0</x:v>
      </x:c>
      <x:c r="X97" t="n">
        <x:v>0</x:v>
      </x:c>
      <x:c r="Y97" t="n">
        <x:v>0</x:v>
      </x:c>
      <x:c r="Z97" t="n">
        <x:v>0</x:v>
      </x:c>
      <x:c r="AA97" t="n">
        <x:v>0</x:v>
      </x:c>
      <x:c r="AB97" t="n">
        <x:v>0</x:v>
      </x:c>
      <x:c r="AC97" t="n">
        <x:v>0</x:v>
      </x:c>
      <x:c r="AD97" t="n">
        <x:v>0</x:v>
      </x:c>
      <x:c r="AE97" t="n">
        <x:v>0</x:v>
      </x:c>
      <x:c r="AF97" t="n">
        <x:v>0</x:v>
      </x:c>
      <x:c r="AG97" t="n">
        <x:v>0</x:v>
      </x:c>
      <x:c r="AH97" t="n">
        <x:v>0</x:v>
      </x:c>
      <x:c r="AI97" t="n">
        <x:v>0</x:v>
      </x:c>
      <x:c r="AJ97" t="n">
        <x:v>0</x:v>
      </x:c>
      <x:c r="AK97" t="n">
        <x:v>0</x:v>
      </x:c>
      <x:c r="AL97" t="n">
        <x:v>0</x:v>
      </x:c>
      <x:c r="AM97" t="n">
        <x:v>0</x:v>
      </x:c>
      <x:c r="AN97" t="n">
        <x:v>0</x:v>
      </x:c>
      <x:c r="AO97" t="n">
        <x:v>0</x:v>
      </x:c>
      <x:c r="AP97" t="n">
        <x:v>0</x:v>
      </x:c>
      <x:c r="AQ97" t="n">
        <x:v>0</x:v>
      </x:c>
      <x:c r="AR97" t="n">
        <x:v>0</x:v>
      </x:c>
      <x:c r="AS97" t="n">
        <x:v>0</x:v>
      </x:c>
    </x:row>
    <x:row r="98">
      <x:c r="A98" t="str">
        <x:v>5.41</x:v>
      </x:c>
      <x:c r="B98" t="n">
        <x:v>0</x:v>
      </x:c>
      <x:c r="C98" t="n">
        <x:v>0</x:v>
      </x:c>
      <x:c r="D98" t="n">
        <x:v>0</x:v>
      </x:c>
      <x:c r="E98" t="n">
        <x:v>0</x:v>
      </x:c>
      <x:c r="F98" t="n">
        <x:v>0</x:v>
      </x:c>
      <x:c r="G98" t="n">
        <x:v>0</x:v>
      </x:c>
      <x:c r="H98" t="n">
        <x:v>0</x:v>
      </x:c>
      <x:c r="I98" t="n">
        <x:v>0</x:v>
      </x:c>
      <x:c r="J98" t="n">
        <x:v>0</x:v>
      </x:c>
      <x:c r="K98" t="n">
        <x:v>0</x:v>
      </x:c>
      <x:c r="L98" t="n">
        <x:v>0</x:v>
      </x:c>
      <x:c r="M98" t="n">
        <x:v>0</x:v>
      </x:c>
      <x:c r="N98" t="n">
        <x:v>0</x:v>
      </x:c>
      <x:c r="O98" t="n">
        <x:v>0</x:v>
      </x:c>
      <x:c r="P98" t="n">
        <x:v>0</x:v>
      </x:c>
      <x:c r="Q98" t="n">
        <x:v>0</x:v>
      </x:c>
      <x:c r="R98" t="n">
        <x:v>0</x:v>
      </x:c>
      <x:c r="S98" t="n">
        <x:v>0</x:v>
      </x:c>
      <x:c r="T98" t="n">
        <x:v>0</x:v>
      </x:c>
      <x:c r="U98" t="n">
        <x:v>0</x:v>
      </x:c>
      <x:c r="V98" t="n">
        <x:v>0</x:v>
      </x:c>
      <x:c r="W98" t="n">
        <x:v>0</x:v>
      </x:c>
      <x:c r="X98" t="n">
        <x:v>0</x:v>
      </x:c>
      <x:c r="Y98" t="n">
        <x:v>0</x:v>
      </x:c>
      <x:c r="Z98" t="n">
        <x:v>0</x:v>
      </x:c>
      <x:c r="AA98" t="n">
        <x:v>0</x:v>
      </x:c>
      <x:c r="AB98" t="n">
        <x:v>0</x:v>
      </x:c>
      <x:c r="AC98" t="n">
        <x:v>0</x:v>
      </x:c>
      <x:c r="AD98" t="n">
        <x:v>0</x:v>
      </x:c>
      <x:c r="AE98" t="n">
        <x:v>0</x:v>
      </x:c>
      <x:c r="AF98" t="n">
        <x:v>0</x:v>
      </x:c>
      <x:c r="AG98" t="n">
        <x:v>0</x:v>
      </x:c>
      <x:c r="AH98" t="n">
        <x:v>0</x:v>
      </x:c>
      <x:c r="AI98" t="n">
        <x:v>0</x:v>
      </x:c>
      <x:c r="AJ98" t="n">
        <x:v>0</x:v>
      </x:c>
      <x:c r="AK98" t="n">
        <x:v>0</x:v>
      </x:c>
      <x:c r="AL98" t="n">
        <x:v>0</x:v>
      </x:c>
      <x:c r="AM98" t="n">
        <x:v>0</x:v>
      </x:c>
      <x:c r="AN98" t="n">
        <x:v>0</x:v>
      </x:c>
      <x:c r="AO98" t="n">
        <x:v>0</x:v>
      </x:c>
      <x:c r="AP98" t="n">
        <x:v>0</x:v>
      </x:c>
      <x:c r="AQ98" t="n">
        <x:v>0</x:v>
      </x:c>
      <x:c r="AR98" t="n">
        <x:v>0</x:v>
      </x:c>
      <x:c r="AS98" t="n">
        <x:v>0</x:v>
      </x:c>
    </x:row>
    <x:row r="99">
      <x:c r="A99" t="str">
        <x:v>5.42</x:v>
      </x:c>
      <x:c r="B99" t="n">
        <x:v>-0.05717777777777778</x:v>
      </x:c>
      <x:c r="C99" t="n">
        <x:v>0</x:v>
      </x:c>
      <x:c r="D99" t="n">
        <x:v>0</x:v>
      </x:c>
      <x:c r="E99" t="n">
        <x:v>0</x:v>
      </x:c>
      <x:c r="F99" t="n">
        <x:v>0</x:v>
      </x:c>
      <x:c r="G99" t="n">
        <x:v>0</x:v>
      </x:c>
      <x:c r="H99" t="n">
        <x:v>0</x:v>
      </x:c>
      <x:c r="I99" t="n">
        <x:v>0</x:v>
      </x:c>
      <x:c r="J99" t="n">
        <x:v>0</x:v>
      </x:c>
      <x:c r="K99" t="n">
        <x:v>-0.32451764705882347</x:v>
      </x:c>
      <x:c r="L99" t="n">
        <x:v>-0.29200000000000004</x:v>
      </x:c>
      <x:c r="M99" t="n">
        <x:v>0</x:v>
      </x:c>
      <x:c r="N99" t="n">
        <x:v>0</x:v>
      </x:c>
      <x:c r="O99" t="n">
        <x:v>0</x:v>
      </x:c>
      <x:c r="P99" t="n">
        <x:v>0</x:v>
      </x:c>
      <x:c r="Q99" t="n">
        <x:v>0</x:v>
      </x:c>
      <x:c r="R99" t="n">
        <x:v>0</x:v>
      </x:c>
      <x:c r="S99" t="n">
        <x:v>0</x:v>
      </x:c>
      <x:c r="T99" t="n">
        <x:v>0</x:v>
      </x:c>
      <x:c r="U99" t="n">
        <x:v>0</x:v>
      </x:c>
      <x:c r="V99" t="n">
        <x:v>-0.5243</x:v>
      </x:c>
      <x:c r="W99" t="n">
        <x:v>0</x:v>
      </x:c>
      <x:c r="X99" t="n">
        <x:v>0</x:v>
      </x:c>
      <x:c r="Y99" t="n">
        <x:v>0</x:v>
      </x:c>
      <x:c r="Z99" t="n">
        <x:v>0</x:v>
      </x:c>
      <x:c r="AA99" t="n">
        <x:v>0</x:v>
      </x:c>
      <x:c r="AB99" t="n">
        <x:v>0</x:v>
      </x:c>
      <x:c r="AC99" t="n">
        <x:v>0</x:v>
      </x:c>
      <x:c r="AD99" t="n">
        <x:v>0</x:v>
      </x:c>
      <x:c r="AE99" t="n">
        <x:v>0</x:v>
      </x:c>
      <x:c r="AF99" t="n">
        <x:v>0</x:v>
      </x:c>
      <x:c r="AG99" t="n">
        <x:v>0</x:v>
      </x:c>
      <x:c r="AH99" t="n">
        <x:v>0</x:v>
      </x:c>
      <x:c r="AI99" t="n">
        <x:v>0</x:v>
      </x:c>
      <x:c r="AJ99" t="n">
        <x:v>0</x:v>
      </x:c>
      <x:c r="AK99" t="n">
        <x:v>0</x:v>
      </x:c>
      <x:c r="AL99" t="n">
        <x:v>0</x:v>
      </x:c>
      <x:c r="AM99" t="n">
        <x:v>0</x:v>
      </x:c>
      <x:c r="AN99" t="n">
        <x:v>0</x:v>
      </x:c>
      <x:c r="AO99" t="n">
        <x:v>0</x:v>
      </x:c>
      <x:c r="AP99" t="n">
        <x:v>0</x:v>
      </x:c>
      <x:c r="AQ99" t="n">
        <x:v>0</x:v>
      </x:c>
      <x:c r="AR99" t="n">
        <x:v>0</x:v>
      </x:c>
      <x:c r="AS99" t="n">
        <x:v>0</x:v>
      </x:c>
    </x:row>
    <x:row r="100">
      <x:c r="A100" t="str">
        <x:v>5.43</x:v>
      </x:c>
      <x:c r="B100" t="n">
        <x:v>-0.0010380116959064327</x:v>
      </x:c>
      <x:c r="C100" t="n">
        <x:v>0</x:v>
      </x:c>
      <x:c r="D100" t="n">
        <x:v>0</x:v>
      </x:c>
      <x:c r="E100" t="n">
        <x:v>0</x:v>
      </x:c>
      <x:c r="F100" t="n">
        <x:v>0</x:v>
      </x:c>
      <x:c r="G100" t="n">
        <x:v>0</x:v>
      </x:c>
      <x:c r="H100" t="n">
        <x:v>0</x:v>
      </x:c>
      <x:c r="I100" t="n">
        <x:v>0</x:v>
      </x:c>
      <x:c r="J100" t="n">
        <x:v>0</x:v>
      </x:c>
      <x:c r="K100" t="n">
        <x:v>0</x:v>
      </x:c>
      <x:c r="L100" t="n">
        <x:v>0</x:v>
      </x:c>
      <x:c r="M100" t="n">
        <x:v>0</x:v>
      </x:c>
      <x:c r="N100" t="n">
        <x:v>0</x:v>
      </x:c>
      <x:c r="O100" t="n">
        <x:v>0</x:v>
      </x:c>
      <x:c r="P100" t="n">
        <x:v>0</x:v>
      </x:c>
      <x:c r="Q100" t="n">
        <x:v>0</x:v>
      </x:c>
      <x:c r="R100" t="n">
        <x:v>0</x:v>
      </x:c>
      <x:c r="S100" t="n">
        <x:v>0</x:v>
      </x:c>
      <x:c r="T100" t="n">
        <x:v>0</x:v>
      </x:c>
      <x:c r="U100" t="n">
        <x:v>0</x:v>
      </x:c>
      <x:c r="V100" t="n">
        <x:v>0</x:v>
      </x:c>
      <x:c r="W100" t="n">
        <x:v>0</x:v>
      </x:c>
      <x:c r="X100" t="n">
        <x:v>0</x:v>
      </x:c>
      <x:c r="Y100" t="n">
        <x:v>0</x:v>
      </x:c>
      <x:c r="Z100" t="n">
        <x:v>0</x:v>
      </x:c>
      <x:c r="AA100" t="n">
        <x:v>-0.059166666666666666</x:v>
      </x:c>
      <x:c r="AB100" t="n">
        <x:v>0</x:v>
      </x:c>
      <x:c r="AC100" t="n">
        <x:v>0</x:v>
      </x:c>
      <x:c r="AD100" t="n">
        <x:v>0</x:v>
      </x:c>
      <x:c r="AE100" t="n">
        <x:v>0</x:v>
      </x:c>
      <x:c r="AF100" t="n">
        <x:v>0</x:v>
      </x:c>
      <x:c r="AG100" t="n">
        <x:v>0</x:v>
      </x:c>
      <x:c r="AH100" t="n">
        <x:v>0</x:v>
      </x:c>
      <x:c r="AI100" t="n">
        <x:v>0</x:v>
      </x:c>
      <x:c r="AJ100" t="n">
        <x:v>0</x:v>
      </x:c>
      <x:c r="AK100" t="n">
        <x:v>0</x:v>
      </x:c>
      <x:c r="AL100" t="n">
        <x:v>0</x:v>
      </x:c>
      <x:c r="AM100" t="n">
        <x:v>0</x:v>
      </x:c>
      <x:c r="AN100" t="n">
        <x:v>0</x:v>
      </x:c>
      <x:c r="AO100" t="n">
        <x:v>0</x:v>
      </x:c>
      <x:c r="AP100" t="n">
        <x:v>0</x:v>
      </x:c>
      <x:c r="AQ100" t="n">
        <x:v>0</x:v>
      </x:c>
      <x:c r="AR100" t="n">
        <x:v>0</x:v>
      </x:c>
      <x:c r="AS100" t="n">
        <x:v>0</x:v>
      </x:c>
    </x:row>
    <x:row r="101">
      <x:c r="A101" t="str">
        <x:v>5.44</x:v>
      </x:c>
      <x:c r="B101" t="n">
        <x:v>0</x:v>
      </x:c>
      <x:c r="C101" t="n">
        <x:v>0</x:v>
      </x:c>
      <x:c r="D101" t="n">
        <x:v>0</x:v>
      </x:c>
      <x:c r="E101" t="n">
        <x:v>0</x:v>
      </x:c>
      <x:c r="F101" t="n">
        <x:v>0</x:v>
      </x:c>
      <x:c r="G101" t="n">
        <x:v>0</x:v>
      </x:c>
      <x:c r="H101" t="n">
        <x:v>0</x:v>
      </x:c>
      <x:c r="I101" t="n">
        <x:v>0</x:v>
      </x:c>
      <x:c r="J101" t="n">
        <x:v>0</x:v>
      </x:c>
      <x:c r="K101" t="n">
        <x:v>0</x:v>
      </x:c>
      <x:c r="L101" t="n">
        <x:v>0</x:v>
      </x:c>
      <x:c r="M101" t="n">
        <x:v>0</x:v>
      </x:c>
      <x:c r="N101" t="n">
        <x:v>0</x:v>
      </x:c>
      <x:c r="O101" t="n">
        <x:v>0</x:v>
      </x:c>
      <x:c r="P101" t="n">
        <x:v>0</x:v>
      </x:c>
      <x:c r="Q101" t="n">
        <x:v>0</x:v>
      </x:c>
      <x:c r="R101" t="n">
        <x:v>0</x:v>
      </x:c>
      <x:c r="S101" t="n">
        <x:v>0</x:v>
      </x:c>
      <x:c r="T101" t="n">
        <x:v>0</x:v>
      </x:c>
      <x:c r="U101" t="n">
        <x:v>0</x:v>
      </x:c>
      <x:c r="V101" t="n">
        <x:v>0</x:v>
      </x:c>
      <x:c r="W101" t="n">
        <x:v>0</x:v>
      </x:c>
      <x:c r="X101" t="n">
        <x:v>0</x:v>
      </x:c>
      <x:c r="Y101" t="n">
        <x:v>0</x:v>
      </x:c>
      <x:c r="Z101" t="n">
        <x:v>0</x:v>
      </x:c>
      <x:c r="AA101" t="n">
        <x:v>0</x:v>
      </x:c>
      <x:c r="AB101" t="n">
        <x:v>0</x:v>
      </x:c>
      <x:c r="AC101" t="n">
        <x:v>0</x:v>
      </x:c>
      <x:c r="AD101" t="n">
        <x:v>0</x:v>
      </x:c>
      <x:c r="AE101" t="n">
        <x:v>0</x:v>
      </x:c>
      <x:c r="AF101" t="n">
        <x:v>0</x:v>
      </x:c>
      <x:c r="AG101" t="n">
        <x:v>0</x:v>
      </x:c>
      <x:c r="AH101" t="n">
        <x:v>0</x:v>
      </x:c>
      <x:c r="AI101" t="n">
        <x:v>0</x:v>
      </x:c>
      <x:c r="AJ101" t="n">
        <x:v>0</x:v>
      </x:c>
      <x:c r="AK101" t="n">
        <x:v>0</x:v>
      </x:c>
      <x:c r="AL101" t="n">
        <x:v>0</x:v>
      </x:c>
      <x:c r="AM101" t="n">
        <x:v>0</x:v>
      </x:c>
      <x:c r="AN101" t="n">
        <x:v>0</x:v>
      </x:c>
      <x:c r="AO101" t="n">
        <x:v>0</x:v>
      </x:c>
      <x:c r="AP101" t="n">
        <x:v>0</x:v>
      </x:c>
      <x:c r="AQ101" t="n">
        <x:v>0</x:v>
      </x:c>
      <x:c r="AR101" t="n">
        <x:v>0</x:v>
      </x:c>
      <x:c r="AS101" t="n">
        <x:v>0</x:v>
      </x:c>
    </x:row>
    <x:row r="102">
      <x:c r="A102" t="str">
        <x:v>5.45</x:v>
      </x:c>
      <x:c r="B102" t="n">
        <x:v>0</x:v>
      </x:c>
      <x:c r="C102" t="n">
        <x:v>0</x:v>
      </x:c>
      <x:c r="D102" t="n">
        <x:v>0</x:v>
      </x:c>
      <x:c r="E102" t="n">
        <x:v>0</x:v>
      </x:c>
      <x:c r="F102" t="n">
        <x:v>0</x:v>
      </x:c>
      <x:c r="G102" t="n">
        <x:v>0</x:v>
      </x:c>
      <x:c r="H102" t="n">
        <x:v>0</x:v>
      </x:c>
      <x:c r="I102" t="n">
        <x:v>0</x:v>
      </x:c>
      <x:c r="J102" t="n">
        <x:v>0</x:v>
      </x:c>
      <x:c r="K102" t="n">
        <x:v>0</x:v>
      </x:c>
      <x:c r="L102" t="n">
        <x:v>0</x:v>
      </x:c>
      <x:c r="M102" t="n">
        <x:v>0</x:v>
      </x:c>
      <x:c r="N102" t="n">
        <x:v>0</x:v>
      </x:c>
      <x:c r="O102" t="n">
        <x:v>0</x:v>
      </x:c>
      <x:c r="P102" t="n">
        <x:v>0</x:v>
      </x:c>
      <x:c r="Q102" t="n">
        <x:v>0</x:v>
      </x:c>
      <x:c r="R102" t="n">
        <x:v>0</x:v>
      </x:c>
      <x:c r="S102" t="n">
        <x:v>0</x:v>
      </x:c>
      <x:c r="T102" t="n">
        <x:v>0</x:v>
      </x:c>
      <x:c r="U102" t="n">
        <x:v>0</x:v>
      </x:c>
      <x:c r="V102" t="n">
        <x:v>0</x:v>
      </x:c>
      <x:c r="W102" t="n">
        <x:v>0</x:v>
      </x:c>
      <x:c r="X102" t="n">
        <x:v>0</x:v>
      </x:c>
      <x:c r="Y102" t="n">
        <x:v>0</x:v>
      </x:c>
      <x:c r="Z102" t="n">
        <x:v>0</x:v>
      </x:c>
      <x:c r="AA102" t="n">
        <x:v>0</x:v>
      </x:c>
      <x:c r="AB102" t="n">
        <x:v>0</x:v>
      </x:c>
      <x:c r="AC102" t="n">
        <x:v>0</x:v>
      </x:c>
      <x:c r="AD102" t="n">
        <x:v>0</x:v>
      </x:c>
      <x:c r="AE102" t="n">
        <x:v>0</x:v>
      </x:c>
      <x:c r="AF102" t="n">
        <x:v>0</x:v>
      </x:c>
      <x:c r="AG102" t="n">
        <x:v>0</x:v>
      </x:c>
      <x:c r="AH102" t="n">
        <x:v>0</x:v>
      </x:c>
      <x:c r="AI102" t="n">
        <x:v>0</x:v>
      </x:c>
      <x:c r="AJ102" t="n">
        <x:v>0</x:v>
      </x:c>
      <x:c r="AK102" t="n">
        <x:v>0</x:v>
      </x:c>
      <x:c r="AL102" t="n">
        <x:v>0</x:v>
      </x:c>
      <x:c r="AM102" t="n">
        <x:v>0</x:v>
      </x:c>
      <x:c r="AN102" t="n">
        <x:v>0</x:v>
      </x:c>
      <x:c r="AO102" t="n">
        <x:v>0</x:v>
      </x:c>
      <x:c r="AP102" t="n">
        <x:v>0</x:v>
      </x:c>
      <x:c r="AQ102" t="n">
        <x:v>0</x:v>
      </x:c>
      <x:c r="AR102" t="n">
        <x:v>0</x:v>
      </x:c>
      <x:c r="AS102" t="n">
        <x:v>0</x:v>
      </x:c>
    </x:row>
    <x:row r="103">
      <x:c r="A103" t="str">
        <x:v>5.46</x:v>
      </x:c>
      <x:c r="B103" t="n">
        <x:v>-0.008462573099415205</x:v>
      </x:c>
      <x:c r="C103" t="n">
        <x:v>0</x:v>
      </x:c>
      <x:c r="D103" t="n">
        <x:v>0</x:v>
      </x:c>
      <x:c r="E103" t="n">
        <x:v>0</x:v>
      </x:c>
      <x:c r="F103" t="n">
        <x:v>0</x:v>
      </x:c>
      <x:c r="G103" t="n">
        <x:v>0</x:v>
      </x:c>
      <x:c r="H103" t="n">
        <x:v>0</x:v>
      </x:c>
      <x:c r="I103" t="n">
        <x:v>0</x:v>
      </x:c>
      <x:c r="J103" t="n">
        <x:v>0</x:v>
      </x:c>
      <x:c r="K103" t="n">
        <x:v>-0.02778235294117647</x:v>
      </x:c>
      <x:c r="L103" t="n">
        <x:v>-0.05155454545454546</x:v>
      </x:c>
      <x:c r="M103" t="n">
        <x:v>0</x:v>
      </x:c>
      <x:c r="N103" t="n">
        <x:v>0</x:v>
      </x:c>
      <x:c r="O103" t="n">
        <x:v>0</x:v>
      </x:c>
      <x:c r="P103" t="n">
        <x:v>0</x:v>
      </x:c>
      <x:c r="Q103" t="n">
        <x:v>0</x:v>
      </x:c>
      <x:c r="R103" t="n">
        <x:v>0</x:v>
      </x:c>
      <x:c r="S103" t="n">
        <x:v>0</x:v>
      </x:c>
      <x:c r="T103" t="n">
        <x:v>0</x:v>
      </x:c>
      <x:c r="U103" t="n">
        <x:v>0</x:v>
      </x:c>
      <x:c r="V103" t="n">
        <x:v>0</x:v>
      </x:c>
      <x:c r="W103" t="n">
        <x:v>0</x:v>
      </x:c>
      <x:c r="X103" t="n">
        <x:v>0</x:v>
      </x:c>
      <x:c r="Y103" t="n">
        <x:v>0</x:v>
      </x:c>
      <x:c r="Z103" t="n">
        <x:v>0</x:v>
      </x:c>
      <x:c r="AA103" t="n">
        <x:v>0</x:v>
      </x:c>
      <x:c r="AB103" t="n">
        <x:v>0</x:v>
      </x:c>
      <x:c r="AC103" t="n">
        <x:v>0</x:v>
      </x:c>
      <x:c r="AD103" t="n">
        <x:v>-0.20385</x:v>
      </x:c>
      <x:c r="AE103" t="n">
        <x:v>0</x:v>
      </x:c>
      <x:c r="AF103" t="n">
        <x:v>0</x:v>
      </x:c>
      <x:c r="AG103" t="n">
        <x:v>0</x:v>
      </x:c>
      <x:c r="AH103" t="n">
        <x:v>0</x:v>
      </x:c>
      <x:c r="AI103" t="n">
        <x:v>0</x:v>
      </x:c>
      <x:c r="AJ103" t="n">
        <x:v>0</x:v>
      </x:c>
      <x:c r="AK103" t="n">
        <x:v>0</x:v>
      </x:c>
      <x:c r="AL103" t="n">
        <x:v>0</x:v>
      </x:c>
      <x:c r="AM103" t="n">
        <x:v>0</x:v>
      </x:c>
      <x:c r="AN103" t="n">
        <x:v>0</x:v>
      </x:c>
      <x:c r="AO103" t="n">
        <x:v>0</x:v>
      </x:c>
      <x:c r="AP103" t="n">
        <x:v>0</x:v>
      </x:c>
      <x:c r="AQ103" t="n">
        <x:v>0</x:v>
      </x:c>
      <x:c r="AR103" t="n">
        <x:v>0</x:v>
      </x:c>
      <x:c r="AS103" t="n">
        <x:v>0</x:v>
      </x:c>
    </x:row>
    <x:row r="104">
      <x:c r="A104" t="str">
        <x:v>5.47</x:v>
      </x:c>
      <x:c r="B104" t="n">
        <x:v>-0.003435087719298246</x:v>
      </x:c>
      <x:c r="C104" t="n">
        <x:v>0</x:v>
      </x:c>
      <x:c r="D104" t="n">
        <x:v>0</x:v>
      </x:c>
      <x:c r="E104" t="n">
        <x:v>0</x:v>
      </x:c>
      <x:c r="F104" t="n">
        <x:v>0</x:v>
      </x:c>
      <x:c r="G104" t="n">
        <x:v>0</x:v>
      </x:c>
      <x:c r="H104" t="n">
        <x:v>0</x:v>
      </x:c>
      <x:c r="I104" t="n">
        <x:v>0</x:v>
      </x:c>
      <x:c r="J104" t="n">
        <x:v>0</x:v>
      </x:c>
      <x:c r="K104" t="n">
        <x:v>0</x:v>
      </x:c>
      <x:c r="L104" t="n">
        <x:v>0</x:v>
      </x:c>
      <x:c r="M104" t="n">
        <x:v>0</x:v>
      </x:c>
      <x:c r="N104" t="n">
        <x:v>0</x:v>
      </x:c>
      <x:c r="O104" t="n">
        <x:v>0</x:v>
      </x:c>
      <x:c r="P104" t="n">
        <x:v>0</x:v>
      </x:c>
      <x:c r="Q104" t="n">
        <x:v>0</x:v>
      </x:c>
      <x:c r="R104" t="n">
        <x:v>0</x:v>
      </x:c>
      <x:c r="S104" t="n">
        <x:v>0</x:v>
      </x:c>
      <x:c r="T104" t="n">
        <x:v>0</x:v>
      </x:c>
      <x:c r="U104" t="n">
        <x:v>0</x:v>
      </x:c>
      <x:c r="V104" t="n">
        <x:v>0</x:v>
      </x:c>
      <x:c r="W104" t="n">
        <x:v>0</x:v>
      </x:c>
      <x:c r="X104" t="n">
        <x:v>0</x:v>
      </x:c>
      <x:c r="Y104" t="n">
        <x:v>-0.11748</x:v>
      </x:c>
      <x:c r="Z104" t="n">
        <x:v>0</x:v>
      </x:c>
      <x:c r="AA104" t="n">
        <x:v>0</x:v>
      </x:c>
      <x:c r="AB104" t="n">
        <x:v>0</x:v>
      </x:c>
      <x:c r="AC104" t="n">
        <x:v>0</x:v>
      </x:c>
      <x:c r="AD104" t="n">
        <x:v>0</x:v>
      </x:c>
      <x:c r="AE104" t="n">
        <x:v>0</x:v>
      </x:c>
      <x:c r="AF104" t="n">
        <x:v>0</x:v>
      </x:c>
      <x:c r="AG104" t="n">
        <x:v>0</x:v>
      </x:c>
      <x:c r="AH104" t="n">
        <x:v>0</x:v>
      </x:c>
      <x:c r="AI104" t="n">
        <x:v>0</x:v>
      </x:c>
      <x:c r="AJ104" t="n">
        <x:v>0</x:v>
      </x:c>
      <x:c r="AK104" t="n">
        <x:v>0</x:v>
      </x:c>
      <x:c r="AL104" t="n">
        <x:v>0</x:v>
      </x:c>
      <x:c r="AM104" t="n">
        <x:v>0</x:v>
      </x:c>
      <x:c r="AN104" t="n">
        <x:v>0</x:v>
      </x:c>
      <x:c r="AO104" t="n">
        <x:v>0</x:v>
      </x:c>
      <x:c r="AP104" t="n">
        <x:v>0</x:v>
      </x:c>
      <x:c r="AQ104" t="n">
        <x:v>0</x:v>
      </x:c>
      <x:c r="AR104" t="n">
        <x:v>0</x:v>
      </x:c>
      <x:c r="AS104" t="n">
        <x:v>0</x:v>
      </x:c>
    </x:row>
    <x:row r="105">
      <x:c r="A105" t="str">
        <x:v>5.48</x:v>
      </x:c>
      <x:c r="B105" t="n">
        <x:v>0</x:v>
      </x:c>
      <x:c r="C105" t="n">
        <x:v>0</x:v>
      </x:c>
      <x:c r="D105" t="n">
        <x:v>0</x:v>
      </x:c>
      <x:c r="E105" t="n">
        <x:v>0</x:v>
      </x:c>
      <x:c r="F105" t="n">
        <x:v>0</x:v>
      </x:c>
      <x:c r="G105" t="n">
        <x:v>0</x:v>
      </x:c>
      <x:c r="H105" t="n">
        <x:v>0</x:v>
      </x:c>
      <x:c r="I105" t="n">
        <x:v>0</x:v>
      </x:c>
      <x:c r="J105" t="n">
        <x:v>0</x:v>
      </x:c>
      <x:c r="K105" t="n">
        <x:v>0</x:v>
      </x:c>
      <x:c r="L105" t="n">
        <x:v>0</x:v>
      </x:c>
      <x:c r="M105" t="n">
        <x:v>0</x:v>
      </x:c>
      <x:c r="N105" t="n">
        <x:v>0</x:v>
      </x:c>
      <x:c r="O105" t="n">
        <x:v>0</x:v>
      </x:c>
      <x:c r="P105" t="n">
        <x:v>0</x:v>
      </x:c>
      <x:c r="Q105" t="n">
        <x:v>0</x:v>
      </x:c>
      <x:c r="R105" t="n">
        <x:v>0</x:v>
      </x:c>
      <x:c r="S105" t="n">
        <x:v>0</x:v>
      </x:c>
      <x:c r="T105" t="n">
        <x:v>0</x:v>
      </x:c>
      <x:c r="U105" t="n">
        <x:v>0</x:v>
      </x:c>
      <x:c r="V105" t="n">
        <x:v>0</x:v>
      </x:c>
      <x:c r="W105" t="n">
        <x:v>0</x:v>
      </x:c>
      <x:c r="X105" t="n">
        <x:v>0</x:v>
      </x:c>
      <x:c r="Y105" t="n">
        <x:v>0</x:v>
      </x:c>
      <x:c r="Z105" t="n">
        <x:v>0</x:v>
      </x:c>
      <x:c r="AA105" t="n">
        <x:v>0</x:v>
      </x:c>
      <x:c r="AB105" t="n">
        <x:v>0</x:v>
      </x:c>
      <x:c r="AC105" t="n">
        <x:v>0</x:v>
      </x:c>
      <x:c r="AD105" t="n">
        <x:v>0</x:v>
      </x:c>
      <x:c r="AE105" t="n">
        <x:v>0</x:v>
      </x:c>
      <x:c r="AF105" t="n">
        <x:v>0</x:v>
      </x:c>
      <x:c r="AG105" t="n">
        <x:v>0</x:v>
      </x:c>
      <x:c r="AH105" t="n">
        <x:v>0</x:v>
      </x:c>
      <x:c r="AI105" t="n">
        <x:v>0</x:v>
      </x:c>
      <x:c r="AJ105" t="n">
        <x:v>0</x:v>
      </x:c>
      <x:c r="AK105" t="n">
        <x:v>0</x:v>
      </x:c>
      <x:c r="AL105" t="n">
        <x:v>0</x:v>
      </x:c>
      <x:c r="AM105" t="n">
        <x:v>0</x:v>
      </x:c>
      <x:c r="AN105" t="n">
        <x:v>0</x:v>
      </x:c>
      <x:c r="AO105" t="n">
        <x:v>0</x:v>
      </x:c>
      <x:c r="AP105" t="n">
        <x:v>0</x:v>
      </x:c>
      <x:c r="AQ105" t="n">
        <x:v>0</x:v>
      </x:c>
      <x:c r="AR105" t="n">
        <x:v>0</x:v>
      </x:c>
      <x:c r="AS105" t="n">
        <x:v>0</x:v>
      </x:c>
    </x:row>
    <x:row r="106">
      <x:c r="A106" t="str">
        <x:v>5.49</x:v>
      </x:c>
      <x:c r="B106" t="n">
        <x:v>0</x:v>
      </x:c>
      <x:c r="C106" t="n">
        <x:v>0</x:v>
      </x:c>
      <x:c r="D106" t="n">
        <x:v>0</x:v>
      </x:c>
      <x:c r="E106" t="n">
        <x:v>0</x:v>
      </x:c>
      <x:c r="F106" t="n">
        <x:v>0</x:v>
      </x:c>
      <x:c r="G106" t="n">
        <x:v>0</x:v>
      </x:c>
      <x:c r="H106" t="n">
        <x:v>0</x:v>
      </x:c>
      <x:c r="I106" t="n">
        <x:v>0</x:v>
      </x:c>
      <x:c r="J106" t="n">
        <x:v>0</x:v>
      </x:c>
      <x:c r="K106" t="n">
        <x:v>0</x:v>
      </x:c>
      <x:c r="L106" t="n">
        <x:v>0</x:v>
      </x:c>
      <x:c r="M106" t="n">
        <x:v>0</x:v>
      </x:c>
      <x:c r="N106" t="n">
        <x:v>0</x:v>
      </x:c>
      <x:c r="O106" t="n">
        <x:v>0</x:v>
      </x:c>
      <x:c r="P106" t="n">
        <x:v>0</x:v>
      </x:c>
      <x:c r="Q106" t="n">
        <x:v>0</x:v>
      </x:c>
      <x:c r="R106" t="n">
        <x:v>0</x:v>
      </x:c>
      <x:c r="S106" t="n">
        <x:v>0</x:v>
      </x:c>
      <x:c r="T106" t="n">
        <x:v>0</x:v>
      </x:c>
      <x:c r="U106" t="n">
        <x:v>0</x:v>
      </x:c>
      <x:c r="V106" t="n">
        <x:v>0</x:v>
      </x:c>
      <x:c r="W106" t="n">
        <x:v>0</x:v>
      </x:c>
      <x:c r="X106" t="n">
        <x:v>0</x:v>
      </x:c>
      <x:c r="Y106" t="n">
        <x:v>0</x:v>
      </x:c>
      <x:c r="Z106" t="n">
        <x:v>0</x:v>
      </x:c>
      <x:c r="AA106" t="n">
        <x:v>0</x:v>
      </x:c>
      <x:c r="AB106" t="n">
        <x:v>0</x:v>
      </x:c>
      <x:c r="AC106" t="n">
        <x:v>0</x:v>
      </x:c>
      <x:c r="AD106" t="n">
        <x:v>0</x:v>
      </x:c>
      <x:c r="AE106" t="n">
        <x:v>0</x:v>
      </x:c>
      <x:c r="AF106" t="n">
        <x:v>0</x:v>
      </x:c>
      <x:c r="AG106" t="n">
        <x:v>0</x:v>
      </x:c>
      <x:c r="AH106" t="n">
        <x:v>0</x:v>
      </x:c>
      <x:c r="AI106" t="n">
        <x:v>0</x:v>
      </x:c>
      <x:c r="AJ106" t="n">
        <x:v>0</x:v>
      </x:c>
      <x:c r="AK106" t="n">
        <x:v>0</x:v>
      </x:c>
      <x:c r="AL106" t="n">
        <x:v>0</x:v>
      </x:c>
      <x:c r="AM106" t="n">
        <x:v>0</x:v>
      </x:c>
      <x:c r="AN106" t="n">
        <x:v>0</x:v>
      </x:c>
      <x:c r="AO106" t="n">
        <x:v>0</x:v>
      </x:c>
      <x:c r="AP106" t="n">
        <x:v>0</x:v>
      </x:c>
      <x:c r="AQ106" t="n">
        <x:v>0</x:v>
      </x:c>
      <x:c r="AR106" t="n">
        <x:v>0</x:v>
      </x:c>
      <x:c r="AS106" t="n">
        <x:v>0</x:v>
      </x:c>
    </x:row>
    <x:row r="107">
      <x:c r="A107" t="str">
        <x:v>5.50</x:v>
      </x:c>
      <x:c r="B107" t="n">
        <x:v>0</x:v>
      </x:c>
      <x:c r="C107" t="n">
        <x:v>0</x:v>
      </x:c>
      <x:c r="D107" t="n">
        <x:v>0</x:v>
      </x:c>
      <x:c r="E107" t="n">
        <x:v>0</x:v>
      </x:c>
      <x:c r="F107" t="n">
        <x:v>0</x:v>
      </x:c>
      <x:c r="G107" t="n">
        <x:v>0</x:v>
      </x:c>
      <x:c r="H107" t="n">
        <x:v>0</x:v>
      </x:c>
      <x:c r="I107" t="n">
        <x:v>0</x:v>
      </x:c>
      <x:c r="J107" t="n">
        <x:v>0</x:v>
      </x:c>
      <x:c r="K107" t="n">
        <x:v>0</x:v>
      </x:c>
      <x:c r="L107" t="n">
        <x:v>0</x:v>
      </x:c>
      <x:c r="M107" t="n">
        <x:v>0</x:v>
      </x:c>
      <x:c r="N107" t="n">
        <x:v>0</x:v>
      </x:c>
      <x:c r="O107" t="n">
        <x:v>0</x:v>
      </x:c>
      <x:c r="P107" t="n">
        <x:v>0</x:v>
      </x:c>
      <x:c r="Q107" t="n">
        <x:v>0</x:v>
      </x:c>
      <x:c r="R107" t="n">
        <x:v>0</x:v>
      </x:c>
      <x:c r="S107" t="n">
        <x:v>0</x:v>
      </x:c>
      <x:c r="T107" t="n">
        <x:v>0</x:v>
      </x:c>
      <x:c r="U107" t="n">
        <x:v>0</x:v>
      </x:c>
      <x:c r="V107" t="n">
        <x:v>0</x:v>
      </x:c>
      <x:c r="W107" t="n">
        <x:v>0</x:v>
      </x:c>
      <x:c r="X107" t="n">
        <x:v>0</x:v>
      </x:c>
      <x:c r="Y107" t="n">
        <x:v>0</x:v>
      </x:c>
      <x:c r="Z107" t="n">
        <x:v>0</x:v>
      </x:c>
      <x:c r="AA107" t="n">
        <x:v>0</x:v>
      </x:c>
      <x:c r="AB107" t="n">
        <x:v>0</x:v>
      </x:c>
      <x:c r="AC107" t="n">
        <x:v>0</x:v>
      </x:c>
      <x:c r="AD107" t="n">
        <x:v>0</x:v>
      </x:c>
      <x:c r="AE107" t="n">
        <x:v>0</x:v>
      </x:c>
      <x:c r="AF107" t="n">
        <x:v>0</x:v>
      </x:c>
      <x:c r="AG107" t="n">
        <x:v>0</x:v>
      </x:c>
      <x:c r="AH107" t="n">
        <x:v>0</x:v>
      </x:c>
      <x:c r="AI107" t="n">
        <x:v>0</x:v>
      </x:c>
      <x:c r="AJ107" t="n">
        <x:v>0</x:v>
      </x:c>
      <x:c r="AK107" t="n">
        <x:v>0</x:v>
      </x:c>
      <x:c r="AL107" t="n">
        <x:v>0</x:v>
      </x:c>
      <x:c r="AM107" t="n">
        <x:v>0</x:v>
      </x:c>
      <x:c r="AN107" t="n">
        <x:v>0</x:v>
      </x:c>
      <x:c r="AO107" t="n">
        <x:v>0</x:v>
      </x:c>
      <x:c r="AP107" t="n">
        <x:v>0</x:v>
      </x:c>
      <x:c r="AQ107" t="n">
        <x:v>0</x:v>
      </x:c>
      <x:c r="AR107" t="n">
        <x:v>0</x:v>
      </x:c>
      <x:c r="AS107" t="n">
        <x:v>0</x:v>
      </x:c>
    </x:row>
    <x:row r="108">
      <x:c r="A108" t="str">
        <x:v>5.51</x:v>
      </x:c>
      <x:c r="B108" t="n">
        <x:v>0</x:v>
      </x:c>
      <x:c r="C108" t="n">
        <x:v>0</x:v>
      </x:c>
      <x:c r="D108" t="n">
        <x:v>0</x:v>
      </x:c>
      <x:c r="E108" t="n">
        <x:v>0</x:v>
      </x:c>
      <x:c r="F108" t="n">
        <x:v>0</x:v>
      </x:c>
      <x:c r="G108" t="n">
        <x:v>0</x:v>
      </x:c>
      <x:c r="H108" t="n">
        <x:v>0</x:v>
      </x:c>
      <x:c r="I108" t="n">
        <x:v>0</x:v>
      </x:c>
      <x:c r="J108" t="n">
        <x:v>0</x:v>
      </x:c>
      <x:c r="K108" t="n">
        <x:v>0</x:v>
      </x:c>
      <x:c r="L108" t="n">
        <x:v>0</x:v>
      </x:c>
      <x:c r="M108" t="n">
        <x:v>0</x:v>
      </x:c>
      <x:c r="N108" t="n">
        <x:v>0</x:v>
      </x:c>
      <x:c r="O108" t="n">
        <x:v>0</x:v>
      </x:c>
      <x:c r="P108" t="n">
        <x:v>0</x:v>
      </x:c>
      <x:c r="Q108" t="n">
        <x:v>0</x:v>
      </x:c>
      <x:c r="R108" t="n">
        <x:v>0</x:v>
      </x:c>
      <x:c r="S108" t="n">
        <x:v>0</x:v>
      </x:c>
      <x:c r="T108" t="n">
        <x:v>0</x:v>
      </x:c>
      <x:c r="U108" t="n">
        <x:v>0</x:v>
      </x:c>
      <x:c r="V108" t="n">
        <x:v>0</x:v>
      </x:c>
      <x:c r="W108" t="n">
        <x:v>0</x:v>
      </x:c>
      <x:c r="X108" t="n">
        <x:v>0</x:v>
      </x:c>
      <x:c r="Y108" t="n">
        <x:v>0</x:v>
      </x:c>
      <x:c r="Z108" t="n">
        <x:v>0</x:v>
      </x:c>
      <x:c r="AA108" t="n">
        <x:v>0</x:v>
      </x:c>
      <x:c r="AB108" t="n">
        <x:v>0</x:v>
      </x:c>
      <x:c r="AC108" t="n">
        <x:v>0</x:v>
      </x:c>
      <x:c r="AD108" t="n">
        <x:v>0</x:v>
      </x:c>
      <x:c r="AE108" t="n">
        <x:v>0</x:v>
      </x:c>
      <x:c r="AF108" t="n">
        <x:v>0</x:v>
      </x:c>
      <x:c r="AG108" t="n">
        <x:v>0</x:v>
      </x:c>
      <x:c r="AH108" t="n">
        <x:v>0</x:v>
      </x:c>
      <x:c r="AI108" t="n">
        <x:v>0</x:v>
      </x:c>
      <x:c r="AJ108" t="n">
        <x:v>0</x:v>
      </x:c>
      <x:c r="AK108" t="n">
        <x:v>0</x:v>
      </x:c>
      <x:c r="AL108" t="n">
        <x:v>0</x:v>
      </x:c>
      <x:c r="AM108" t="n">
        <x:v>0</x:v>
      </x:c>
      <x:c r="AN108" t="n">
        <x:v>0</x:v>
      </x:c>
      <x:c r="AO108" t="n">
        <x:v>0</x:v>
      </x:c>
      <x:c r="AP108" t="n">
        <x:v>0</x:v>
      </x:c>
      <x:c r="AQ108" t="n">
        <x:v>0</x:v>
      </x:c>
      <x:c r="AR108" t="n">
        <x:v>0</x:v>
      </x:c>
      <x:c r="AS108" t="n">
        <x:v>0</x:v>
      </x:c>
    </x:row>
    <x:row r="109">
      <x:c r="A109" t="str">
        <x:v>5.52</x:v>
      </x:c>
      <x:c r="B109" t="n">
        <x:v>0</x:v>
      </x:c>
      <x:c r="C109" t="n">
        <x:v>0</x:v>
      </x:c>
      <x:c r="D109" t="n">
        <x:v>0</x:v>
      </x:c>
      <x:c r="E109" t="n">
        <x:v>0</x:v>
      </x:c>
      <x:c r="F109" t="n">
        <x:v>0</x:v>
      </x:c>
      <x:c r="G109" t="n">
        <x:v>0</x:v>
      </x:c>
      <x:c r="H109" t="n">
        <x:v>0</x:v>
      </x:c>
      <x:c r="I109" t="n">
        <x:v>0</x:v>
      </x:c>
      <x:c r="J109" t="n">
        <x:v>0</x:v>
      </x:c>
      <x:c r="K109" t="n">
        <x:v>0</x:v>
      </x:c>
      <x:c r="L109" t="n">
        <x:v>0</x:v>
      </x:c>
      <x:c r="M109" t="n">
        <x:v>0</x:v>
      </x:c>
      <x:c r="N109" t="n">
        <x:v>0</x:v>
      </x:c>
      <x:c r="O109" t="n">
        <x:v>0</x:v>
      </x:c>
      <x:c r="P109" t="n">
        <x:v>0</x:v>
      </x:c>
      <x:c r="Q109" t="n">
        <x:v>0</x:v>
      </x:c>
      <x:c r="R109" t="n">
        <x:v>0</x:v>
      </x:c>
      <x:c r="S109" t="n">
        <x:v>0</x:v>
      </x:c>
      <x:c r="T109" t="n">
        <x:v>0</x:v>
      </x:c>
      <x:c r="U109" t="n">
        <x:v>0</x:v>
      </x:c>
      <x:c r="V109" t="n">
        <x:v>0</x:v>
      </x:c>
      <x:c r="W109" t="n">
        <x:v>0</x:v>
      </x:c>
      <x:c r="X109" t="n">
        <x:v>0</x:v>
      </x:c>
      <x:c r="Y109" t="n">
        <x:v>0</x:v>
      </x:c>
      <x:c r="Z109" t="n">
        <x:v>0</x:v>
      </x:c>
      <x:c r="AA109" t="n">
        <x:v>0</x:v>
      </x:c>
      <x:c r="AB109" t="n">
        <x:v>0</x:v>
      </x:c>
      <x:c r="AC109" t="n">
        <x:v>0</x:v>
      </x:c>
      <x:c r="AD109" t="n">
        <x:v>0</x:v>
      </x:c>
      <x:c r="AE109" t="n">
        <x:v>0</x:v>
      </x:c>
      <x:c r="AF109" t="n">
        <x:v>0</x:v>
      </x:c>
      <x:c r="AG109" t="n">
        <x:v>0</x:v>
      </x:c>
      <x:c r="AH109" t="n">
        <x:v>0</x:v>
      </x:c>
      <x:c r="AI109" t="n">
        <x:v>0</x:v>
      </x:c>
      <x:c r="AJ109" t="n">
        <x:v>0</x:v>
      </x:c>
      <x:c r="AK109" t="n">
        <x:v>0</x:v>
      </x:c>
      <x:c r="AL109" t="n">
        <x:v>0</x:v>
      </x:c>
      <x:c r="AM109" t="n">
        <x:v>0</x:v>
      </x:c>
      <x:c r="AN109" t="n">
        <x:v>0</x:v>
      </x:c>
      <x:c r="AO109" t="n">
        <x:v>0</x:v>
      </x:c>
      <x:c r="AP109" t="n">
        <x:v>0</x:v>
      </x:c>
      <x:c r="AQ109" t="n">
        <x:v>0</x:v>
      </x:c>
      <x:c r="AR109" t="n">
        <x:v>0</x:v>
      </x:c>
      <x:c r="AS109" t="n">
        <x:v>0</x:v>
      </x:c>
    </x:row>
    <x:row r="110">
      <x:c r="A110" t="str">
        <x:v>5.53</x:v>
      </x:c>
      <x:c r="B110" t="n">
        <x:v>0</x:v>
      </x:c>
      <x:c r="C110" t="n">
        <x:v>0</x:v>
      </x:c>
      <x:c r="D110" t="n">
        <x:v>0</x:v>
      </x:c>
      <x:c r="E110" t="n">
        <x:v>0</x:v>
      </x:c>
      <x:c r="F110" t="n">
        <x:v>0</x:v>
      </x:c>
      <x:c r="G110" t="n">
        <x:v>0</x:v>
      </x:c>
      <x:c r="H110" t="n">
        <x:v>0</x:v>
      </x:c>
      <x:c r="I110" t="n">
        <x:v>0</x:v>
      </x:c>
      <x:c r="J110" t="n">
        <x:v>0</x:v>
      </x:c>
      <x:c r="K110" t="n">
        <x:v>0</x:v>
      </x:c>
      <x:c r="L110" t="n">
        <x:v>0</x:v>
      </x:c>
      <x:c r="M110" t="n">
        <x:v>0</x:v>
      </x:c>
      <x:c r="N110" t="n">
        <x:v>0</x:v>
      </x:c>
      <x:c r="O110" t="n">
        <x:v>0</x:v>
      </x:c>
      <x:c r="P110" t="n">
        <x:v>0</x:v>
      </x:c>
      <x:c r="Q110" t="n">
        <x:v>0</x:v>
      </x:c>
      <x:c r="R110" t="n">
        <x:v>0</x:v>
      </x:c>
      <x:c r="S110" t="n">
        <x:v>0</x:v>
      </x:c>
      <x:c r="T110" t="n">
        <x:v>0</x:v>
      </x:c>
      <x:c r="U110" t="n">
        <x:v>0</x:v>
      </x:c>
      <x:c r="V110" t="n">
        <x:v>0</x:v>
      </x:c>
      <x:c r="W110" t="n">
        <x:v>0</x:v>
      </x:c>
      <x:c r="X110" t="n">
        <x:v>0</x:v>
      </x:c>
      <x:c r="Y110" t="n">
        <x:v>0</x:v>
      </x:c>
      <x:c r="Z110" t="n">
        <x:v>0</x:v>
      </x:c>
      <x:c r="AA110" t="n">
        <x:v>0</x:v>
      </x:c>
      <x:c r="AB110" t="n">
        <x:v>0</x:v>
      </x:c>
      <x:c r="AC110" t="n">
        <x:v>0</x:v>
      </x:c>
      <x:c r="AD110" t="n">
        <x:v>0</x:v>
      </x:c>
      <x:c r="AE110" t="n">
        <x:v>0</x:v>
      </x:c>
      <x:c r="AF110" t="n">
        <x:v>0</x:v>
      </x:c>
      <x:c r="AG110" t="n">
        <x:v>0</x:v>
      </x:c>
      <x:c r="AH110" t="n">
        <x:v>0</x:v>
      </x:c>
      <x:c r="AI110" t="n">
        <x:v>0</x:v>
      </x:c>
      <x:c r="AJ110" t="n">
        <x:v>0</x:v>
      </x:c>
      <x:c r="AK110" t="n">
        <x:v>0</x:v>
      </x:c>
      <x:c r="AL110" t="n">
        <x:v>0</x:v>
      </x:c>
      <x:c r="AM110" t="n">
        <x:v>0</x:v>
      </x:c>
      <x:c r="AN110" t="n">
        <x:v>0</x:v>
      </x:c>
      <x:c r="AO110" t="n">
        <x:v>0</x:v>
      </x:c>
      <x:c r="AP110" t="n">
        <x:v>0</x:v>
      </x:c>
      <x:c r="AQ110" t="n">
        <x:v>0</x:v>
      </x:c>
      <x:c r="AR110" t="n">
        <x:v>0</x:v>
      </x:c>
      <x:c r="AS110" t="n">
        <x:v>0</x:v>
      </x:c>
    </x:row>
    <x:row r="111">
      <x:c r="A111" t="str">
        <x:v>5.54</x:v>
      </x:c>
      <x:c r="B111" t="n">
        <x:v>-0.006764912280701755</x:v>
      </x:c>
      <x:c r="C111" t="n">
        <x:v>0</x:v>
      </x:c>
      <x:c r="D111" t="n">
        <x:v>0</x:v>
      </x:c>
      <x:c r="E111" t="n">
        <x:v>0</x:v>
      </x:c>
      <x:c r="F111" t="n">
        <x:v>0</x:v>
      </x:c>
      <x:c r="G111" t="n">
        <x:v>0</x:v>
      </x:c>
      <x:c r="H111" t="n">
        <x:v>0</x:v>
      </x:c>
      <x:c r="I111" t="n">
        <x:v>0</x:v>
      </x:c>
      <x:c r="J111" t="n">
        <x:v>0</x:v>
      </x:c>
      <x:c r="K111" t="n">
        <x:v>0</x:v>
      </x:c>
      <x:c r="L111" t="n">
        <x:v>0</x:v>
      </x:c>
      <x:c r="M111" t="n">
        <x:v>0</x:v>
      </x:c>
      <x:c r="N111" t="n">
        <x:v>0</x:v>
      </x:c>
      <x:c r="O111" t="n">
        <x:v>0</x:v>
      </x:c>
      <x:c r="P111" t="n">
        <x:v>0</x:v>
      </x:c>
      <x:c r="Q111" t="n">
        <x:v>0</x:v>
      </x:c>
      <x:c r="R111" t="n">
        <x:v>-0.5784</x:v>
      </x:c>
      <x:c r="S111" t="n">
        <x:v>0</x:v>
      </x:c>
      <x:c r="T111" t="n">
        <x:v>0</x:v>
      </x:c>
      <x:c r="U111" t="n">
        <x:v>0</x:v>
      </x:c>
      <x:c r="V111" t="n">
        <x:v>0</x:v>
      </x:c>
      <x:c r="W111" t="n">
        <x:v>0</x:v>
      </x:c>
      <x:c r="X111" t="n">
        <x:v>0</x:v>
      </x:c>
      <x:c r="Y111" t="n">
        <x:v>0</x:v>
      </x:c>
      <x:c r="Z111" t="n">
        <x:v>0</x:v>
      </x:c>
      <x:c r="AA111" t="n">
        <x:v>0</x:v>
      </x:c>
      <x:c r="AB111" t="n">
        <x:v>0</x:v>
      </x:c>
      <x:c r="AC111" t="n">
        <x:v>0</x:v>
      </x:c>
      <x:c r="AD111" t="n">
        <x:v>0</x:v>
      </x:c>
      <x:c r="AE111" t="n">
        <x:v>0</x:v>
      </x:c>
      <x:c r="AF111" t="n">
        <x:v>0</x:v>
      </x:c>
      <x:c r="AG111" t="n">
        <x:v>0</x:v>
      </x:c>
      <x:c r="AH111" t="n">
        <x:v>0</x:v>
      </x:c>
      <x:c r="AI111" t="n">
        <x:v>0</x:v>
      </x:c>
      <x:c r="AJ111" t="n">
        <x:v>0</x:v>
      </x:c>
      <x:c r="AK111" t="n">
        <x:v>0</x:v>
      </x:c>
      <x:c r="AL111" t="n">
        <x:v>0</x:v>
      </x:c>
      <x:c r="AM111" t="n">
        <x:v>0</x:v>
      </x:c>
      <x:c r="AN111" t="n">
        <x:v>0</x:v>
      </x:c>
      <x:c r="AO111" t="n">
        <x:v>0</x:v>
      </x:c>
      <x:c r="AP111" t="n">
        <x:v>0</x:v>
      </x:c>
      <x:c r="AQ111" t="n">
        <x:v>0</x:v>
      </x:c>
      <x:c r="AR111" t="n">
        <x:v>0</x:v>
      </x:c>
      <x:c r="AS111" t="n">
        <x:v>0</x:v>
      </x:c>
    </x:row>
    <x:row r="112">
      <x:c r="A112" t="str">
        <x:v>5.55</x:v>
      </x:c>
      <x:c r="B112" t="n">
        <x:v>0</x:v>
      </x:c>
      <x:c r="C112" t="n">
        <x:v>0</x:v>
      </x:c>
      <x:c r="D112" t="n">
        <x:v>0</x:v>
      </x:c>
      <x:c r="E112" t="n">
        <x:v>0</x:v>
      </x:c>
      <x:c r="F112" t="n">
        <x:v>0</x:v>
      </x:c>
      <x:c r="G112" t="n">
        <x:v>0</x:v>
      </x:c>
      <x:c r="H112" t="n">
        <x:v>0</x:v>
      </x:c>
      <x:c r="I112" t="n">
        <x:v>0</x:v>
      </x:c>
      <x:c r="J112" t="n">
        <x:v>0</x:v>
      </x:c>
      <x:c r="K112" t="n">
        <x:v>0</x:v>
      </x:c>
      <x:c r="L112" t="n">
        <x:v>0</x:v>
      </x:c>
      <x:c r="M112" t="n">
        <x:v>0</x:v>
      </x:c>
      <x:c r="N112" t="n">
        <x:v>0</x:v>
      </x:c>
      <x:c r="O112" t="n">
        <x:v>0</x:v>
      </x:c>
      <x:c r="P112" t="n">
        <x:v>0</x:v>
      </x:c>
      <x:c r="Q112" t="n">
        <x:v>0</x:v>
      </x:c>
      <x:c r="R112" t="n">
        <x:v>0</x:v>
      </x:c>
      <x:c r="S112" t="n">
        <x:v>0</x:v>
      </x:c>
      <x:c r="T112" t="n">
        <x:v>0</x:v>
      </x:c>
      <x:c r="U112" t="n">
        <x:v>0</x:v>
      </x:c>
      <x:c r="V112" t="n">
        <x:v>0</x:v>
      </x:c>
      <x:c r="W112" t="n">
        <x:v>0</x:v>
      </x:c>
      <x:c r="X112" t="n">
        <x:v>0</x:v>
      </x:c>
      <x:c r="Y112" t="n">
        <x:v>0</x:v>
      </x:c>
      <x:c r="Z112" t="n">
        <x:v>0</x:v>
      </x:c>
      <x:c r="AA112" t="n">
        <x:v>0</x:v>
      </x:c>
      <x:c r="AB112" t="n">
        <x:v>0</x:v>
      </x:c>
      <x:c r="AC112" t="n">
        <x:v>0</x:v>
      </x:c>
      <x:c r="AD112" t="n">
        <x:v>0</x:v>
      </x:c>
      <x:c r="AE112" t="n">
        <x:v>0</x:v>
      </x:c>
      <x:c r="AF112" t="n">
        <x:v>0</x:v>
      </x:c>
      <x:c r="AG112" t="n">
        <x:v>0</x:v>
      </x:c>
      <x:c r="AH112" t="n">
        <x:v>0</x:v>
      </x:c>
      <x:c r="AI112" t="n">
        <x:v>0</x:v>
      </x:c>
      <x:c r="AJ112" t="n">
        <x:v>0</x:v>
      </x:c>
      <x:c r="AK112" t="n">
        <x:v>0</x:v>
      </x:c>
      <x:c r="AL112" t="n">
        <x:v>0</x:v>
      </x:c>
      <x:c r="AM112" t="n">
        <x:v>0</x:v>
      </x:c>
      <x:c r="AN112" t="n">
        <x:v>0</x:v>
      </x:c>
      <x:c r="AO112" t="n">
        <x:v>0</x:v>
      </x:c>
      <x:c r="AP112" t="n">
        <x:v>0</x:v>
      </x:c>
      <x:c r="AQ112" t="n">
        <x:v>0</x:v>
      </x:c>
      <x:c r="AR112" t="n">
        <x:v>0</x:v>
      </x:c>
      <x:c r="AS112" t="n">
        <x:v>0</x:v>
      </x:c>
    </x:row>
    <x:row r="113">
      <x:c r="A113" t="str">
        <x:v>5.56</x:v>
      </x:c>
      <x:c r="B113" t="n">
        <x:v>0</x:v>
      </x:c>
      <x:c r="C113" t="n">
        <x:v>0</x:v>
      </x:c>
      <x:c r="D113" t="n">
        <x:v>0</x:v>
      </x:c>
      <x:c r="E113" t="n">
        <x:v>0</x:v>
      </x:c>
      <x:c r="F113" t="n">
        <x:v>0</x:v>
      </x:c>
      <x:c r="G113" t="n">
        <x:v>0</x:v>
      </x:c>
      <x:c r="H113" t="n">
        <x:v>0</x:v>
      </x:c>
      <x:c r="I113" t="n">
        <x:v>0</x:v>
      </x:c>
      <x:c r="J113" t="n">
        <x:v>0</x:v>
      </x:c>
      <x:c r="K113" t="n">
        <x:v>0</x:v>
      </x:c>
      <x:c r="L113" t="n">
        <x:v>0</x:v>
      </x:c>
      <x:c r="M113" t="n">
        <x:v>0</x:v>
      </x:c>
      <x:c r="N113" t="n">
        <x:v>0</x:v>
      </x:c>
      <x:c r="O113" t="n">
        <x:v>0</x:v>
      </x:c>
      <x:c r="P113" t="n">
        <x:v>0</x:v>
      </x:c>
      <x:c r="Q113" t="n">
        <x:v>0</x:v>
      </x:c>
      <x:c r="R113" t="n">
        <x:v>0</x:v>
      </x:c>
      <x:c r="S113" t="n">
        <x:v>0</x:v>
      </x:c>
      <x:c r="T113" t="n">
        <x:v>0</x:v>
      </x:c>
      <x:c r="U113" t="n">
        <x:v>0</x:v>
      </x:c>
      <x:c r="V113" t="n">
        <x:v>0</x:v>
      </x:c>
      <x:c r="W113" t="n">
        <x:v>0</x:v>
      </x:c>
      <x:c r="X113" t="n">
        <x:v>0</x:v>
      </x:c>
      <x:c r="Y113" t="n">
        <x:v>0</x:v>
      </x:c>
      <x:c r="Z113" t="n">
        <x:v>0</x:v>
      </x:c>
      <x:c r="AA113" t="n">
        <x:v>0</x:v>
      </x:c>
      <x:c r="AB113" t="n">
        <x:v>0</x:v>
      </x:c>
      <x:c r="AC113" t="n">
        <x:v>0</x:v>
      </x:c>
      <x:c r="AD113" t="n">
        <x:v>0</x:v>
      </x:c>
      <x:c r="AE113" t="n">
        <x:v>0</x:v>
      </x:c>
      <x:c r="AF113" t="n">
        <x:v>0</x:v>
      </x:c>
      <x:c r="AG113" t="n">
        <x:v>0</x:v>
      </x:c>
      <x:c r="AH113" t="n">
        <x:v>0</x:v>
      </x:c>
      <x:c r="AI113" t="n">
        <x:v>0</x:v>
      </x:c>
      <x:c r="AJ113" t="n">
        <x:v>0</x:v>
      </x:c>
      <x:c r="AK113" t="n">
        <x:v>0</x:v>
      </x:c>
      <x:c r="AL113" t="n">
        <x:v>0</x:v>
      </x:c>
      <x:c r="AM113" t="n">
        <x:v>0</x:v>
      </x:c>
      <x:c r="AN113" t="n">
        <x:v>0</x:v>
      </x:c>
      <x:c r="AO113" t="n">
        <x:v>0</x:v>
      </x:c>
      <x:c r="AP113" t="n">
        <x:v>0</x:v>
      </x:c>
      <x:c r="AQ113" t="n">
        <x:v>0</x:v>
      </x:c>
      <x:c r="AR113" t="n">
        <x:v>0</x:v>
      </x:c>
      <x:c r="AS113" t="n">
        <x:v>0</x:v>
      </x:c>
    </x:row>
    <x:row r="114">
      <x:c r="A114" t="str">
        <x:v>5.57</x:v>
      </x:c>
      <x:c r="B114" t="n">
        <x:v>0</x:v>
      </x:c>
      <x:c r="C114" t="n">
        <x:v>0</x:v>
      </x:c>
      <x:c r="D114" t="n">
        <x:v>0</x:v>
      </x:c>
      <x:c r="E114" t="n">
        <x:v>0</x:v>
      </x:c>
      <x:c r="F114" t="n">
        <x:v>0</x:v>
      </x:c>
      <x:c r="G114" t="n">
        <x:v>0</x:v>
      </x:c>
      <x:c r="H114" t="n">
        <x:v>0</x:v>
      </x:c>
      <x:c r="I114" t="n">
        <x:v>0</x:v>
      </x:c>
      <x:c r="J114" t="n">
        <x:v>0</x:v>
      </x:c>
      <x:c r="K114" t="n">
        <x:v>0</x:v>
      </x:c>
      <x:c r="L114" t="n">
        <x:v>0</x:v>
      </x:c>
      <x:c r="M114" t="n">
        <x:v>0</x:v>
      </x:c>
      <x:c r="N114" t="n">
        <x:v>0</x:v>
      </x:c>
      <x:c r="O114" t="n">
        <x:v>0</x:v>
      </x:c>
      <x:c r="P114" t="n">
        <x:v>0</x:v>
      </x:c>
      <x:c r="Q114" t="n">
        <x:v>0</x:v>
      </x:c>
      <x:c r="R114" t="n">
        <x:v>0</x:v>
      </x:c>
      <x:c r="S114" t="n">
        <x:v>0</x:v>
      </x:c>
      <x:c r="T114" t="n">
        <x:v>0</x:v>
      </x:c>
      <x:c r="U114" t="n">
        <x:v>0</x:v>
      </x:c>
      <x:c r="V114" t="n">
        <x:v>0</x:v>
      </x:c>
      <x:c r="W114" t="n">
        <x:v>0</x:v>
      </x:c>
      <x:c r="X114" t="n">
        <x:v>0</x:v>
      </x:c>
      <x:c r="Y114" t="n">
        <x:v>0</x:v>
      </x:c>
      <x:c r="Z114" t="n">
        <x:v>0</x:v>
      </x:c>
      <x:c r="AA114" t="n">
        <x:v>0</x:v>
      </x:c>
      <x:c r="AB114" t="n">
        <x:v>0</x:v>
      </x:c>
      <x:c r="AC114" t="n">
        <x:v>0</x:v>
      </x:c>
      <x:c r="AD114" t="n">
        <x:v>0</x:v>
      </x:c>
      <x:c r="AE114" t="n">
        <x:v>0</x:v>
      </x:c>
      <x:c r="AF114" t="n">
        <x:v>0</x:v>
      </x:c>
      <x:c r="AG114" t="n">
        <x:v>0</x:v>
      </x:c>
      <x:c r="AH114" t="n">
        <x:v>0</x:v>
      </x:c>
      <x:c r="AI114" t="n">
        <x:v>0</x:v>
      </x:c>
      <x:c r="AJ114" t="n">
        <x:v>0</x:v>
      </x:c>
      <x:c r="AK114" t="n">
        <x:v>0</x:v>
      </x:c>
      <x:c r="AL114" t="n">
        <x:v>0</x:v>
      </x:c>
      <x:c r="AM114" t="n">
        <x:v>0</x:v>
      </x:c>
      <x:c r="AN114" t="n">
        <x:v>0</x:v>
      </x:c>
      <x:c r="AO114" t="n">
        <x:v>0</x:v>
      </x:c>
      <x:c r="AP114" t="n">
        <x:v>0</x:v>
      </x:c>
      <x:c r="AQ114" t="n">
        <x:v>0</x:v>
      </x:c>
      <x:c r="AR114" t="n">
        <x:v>0</x:v>
      </x:c>
      <x:c r="AS114" t="n">
        <x:v>0</x:v>
      </x:c>
    </x:row>
    <x:row r="115">
      <x:c r="A115" t="str">
        <x:v>5.58</x:v>
      </x:c>
      <x:c r="B115" t="n">
        <x:v>0</x:v>
      </x:c>
      <x:c r="C115" t="n">
        <x:v>0</x:v>
      </x:c>
      <x:c r="D115" t="n">
        <x:v>0</x:v>
      </x:c>
      <x:c r="E115" t="n">
        <x:v>0</x:v>
      </x:c>
      <x:c r="F115" t="n">
        <x:v>0</x:v>
      </x:c>
      <x:c r="G115" t="n">
        <x:v>0</x:v>
      </x:c>
      <x:c r="H115" t="n">
        <x:v>0</x:v>
      </x:c>
      <x:c r="I115" t="n">
        <x:v>0</x:v>
      </x:c>
      <x:c r="J115" t="n">
        <x:v>0</x:v>
      </x:c>
      <x:c r="K115" t="n">
        <x:v>0</x:v>
      </x:c>
      <x:c r="L115" t="n">
        <x:v>0</x:v>
      </x:c>
      <x:c r="M115" t="n">
        <x:v>0</x:v>
      </x:c>
      <x:c r="N115" t="n">
        <x:v>0</x:v>
      </x:c>
      <x:c r="O115" t="n">
        <x:v>0</x:v>
      </x:c>
      <x:c r="P115" t="n">
        <x:v>0</x:v>
      </x:c>
      <x:c r="Q115" t="n">
        <x:v>0</x:v>
      </x:c>
      <x:c r="R115" t="n">
        <x:v>0</x:v>
      </x:c>
      <x:c r="S115" t="n">
        <x:v>0</x:v>
      </x:c>
      <x:c r="T115" t="n">
        <x:v>0</x:v>
      </x:c>
      <x:c r="U115" t="n">
        <x:v>0</x:v>
      </x:c>
      <x:c r="V115" t="n">
        <x:v>0</x:v>
      </x:c>
      <x:c r="W115" t="n">
        <x:v>0</x:v>
      </x:c>
      <x:c r="X115" t="n">
        <x:v>0</x:v>
      </x:c>
      <x:c r="Y115" t="n">
        <x:v>0</x:v>
      </x:c>
      <x:c r="Z115" t="n">
        <x:v>0</x:v>
      </x:c>
      <x:c r="AA115" t="n">
        <x:v>0</x:v>
      </x:c>
      <x:c r="AB115" t="n">
        <x:v>0</x:v>
      </x:c>
      <x:c r="AC115" t="n">
        <x:v>0</x:v>
      </x:c>
      <x:c r="AD115" t="n">
        <x:v>0</x:v>
      </x:c>
      <x:c r="AE115" t="n">
        <x:v>0</x:v>
      </x:c>
      <x:c r="AF115" t="n">
        <x:v>0</x:v>
      </x:c>
      <x:c r="AG115" t="n">
        <x:v>0</x:v>
      </x:c>
      <x:c r="AH115" t="n">
        <x:v>0</x:v>
      </x:c>
      <x:c r="AI115" t="n">
        <x:v>0</x:v>
      </x:c>
      <x:c r="AJ115" t="n">
        <x:v>0</x:v>
      </x:c>
      <x:c r="AK115" t="n">
        <x:v>0</x:v>
      </x:c>
      <x:c r="AL115" t="n">
        <x:v>0</x:v>
      </x:c>
      <x:c r="AM115" t="n">
        <x:v>0</x:v>
      </x:c>
      <x:c r="AN115" t="n">
        <x:v>0</x:v>
      </x:c>
      <x:c r="AO115" t="n">
        <x:v>0</x:v>
      </x:c>
      <x:c r="AP115" t="n">
        <x:v>0</x:v>
      </x:c>
      <x:c r="AQ115" t="n">
        <x:v>0</x:v>
      </x:c>
      <x:c r="AR115" t="n">
        <x:v>0</x:v>
      </x:c>
      <x:c r="AS115" t="n">
        <x:v>0</x:v>
      </x:c>
    </x:row>
    <x:row r="116">
      <x:c r="A116" t="str">
        <x:v>5.59</x:v>
      </x:c>
      <x:c r="B116" t="n">
        <x:v>0</x:v>
      </x:c>
      <x:c r="C116" t="n">
        <x:v>0</x:v>
      </x:c>
      <x:c r="D116" t="n">
        <x:v>0</x:v>
      </x:c>
      <x:c r="E116" t="n">
        <x:v>0</x:v>
      </x:c>
      <x:c r="F116" t="n">
        <x:v>0</x:v>
      </x:c>
      <x:c r="G116" t="n">
        <x:v>0</x:v>
      </x:c>
      <x:c r="H116" t="n">
        <x:v>0</x:v>
      </x:c>
      <x:c r="I116" t="n">
        <x:v>0</x:v>
      </x:c>
      <x:c r="J116" t="n">
        <x:v>0</x:v>
      </x:c>
      <x:c r="K116" t="n">
        <x:v>0</x:v>
      </x:c>
      <x:c r="L116" t="n">
        <x:v>0</x:v>
      </x:c>
      <x:c r="M116" t="n">
        <x:v>0</x:v>
      </x:c>
      <x:c r="N116" t="n">
        <x:v>0</x:v>
      </x:c>
      <x:c r="O116" t="n">
        <x:v>0</x:v>
      </x:c>
      <x:c r="P116" t="n">
        <x:v>0</x:v>
      </x:c>
      <x:c r="Q116" t="n">
        <x:v>0</x:v>
      </x:c>
      <x:c r="R116" t="n">
        <x:v>0</x:v>
      </x:c>
      <x:c r="S116" t="n">
        <x:v>0</x:v>
      </x:c>
      <x:c r="T116" t="n">
        <x:v>0</x:v>
      </x:c>
      <x:c r="U116" t="n">
        <x:v>0</x:v>
      </x:c>
      <x:c r="V116" t="n">
        <x:v>0</x:v>
      </x:c>
      <x:c r="W116" t="n">
        <x:v>0</x:v>
      </x:c>
      <x:c r="X116" t="n">
        <x:v>0</x:v>
      </x:c>
      <x:c r="Y116" t="n">
        <x:v>0</x:v>
      </x:c>
      <x:c r="Z116" t="n">
        <x:v>0</x:v>
      </x:c>
      <x:c r="AA116" t="n">
        <x:v>0</x:v>
      </x:c>
      <x:c r="AB116" t="n">
        <x:v>0</x:v>
      </x:c>
      <x:c r="AC116" t="n">
        <x:v>0</x:v>
      </x:c>
      <x:c r="AD116" t="n">
        <x:v>0</x:v>
      </x:c>
      <x:c r="AE116" t="n">
        <x:v>0</x:v>
      </x:c>
      <x:c r="AF116" t="n">
        <x:v>0</x:v>
      </x:c>
      <x:c r="AG116" t="n">
        <x:v>0</x:v>
      </x:c>
      <x:c r="AH116" t="n">
        <x:v>0</x:v>
      </x:c>
      <x:c r="AI116" t="n">
        <x:v>0</x:v>
      </x:c>
      <x:c r="AJ116" t="n">
        <x:v>0</x:v>
      </x:c>
      <x:c r="AK116" t="n">
        <x:v>0</x:v>
      </x:c>
      <x:c r="AL116" t="n">
        <x:v>0</x:v>
      </x:c>
      <x:c r="AM116" t="n">
        <x:v>0</x:v>
      </x:c>
      <x:c r="AN116" t="n">
        <x:v>0</x:v>
      </x:c>
      <x:c r="AO116" t="n">
        <x:v>0</x:v>
      </x:c>
      <x:c r="AP116" t="n">
        <x:v>0</x:v>
      </x:c>
      <x:c r="AQ116" t="n">
        <x:v>0</x:v>
      </x:c>
      <x:c r="AR116" t="n">
        <x:v>0</x:v>
      </x:c>
      <x:c r="AS116" t="n">
        <x:v>0</x:v>
      </x:c>
    </x:row>
    <x:row r="117">
      <x:c r="A117" t="str">
        <x:v>5.60</x:v>
      </x:c>
      <x:c r="B117" t="n">
        <x:v>0</x:v>
      </x:c>
      <x:c r="C117" t="n">
        <x:v>0</x:v>
      </x:c>
      <x:c r="D117" t="n">
        <x:v>0</x:v>
      </x:c>
      <x:c r="E117" t="n">
        <x:v>0</x:v>
      </x:c>
      <x:c r="F117" t="n">
        <x:v>0</x:v>
      </x:c>
      <x:c r="G117" t="n">
        <x:v>0</x:v>
      </x:c>
      <x:c r="H117" t="n">
        <x:v>0</x:v>
      </x:c>
      <x:c r="I117" t="n">
        <x:v>0</x:v>
      </x:c>
      <x:c r="J117" t="n">
        <x:v>0</x:v>
      </x:c>
      <x:c r="K117" t="n">
        <x:v>0</x:v>
      </x:c>
      <x:c r="L117" t="n">
        <x:v>0</x:v>
      </x:c>
      <x:c r="M117" t="n">
        <x:v>0</x:v>
      </x:c>
      <x:c r="N117" t="n">
        <x:v>0</x:v>
      </x:c>
      <x:c r="O117" t="n">
        <x:v>0</x:v>
      </x:c>
      <x:c r="P117" t="n">
        <x:v>0</x:v>
      </x:c>
      <x:c r="Q117" t="n">
        <x:v>0</x:v>
      </x:c>
      <x:c r="R117" t="n">
        <x:v>0</x:v>
      </x:c>
      <x:c r="S117" t="n">
        <x:v>0</x:v>
      </x:c>
      <x:c r="T117" t="n">
        <x:v>0</x:v>
      </x:c>
      <x:c r="U117" t="n">
        <x:v>0</x:v>
      </x:c>
      <x:c r="V117" t="n">
        <x:v>0</x:v>
      </x:c>
      <x:c r="W117" t="n">
        <x:v>0</x:v>
      </x:c>
      <x:c r="X117" t="n">
        <x:v>0</x:v>
      </x:c>
      <x:c r="Y117" t="n">
        <x:v>0</x:v>
      </x:c>
      <x:c r="Z117" t="n">
        <x:v>0</x:v>
      </x:c>
      <x:c r="AA117" t="n">
        <x:v>0</x:v>
      </x:c>
      <x:c r="AB117" t="n">
        <x:v>0</x:v>
      </x:c>
      <x:c r="AC117" t="n">
        <x:v>0</x:v>
      </x:c>
      <x:c r="AD117" t="n">
        <x:v>0</x:v>
      </x:c>
      <x:c r="AE117" t="n">
        <x:v>0</x:v>
      </x:c>
      <x:c r="AF117" t="n">
        <x:v>0</x:v>
      </x:c>
      <x:c r="AG117" t="n">
        <x:v>0</x:v>
      </x:c>
      <x:c r="AH117" t="n">
        <x:v>0</x:v>
      </x:c>
      <x:c r="AI117" t="n">
        <x:v>0</x:v>
      </x:c>
      <x:c r="AJ117" t="n">
        <x:v>0</x:v>
      </x:c>
      <x:c r="AK117" t="n">
        <x:v>0</x:v>
      </x:c>
      <x:c r="AL117" t="n">
        <x:v>0</x:v>
      </x:c>
      <x:c r="AM117" t="n">
        <x:v>0</x:v>
      </x:c>
      <x:c r="AN117" t="n">
        <x:v>0</x:v>
      </x:c>
      <x:c r="AO117" t="n">
        <x:v>0</x:v>
      </x:c>
      <x:c r="AP117" t="n">
        <x:v>0</x:v>
      </x:c>
      <x:c r="AQ117" t="n">
        <x:v>0</x:v>
      </x:c>
      <x:c r="AR117" t="n">
        <x:v>0</x:v>
      </x:c>
      <x:c r="AS117" t="n">
        <x:v>0</x:v>
      </x:c>
    </x:row>
    <x:row r="118">
      <x:c r="A118" t="str">
        <x:v>5.61</x:v>
      </x:c>
      <x:c r="B118" t="n">
        <x:v>0</x:v>
      </x:c>
      <x:c r="C118" t="n">
        <x:v>0</x:v>
      </x:c>
      <x:c r="D118" t="n">
        <x:v>0</x:v>
      </x:c>
      <x:c r="E118" t="n">
        <x:v>0</x:v>
      </x:c>
      <x:c r="F118" t="n">
        <x:v>0</x:v>
      </x:c>
      <x:c r="G118" t="n">
        <x:v>0</x:v>
      </x:c>
      <x:c r="H118" t="n">
        <x:v>0</x:v>
      </x:c>
      <x:c r="I118" t="n">
        <x:v>0</x:v>
      </x:c>
      <x:c r="J118" t="n">
        <x:v>0</x:v>
      </x:c>
      <x:c r="K118" t="n">
        <x:v>0</x:v>
      </x:c>
      <x:c r="L118" t="n">
        <x:v>0</x:v>
      </x:c>
      <x:c r="M118" t="n">
        <x:v>0</x:v>
      </x:c>
      <x:c r="N118" t="n">
        <x:v>0</x:v>
      </x:c>
      <x:c r="O118" t="n">
        <x:v>0</x:v>
      </x:c>
      <x:c r="P118" t="n">
        <x:v>0</x:v>
      </x:c>
      <x:c r="Q118" t="n">
        <x:v>0</x:v>
      </x:c>
      <x:c r="R118" t="n">
        <x:v>0</x:v>
      </x:c>
      <x:c r="S118" t="n">
        <x:v>0</x:v>
      </x:c>
      <x:c r="T118" t="n">
        <x:v>0</x:v>
      </x:c>
      <x:c r="U118" t="n">
        <x:v>0</x:v>
      </x:c>
      <x:c r="V118" t="n">
        <x:v>0</x:v>
      </x:c>
      <x:c r="W118" t="n">
        <x:v>0</x:v>
      </x:c>
      <x:c r="X118" t="n">
        <x:v>0</x:v>
      </x:c>
      <x:c r="Y118" t="n">
        <x:v>0</x:v>
      </x:c>
      <x:c r="Z118" t="n">
        <x:v>0</x:v>
      </x:c>
      <x:c r="AA118" t="n">
        <x:v>0</x:v>
      </x:c>
      <x:c r="AB118" t="n">
        <x:v>0</x:v>
      </x:c>
      <x:c r="AC118" t="n">
        <x:v>0</x:v>
      </x:c>
      <x:c r="AD118" t="n">
        <x:v>0</x:v>
      </x:c>
      <x:c r="AE118" t="n">
        <x:v>0</x:v>
      </x:c>
      <x:c r="AF118" t="n">
        <x:v>0</x:v>
      </x:c>
      <x:c r="AG118" t="n">
        <x:v>0</x:v>
      </x:c>
      <x:c r="AH118" t="n">
        <x:v>0</x:v>
      </x:c>
      <x:c r="AI118" t="n">
        <x:v>0</x:v>
      </x:c>
      <x:c r="AJ118" t="n">
        <x:v>0</x:v>
      </x:c>
      <x:c r="AK118" t="n">
        <x:v>0</x:v>
      </x:c>
      <x:c r="AL118" t="n">
        <x:v>0</x:v>
      </x:c>
      <x:c r="AM118" t="n">
        <x:v>0</x:v>
      </x:c>
      <x:c r="AN118" t="n">
        <x:v>0</x:v>
      </x:c>
      <x:c r="AO118" t="n">
        <x:v>0</x:v>
      </x:c>
      <x:c r="AP118" t="n">
        <x:v>0</x:v>
      </x:c>
      <x:c r="AQ118" t="n">
        <x:v>0</x:v>
      </x:c>
      <x:c r="AR118" t="n">
        <x:v>0</x:v>
      </x:c>
      <x:c r="AS118" t="n">
        <x:v>0</x:v>
      </x:c>
    </x:row>
    <x:row r="119">
      <x:c r="A119" t="str">
        <x:v>6.24</x:v>
      </x:c>
      <x:c r="B119" t="n">
        <x:v>0</x:v>
      </x:c>
      <x:c r="C119" t="n">
        <x:v>0</x:v>
      </x:c>
      <x:c r="D119" t="n">
        <x:v>0</x:v>
      </x:c>
      <x:c r="E119" t="n">
        <x:v>0</x:v>
      </x:c>
      <x:c r="F119" t="n">
        <x:v>0</x:v>
      </x:c>
      <x:c r="G119" t="n">
        <x:v>0</x:v>
      </x:c>
      <x:c r="H119" t="n">
        <x:v>0</x:v>
      </x:c>
      <x:c r="I119" t="n">
        <x:v>0</x:v>
      </x:c>
      <x:c r="J119" t="n">
        <x:v>0</x:v>
      </x:c>
      <x:c r="K119" t="n">
        <x:v>0</x:v>
      </x:c>
      <x:c r="L119" t="n">
        <x:v>0</x:v>
      </x:c>
      <x:c r="M119" t="n">
        <x:v>0</x:v>
      </x:c>
      <x:c r="N119" t="n">
        <x:v>0</x:v>
      </x:c>
      <x:c r="O119" t="n">
        <x:v>0</x:v>
      </x:c>
      <x:c r="P119" t="n">
        <x:v>0</x:v>
      </x:c>
      <x:c r="Q119" t="n">
        <x:v>0</x:v>
      </x:c>
      <x:c r="R119" t="n">
        <x:v>0</x:v>
      </x:c>
      <x:c r="S119" t="n">
        <x:v>0</x:v>
      </x:c>
      <x:c r="T119" t="n">
        <x:v>0</x:v>
      </x:c>
      <x:c r="U119" t="n">
        <x:v>0</x:v>
      </x:c>
      <x:c r="V119" t="n">
        <x:v>0</x:v>
      </x:c>
      <x:c r="W119" t="n">
        <x:v>0</x:v>
      </x:c>
      <x:c r="X119" t="n">
        <x:v>0</x:v>
      </x:c>
      <x:c r="Y119" t="n">
        <x:v>0</x:v>
      </x:c>
      <x:c r="Z119" t="n">
        <x:v>0</x:v>
      </x:c>
      <x:c r="AA119" t="n">
        <x:v>0</x:v>
      </x:c>
      <x:c r="AB119" t="n">
        <x:v>0</x:v>
      </x:c>
      <x:c r="AC119" t="n">
        <x:v>0</x:v>
      </x:c>
      <x:c r="AD119" t="n">
        <x:v>0</x:v>
      </x:c>
      <x:c r="AE119" t="n">
        <x:v>0</x:v>
      </x:c>
      <x:c r="AF119" t="n">
        <x:v>0</x:v>
      </x:c>
      <x:c r="AG119" t="n">
        <x:v>0</x:v>
      </x:c>
      <x:c r="AH119" t="n">
        <x:v>0</x:v>
      </x:c>
      <x:c r="AI119" t="n">
        <x:v>0</x:v>
      </x:c>
      <x:c r="AJ119" t="n">
        <x:v>0</x:v>
      </x:c>
      <x:c r="AK119" t="n">
        <x:v>0</x:v>
      </x:c>
      <x:c r="AL119" t="n">
        <x:v>0</x:v>
      </x:c>
      <x:c r="AM119" t="n">
        <x:v>0</x:v>
      </x:c>
      <x:c r="AN119" t="n">
        <x:v>0</x:v>
      </x:c>
      <x:c r="AO119" t="n">
        <x:v>0</x:v>
      </x:c>
      <x:c r="AP119" t="n">
        <x:v>0</x:v>
      </x:c>
      <x:c r="AQ119" t="n">
        <x:v>0</x:v>
      </x:c>
      <x:c r="AR119" t="n">
        <x:v>0</x:v>
      </x:c>
      <x:c r="AS119" t="n">
        <x:v>0</x:v>
      </x:c>
    </x:row>
    <x:row r="120">
      <x:c r="A120" t="str">
        <x:v>6.27</x:v>
      </x:c>
      <x:c r="B120" t="n">
        <x:v>0</x:v>
      </x:c>
      <x:c r="C120" t="n">
        <x:v>0</x:v>
      </x:c>
      <x:c r="D120" t="n">
        <x:v>0</x:v>
      </x:c>
      <x:c r="E120" t="n">
        <x:v>0</x:v>
      </x:c>
      <x:c r="F120" t="n">
        <x:v>0</x:v>
      </x:c>
      <x:c r="G120" t="n">
        <x:v>0</x:v>
      </x:c>
      <x:c r="H120" t="n">
        <x:v>0</x:v>
      </x:c>
      <x:c r="I120" t="n">
        <x:v>0</x:v>
      </x:c>
      <x:c r="J120" t="n">
        <x:v>0</x:v>
      </x:c>
      <x:c r="K120" t="n">
        <x:v>0</x:v>
      </x:c>
      <x:c r="L120" t="n">
        <x:v>0</x:v>
      </x:c>
      <x:c r="M120" t="n">
        <x:v>0</x:v>
      </x:c>
      <x:c r="N120" t="n">
        <x:v>0</x:v>
      </x:c>
      <x:c r="O120" t="n">
        <x:v>0</x:v>
      </x:c>
      <x:c r="P120" t="n">
        <x:v>0</x:v>
      </x:c>
      <x:c r="Q120" t="n">
        <x:v>0</x:v>
      </x:c>
      <x:c r="R120" t="n">
        <x:v>0</x:v>
      </x:c>
      <x:c r="S120" t="n">
        <x:v>0</x:v>
      </x:c>
      <x:c r="T120" t="n">
        <x:v>0</x:v>
      </x:c>
      <x:c r="U120" t="n">
        <x:v>0</x:v>
      </x:c>
      <x:c r="V120" t="n">
        <x:v>0</x:v>
      </x:c>
      <x:c r="W120" t="n">
        <x:v>0</x:v>
      </x:c>
      <x:c r="X120" t="n">
        <x:v>0</x:v>
      </x:c>
      <x:c r="Y120" t="n">
        <x:v>0</x:v>
      </x:c>
      <x:c r="Z120" t="n">
        <x:v>0</x:v>
      </x:c>
      <x:c r="AA120" t="n">
        <x:v>0</x:v>
      </x:c>
      <x:c r="AB120" t="n">
        <x:v>0</x:v>
      </x:c>
      <x:c r="AC120" t="n">
        <x:v>0</x:v>
      </x:c>
      <x:c r="AD120" t="n">
        <x:v>0</x:v>
      </x:c>
      <x:c r="AE120" t="n">
        <x:v>0</x:v>
      </x:c>
      <x:c r="AF120" t="n">
        <x:v>0</x:v>
      </x:c>
      <x:c r="AG120" t="n">
        <x:v>0</x:v>
      </x:c>
      <x:c r="AH120" t="n">
        <x:v>0</x:v>
      </x:c>
      <x:c r="AI120" t="n">
        <x:v>0</x:v>
      </x:c>
      <x:c r="AJ120" t="n">
        <x:v>0</x:v>
      </x:c>
      <x:c r="AK120" t="n">
        <x:v>0</x:v>
      </x:c>
      <x:c r="AL120" t="n">
        <x:v>0</x:v>
      </x:c>
      <x:c r="AM120" t="n">
        <x:v>0</x:v>
      </x:c>
      <x:c r="AN120" t="n">
        <x:v>0</x:v>
      </x:c>
      <x:c r="AO120" t="n">
        <x:v>0</x:v>
      </x:c>
      <x:c r="AP120" t="n">
        <x:v>0</x:v>
      </x:c>
      <x:c r="AQ120" t="n">
        <x:v>0</x:v>
      </x:c>
      <x:c r="AR120" t="n">
        <x:v>0</x:v>
      </x:c>
      <x:c r="AS120" t="n">
        <x:v>0</x:v>
      </x:c>
    </x:row>
    <x:row r="121">
      <x:c r="A121" t="str">
        <x:v>6.28</x:v>
      </x:c>
      <x:c r="B121" t="n">
        <x:v>0</x:v>
      </x:c>
      <x:c r="C121" t="n">
        <x:v>0</x:v>
      </x:c>
      <x:c r="D121" t="n">
        <x:v>0</x:v>
      </x:c>
      <x:c r="E121" t="n">
        <x:v>0</x:v>
      </x:c>
      <x:c r="F121" t="n">
        <x:v>0</x:v>
      </x:c>
      <x:c r="G121" t="n">
        <x:v>0</x:v>
      </x:c>
      <x:c r="H121" t="n">
        <x:v>0</x:v>
      </x:c>
      <x:c r="I121" t="n">
        <x:v>0</x:v>
      </x:c>
      <x:c r="J121" t="n">
        <x:v>0</x:v>
      </x:c>
      <x:c r="K121" t="n">
        <x:v>0</x:v>
      </x:c>
      <x:c r="L121" t="n">
        <x:v>0</x:v>
      </x:c>
      <x:c r="M121" t="n">
        <x:v>0</x:v>
      </x:c>
      <x:c r="N121" t="n">
        <x:v>0</x:v>
      </x:c>
      <x:c r="O121" t="n">
        <x:v>0</x:v>
      </x:c>
      <x:c r="P121" t="n">
        <x:v>0</x:v>
      </x:c>
      <x:c r="Q121" t="n">
        <x:v>0</x:v>
      </x:c>
      <x:c r="R121" t="n">
        <x:v>0</x:v>
      </x:c>
      <x:c r="S121" t="n">
        <x:v>0</x:v>
      </x:c>
      <x:c r="T121" t="n">
        <x:v>0</x:v>
      </x:c>
      <x:c r="U121" t="n">
        <x:v>0</x:v>
      </x:c>
      <x:c r="V121" t="n">
        <x:v>0</x:v>
      </x:c>
      <x:c r="W121" t="n">
        <x:v>0</x:v>
      </x:c>
      <x:c r="X121" t="n">
        <x:v>0</x:v>
      </x:c>
      <x:c r="Y121" t="n">
        <x:v>0</x:v>
      </x:c>
      <x:c r="Z121" t="n">
        <x:v>0</x:v>
      </x:c>
      <x:c r="AA121" t="n">
        <x:v>0</x:v>
      </x:c>
      <x:c r="AB121" t="n">
        <x:v>0</x:v>
      </x:c>
      <x:c r="AC121" t="n">
        <x:v>0</x:v>
      </x:c>
      <x:c r="AD121" t="n">
        <x:v>0</x:v>
      </x:c>
      <x:c r="AE121" t="n">
        <x:v>0</x:v>
      </x:c>
      <x:c r="AF121" t="n">
        <x:v>0</x:v>
      </x:c>
      <x:c r="AG121" t="n">
        <x:v>0</x:v>
      </x:c>
      <x:c r="AH121" t="n">
        <x:v>0</x:v>
      </x:c>
      <x:c r="AI121" t="n">
        <x:v>0</x:v>
      </x:c>
      <x:c r="AJ121" t="n">
        <x:v>0</x:v>
      </x:c>
      <x:c r="AK121" t="n">
        <x:v>0</x:v>
      </x:c>
      <x:c r="AL121" t="n">
        <x:v>0</x:v>
      </x:c>
      <x:c r="AM121" t="n">
        <x:v>0</x:v>
      </x:c>
      <x:c r="AN121" t="n">
        <x:v>0</x:v>
      </x:c>
      <x:c r="AO121" t="n">
        <x:v>0</x:v>
      </x:c>
      <x:c r="AP121" t="n">
        <x:v>0</x:v>
      </x:c>
      <x:c r="AQ121" t="n">
        <x:v>0</x:v>
      </x:c>
      <x:c r="AR121" t="n">
        <x:v>0</x:v>
      </x:c>
      <x:c r="AS121" t="n">
        <x:v>0</x:v>
      </x:c>
    </x:row>
    <x:row r="122">
      <x:c r="A122" t="str">
        <x:v>6.31</x:v>
      </x:c>
      <x:c r="B122" t="n">
        <x:v>0</x:v>
      </x:c>
      <x:c r="C122" t="n">
        <x:v>0</x:v>
      </x:c>
      <x:c r="D122" t="n">
        <x:v>0</x:v>
      </x:c>
      <x:c r="E122" t="n">
        <x:v>0</x:v>
      </x:c>
      <x:c r="F122" t="n">
        <x:v>0</x:v>
      </x:c>
      <x:c r="G122" t="n">
        <x:v>0</x:v>
      </x:c>
      <x:c r="H122" t="n">
        <x:v>0</x:v>
      </x:c>
      <x:c r="I122" t="n">
        <x:v>0</x:v>
      </x:c>
      <x:c r="J122" t="n">
        <x:v>0</x:v>
      </x:c>
      <x:c r="K122" t="n">
        <x:v>0</x:v>
      </x:c>
      <x:c r="L122" t="n">
        <x:v>0</x:v>
      </x:c>
      <x:c r="M122" t="n">
        <x:v>0</x:v>
      </x:c>
      <x:c r="N122" t="n">
        <x:v>0</x:v>
      </x:c>
      <x:c r="O122" t="n">
        <x:v>0</x:v>
      </x:c>
      <x:c r="P122" t="n">
        <x:v>0</x:v>
      </x:c>
      <x:c r="Q122" t="n">
        <x:v>0</x:v>
      </x:c>
      <x:c r="R122" t="n">
        <x:v>0</x:v>
      </x:c>
      <x:c r="S122" t="n">
        <x:v>0</x:v>
      </x:c>
      <x:c r="T122" t="n">
        <x:v>0</x:v>
      </x:c>
      <x:c r="U122" t="n">
        <x:v>0</x:v>
      </x:c>
      <x:c r="V122" t="n">
        <x:v>0</x:v>
      </x:c>
      <x:c r="W122" t="n">
        <x:v>0</x:v>
      </x:c>
      <x:c r="X122" t="n">
        <x:v>0</x:v>
      </x:c>
      <x:c r="Y122" t="n">
        <x:v>0</x:v>
      </x:c>
      <x:c r="Z122" t="n">
        <x:v>0</x:v>
      </x:c>
      <x:c r="AA122" t="n">
        <x:v>0</x:v>
      </x:c>
      <x:c r="AB122" t="n">
        <x:v>0</x:v>
      </x:c>
      <x:c r="AC122" t="n">
        <x:v>0</x:v>
      </x:c>
      <x:c r="AD122" t="n">
        <x:v>0</x:v>
      </x:c>
      <x:c r="AE122" t="n">
        <x:v>0</x:v>
      </x:c>
      <x:c r="AF122" t="n">
        <x:v>0</x:v>
      </x:c>
      <x:c r="AG122" t="n">
        <x:v>0</x:v>
      </x:c>
      <x:c r="AH122" t="n">
        <x:v>0</x:v>
      </x:c>
      <x:c r="AI122" t="n">
        <x:v>0</x:v>
      </x:c>
      <x:c r="AJ122" t="n">
        <x:v>0</x:v>
      </x:c>
      <x:c r="AK122" t="n">
        <x:v>0</x:v>
      </x:c>
      <x:c r="AL122" t="n">
        <x:v>0</x:v>
      </x:c>
      <x:c r="AM122" t="n">
        <x:v>0</x:v>
      </x:c>
      <x:c r="AN122" t="n">
        <x:v>0</x:v>
      </x:c>
      <x:c r="AO122" t="n">
        <x:v>0</x:v>
      </x:c>
      <x:c r="AP122" t="n">
        <x:v>0</x:v>
      </x:c>
      <x:c r="AQ122" t="n">
        <x:v>0</x:v>
      </x:c>
      <x:c r="AR122" t="n">
        <x:v>0</x:v>
      </x:c>
      <x:c r="AS122" t="n">
        <x:v>0</x:v>
      </x:c>
    </x:row>
    <x:row r="123">
      <x:c r="A123" t="str">
        <x:v>6.33</x:v>
      </x:c>
      <x:c r="B123" t="n">
        <x:v>0</x:v>
      </x:c>
      <x:c r="C123" t="n">
        <x:v>0</x:v>
      </x:c>
      <x:c r="D123" t="n">
        <x:v>0</x:v>
      </x:c>
      <x:c r="E123" t="n">
        <x:v>0</x:v>
      </x:c>
      <x:c r="F123" t="n">
        <x:v>0</x:v>
      </x:c>
      <x:c r="G123" t="n">
        <x:v>0</x:v>
      </x:c>
      <x:c r="H123" t="n">
        <x:v>0</x:v>
      </x:c>
      <x:c r="I123" t="n">
        <x:v>0</x:v>
      </x:c>
      <x:c r="J123" t="n">
        <x:v>0</x:v>
      </x:c>
      <x:c r="K123" t="n">
        <x:v>0</x:v>
      </x:c>
      <x:c r="L123" t="n">
        <x:v>0</x:v>
      </x:c>
      <x:c r="M123" t="n">
        <x:v>0</x:v>
      </x:c>
      <x:c r="N123" t="n">
        <x:v>0</x:v>
      </x:c>
      <x:c r="O123" t="n">
        <x:v>0</x:v>
      </x:c>
      <x:c r="P123" t="n">
        <x:v>0</x:v>
      </x:c>
      <x:c r="Q123" t="n">
        <x:v>0</x:v>
      </x:c>
      <x:c r="R123" t="n">
        <x:v>0</x:v>
      </x:c>
      <x:c r="S123" t="n">
        <x:v>0</x:v>
      </x:c>
      <x:c r="T123" t="n">
        <x:v>0</x:v>
      </x:c>
      <x:c r="U123" t="n">
        <x:v>0</x:v>
      </x:c>
      <x:c r="V123" t="n">
        <x:v>0</x:v>
      </x:c>
      <x:c r="W123" t="n">
        <x:v>0</x:v>
      </x:c>
      <x:c r="X123" t="n">
        <x:v>0</x:v>
      </x:c>
      <x:c r="Y123" t="n">
        <x:v>0</x:v>
      </x:c>
      <x:c r="Z123" t="n">
        <x:v>0</x:v>
      </x:c>
      <x:c r="AA123" t="n">
        <x:v>0</x:v>
      </x:c>
      <x:c r="AB123" t="n">
        <x:v>0</x:v>
      </x:c>
      <x:c r="AC123" t="n">
        <x:v>0</x:v>
      </x:c>
      <x:c r="AD123" t="n">
        <x:v>0</x:v>
      </x:c>
      <x:c r="AE123" t="n">
        <x:v>0</x:v>
      </x:c>
      <x:c r="AF123" t="n">
        <x:v>0</x:v>
      </x:c>
      <x:c r="AG123" t="n">
        <x:v>0</x:v>
      </x:c>
      <x:c r="AH123" t="n">
        <x:v>0</x:v>
      </x:c>
      <x:c r="AI123" t="n">
        <x:v>0</x:v>
      </x:c>
      <x:c r="AJ123" t="n">
        <x:v>0</x:v>
      </x:c>
      <x:c r="AK123" t="n">
        <x:v>0</x:v>
      </x:c>
      <x:c r="AL123" t="n">
        <x:v>0</x:v>
      </x:c>
      <x:c r="AM123" t="n">
        <x:v>0</x:v>
      </x:c>
      <x:c r="AN123" t="n">
        <x:v>0</x:v>
      </x:c>
      <x:c r="AO123" t="n">
        <x:v>0</x:v>
      </x:c>
      <x:c r="AP123" t="n">
        <x:v>0</x:v>
      </x:c>
      <x:c r="AQ123" t="n">
        <x:v>0</x:v>
      </x:c>
      <x:c r="AR123" t="n">
        <x:v>0</x:v>
      </x:c>
      <x:c r="AS123" t="n">
        <x:v>0</x:v>
      </x:c>
    </x:row>
    <x:row r="124">
      <x:c r="A124" t="str">
        <x:v>6.34</x:v>
      </x:c>
      <x:c r="B124" t="n">
        <x:v>0</x:v>
      </x:c>
      <x:c r="C124" t="n">
        <x:v>0</x:v>
      </x:c>
      <x:c r="D124" t="n">
        <x:v>0</x:v>
      </x:c>
      <x:c r="E124" t="n">
        <x:v>0</x:v>
      </x:c>
      <x:c r="F124" t="n">
        <x:v>0</x:v>
      </x:c>
      <x:c r="G124" t="n">
        <x:v>0</x:v>
      </x:c>
      <x:c r="H124" t="n">
        <x:v>0</x:v>
      </x:c>
      <x:c r="I124" t="n">
        <x:v>0</x:v>
      </x:c>
      <x:c r="J124" t="n">
        <x:v>0</x:v>
      </x:c>
      <x:c r="K124" t="n">
        <x:v>0</x:v>
      </x:c>
      <x:c r="L124" t="n">
        <x:v>0</x:v>
      </x:c>
      <x:c r="M124" t="n">
        <x:v>0</x:v>
      </x:c>
      <x:c r="N124" t="n">
        <x:v>0</x:v>
      </x:c>
      <x:c r="O124" t="n">
        <x:v>0</x:v>
      </x:c>
      <x:c r="P124" t="n">
        <x:v>0</x:v>
      </x:c>
      <x:c r="Q124" t="n">
        <x:v>0</x:v>
      </x:c>
      <x:c r="R124" t="n">
        <x:v>0</x:v>
      </x:c>
      <x:c r="S124" t="n">
        <x:v>0</x:v>
      </x:c>
      <x:c r="T124" t="n">
        <x:v>0</x:v>
      </x:c>
      <x:c r="U124" t="n">
        <x:v>0</x:v>
      </x:c>
      <x:c r="V124" t="n">
        <x:v>0</x:v>
      </x:c>
      <x:c r="W124" t="n">
        <x:v>0</x:v>
      </x:c>
      <x:c r="X124" t="n">
        <x:v>0</x:v>
      </x:c>
      <x:c r="Y124" t="n">
        <x:v>0</x:v>
      </x:c>
      <x:c r="Z124" t="n">
        <x:v>0</x:v>
      </x:c>
      <x:c r="AA124" t="n">
        <x:v>0</x:v>
      </x:c>
      <x:c r="AB124" t="n">
        <x:v>0</x:v>
      </x:c>
      <x:c r="AC124" t="n">
        <x:v>0</x:v>
      </x:c>
      <x:c r="AD124" t="n">
        <x:v>0</x:v>
      </x:c>
      <x:c r="AE124" t="n">
        <x:v>0</x:v>
      </x:c>
      <x:c r="AF124" t="n">
        <x:v>0</x:v>
      </x:c>
      <x:c r="AG124" t="n">
        <x:v>0</x:v>
      </x:c>
      <x:c r="AH124" t="n">
        <x:v>0</x:v>
      </x:c>
      <x:c r="AI124" t="n">
        <x:v>0</x:v>
      </x:c>
      <x:c r="AJ124" t="n">
        <x:v>0</x:v>
      </x:c>
      <x:c r="AK124" t="n">
        <x:v>0</x:v>
      </x:c>
      <x:c r="AL124" t="n">
        <x:v>0</x:v>
      </x:c>
      <x:c r="AM124" t="n">
        <x:v>0</x:v>
      </x:c>
      <x:c r="AN124" t="n">
        <x:v>0</x:v>
      </x:c>
      <x:c r="AO124" t="n">
        <x:v>0</x:v>
      </x:c>
      <x:c r="AP124" t="n">
        <x:v>0</x:v>
      </x:c>
      <x:c r="AQ124" t="n">
        <x:v>0</x:v>
      </x:c>
      <x:c r="AR124" t="n">
        <x:v>0</x:v>
      </x:c>
      <x:c r="AS124" t="n">
        <x:v>0</x:v>
      </x:c>
    </x:row>
    <x:row r="125">
      <x:c r="A125" t="str">
        <x:v>6.36</x:v>
      </x:c>
      <x:c r="B125" t="n">
        <x:v>0</x:v>
      </x:c>
      <x:c r="C125" t="n">
        <x:v>0</x:v>
      </x:c>
      <x:c r="D125" t="n">
        <x:v>0</x:v>
      </x:c>
      <x:c r="E125" t="n">
        <x:v>0</x:v>
      </x:c>
      <x:c r="F125" t="n">
        <x:v>0</x:v>
      </x:c>
      <x:c r="G125" t="n">
        <x:v>0</x:v>
      </x:c>
      <x:c r="H125" t="n">
        <x:v>0</x:v>
      </x:c>
      <x:c r="I125" t="n">
        <x:v>0</x:v>
      </x:c>
      <x:c r="J125" t="n">
        <x:v>0</x:v>
      </x:c>
      <x:c r="K125" t="n">
        <x:v>0</x:v>
      </x:c>
      <x:c r="L125" t="n">
        <x:v>0</x:v>
      </x:c>
      <x:c r="M125" t="n">
        <x:v>0</x:v>
      </x:c>
      <x:c r="N125" t="n">
        <x:v>0</x:v>
      </x:c>
      <x:c r="O125" t="n">
        <x:v>0</x:v>
      </x:c>
      <x:c r="P125" t="n">
        <x:v>0</x:v>
      </x:c>
      <x:c r="Q125" t="n">
        <x:v>0</x:v>
      </x:c>
      <x:c r="R125" t="n">
        <x:v>0</x:v>
      </x:c>
      <x:c r="S125" t="n">
        <x:v>0</x:v>
      </x:c>
      <x:c r="T125" t="n">
        <x:v>0</x:v>
      </x:c>
      <x:c r="U125" t="n">
        <x:v>0</x:v>
      </x:c>
      <x:c r="V125" t="n">
        <x:v>0</x:v>
      </x:c>
      <x:c r="W125" t="n">
        <x:v>0</x:v>
      </x:c>
      <x:c r="X125" t="n">
        <x:v>0</x:v>
      </x:c>
      <x:c r="Y125" t="n">
        <x:v>0</x:v>
      </x:c>
      <x:c r="Z125" t="n">
        <x:v>0</x:v>
      </x:c>
      <x:c r="AA125" t="n">
        <x:v>0</x:v>
      </x:c>
      <x:c r="AB125" t="n">
        <x:v>0</x:v>
      </x:c>
      <x:c r="AC125" t="n">
        <x:v>0</x:v>
      </x:c>
      <x:c r="AD125" t="n">
        <x:v>0</x:v>
      </x:c>
      <x:c r="AE125" t="n">
        <x:v>0</x:v>
      </x:c>
      <x:c r="AF125" t="n">
        <x:v>0</x:v>
      </x:c>
      <x:c r="AG125" t="n">
        <x:v>0</x:v>
      </x:c>
      <x:c r="AH125" t="n">
        <x:v>0</x:v>
      </x:c>
      <x:c r="AI125" t="n">
        <x:v>0</x:v>
      </x:c>
      <x:c r="AJ125" t="n">
        <x:v>0</x:v>
      </x:c>
      <x:c r="AK125" t="n">
        <x:v>0</x:v>
      </x:c>
      <x:c r="AL125" t="n">
        <x:v>0</x:v>
      </x:c>
      <x:c r="AM125" t="n">
        <x:v>0</x:v>
      </x:c>
      <x:c r="AN125" t="n">
        <x:v>0</x:v>
      </x:c>
      <x:c r="AO125" t="n">
        <x:v>0</x:v>
      </x:c>
      <x:c r="AP125" t="n">
        <x:v>0</x:v>
      </x:c>
      <x:c r="AQ125" t="n">
        <x:v>0</x:v>
      </x:c>
      <x:c r="AR125" t="n">
        <x:v>0</x:v>
      </x:c>
      <x:c r="AS125" t="n">
        <x:v>0</x:v>
      </x:c>
    </x:row>
    <x:row r="126">
      <x:c r="A126" t="str">
        <x:v>6.37</x:v>
      </x:c>
      <x:c r="B126" t="n">
        <x:v>0</x:v>
      </x:c>
      <x:c r="C126" t="n">
        <x:v>0</x:v>
      </x:c>
      <x:c r="D126" t="n">
        <x:v>0</x:v>
      </x:c>
      <x:c r="E126" t="n">
        <x:v>0</x:v>
      </x:c>
      <x:c r="F126" t="n">
        <x:v>0</x:v>
      </x:c>
      <x:c r="G126" t="n">
        <x:v>0</x:v>
      </x:c>
      <x:c r="H126" t="n">
        <x:v>0</x:v>
      </x:c>
      <x:c r="I126" t="n">
        <x:v>0</x:v>
      </x:c>
      <x:c r="J126" t="n">
        <x:v>0</x:v>
      </x:c>
      <x:c r="K126" t="n">
        <x:v>0</x:v>
      </x:c>
      <x:c r="L126" t="n">
        <x:v>0</x:v>
      </x:c>
      <x:c r="M126" t="n">
        <x:v>0</x:v>
      </x:c>
      <x:c r="N126" t="n">
        <x:v>0</x:v>
      </x:c>
      <x:c r="O126" t="n">
        <x:v>0</x:v>
      </x:c>
      <x:c r="P126" t="n">
        <x:v>0</x:v>
      </x:c>
      <x:c r="Q126" t="n">
        <x:v>0</x:v>
      </x:c>
      <x:c r="R126" t="n">
        <x:v>0</x:v>
      </x:c>
      <x:c r="S126" t="n">
        <x:v>0</x:v>
      </x:c>
      <x:c r="T126" t="n">
        <x:v>0</x:v>
      </x:c>
      <x:c r="U126" t="n">
        <x:v>0</x:v>
      </x:c>
      <x:c r="V126" t="n">
        <x:v>0</x:v>
      </x:c>
      <x:c r="W126" t="n">
        <x:v>0</x:v>
      </x:c>
      <x:c r="X126" t="n">
        <x:v>0</x:v>
      </x:c>
      <x:c r="Y126" t="n">
        <x:v>0</x:v>
      </x:c>
      <x:c r="Z126" t="n">
        <x:v>0</x:v>
      </x:c>
      <x:c r="AA126" t="n">
        <x:v>0</x:v>
      </x:c>
      <x:c r="AB126" t="n">
        <x:v>0</x:v>
      </x:c>
      <x:c r="AC126" t="n">
        <x:v>0</x:v>
      </x:c>
      <x:c r="AD126" t="n">
        <x:v>0</x:v>
      </x:c>
      <x:c r="AE126" t="n">
        <x:v>0</x:v>
      </x:c>
      <x:c r="AF126" t="n">
        <x:v>0</x:v>
      </x:c>
      <x:c r="AG126" t="n">
        <x:v>0</x:v>
      </x:c>
      <x:c r="AH126" t="n">
        <x:v>0</x:v>
      </x:c>
      <x:c r="AI126" t="n">
        <x:v>0</x:v>
      </x:c>
      <x:c r="AJ126" t="n">
        <x:v>0</x:v>
      </x:c>
      <x:c r="AK126" t="n">
        <x:v>0</x:v>
      </x:c>
      <x:c r="AL126" t="n">
        <x:v>0</x:v>
      </x:c>
      <x:c r="AM126" t="n">
        <x:v>0</x:v>
      </x:c>
      <x:c r="AN126" t="n">
        <x:v>0</x:v>
      </x:c>
      <x:c r="AO126" t="n">
        <x:v>0</x:v>
      </x:c>
      <x:c r="AP126" t="n">
        <x:v>0</x:v>
      </x:c>
      <x:c r="AQ126" t="n">
        <x:v>0</x:v>
      </x:c>
      <x:c r="AR126" t="n">
        <x:v>0</x:v>
      </x:c>
      <x:c r="AS126" t="n">
        <x:v>0</x:v>
      </x:c>
    </x:row>
    <x:row r="127">
      <x:c r="A127" t="str">
        <x:v>6.38</x:v>
      </x:c>
      <x:c r="B127" t="n">
        <x:v>0</x:v>
      </x:c>
      <x:c r="C127" t="n">
        <x:v>0</x:v>
      </x:c>
      <x:c r="D127" t="n">
        <x:v>0</x:v>
      </x:c>
      <x:c r="E127" t="n">
        <x:v>0</x:v>
      </x:c>
      <x:c r="F127" t="n">
        <x:v>0</x:v>
      </x:c>
      <x:c r="G127" t="n">
        <x:v>0</x:v>
      </x:c>
      <x:c r="H127" t="n">
        <x:v>0</x:v>
      </x:c>
      <x:c r="I127" t="n">
        <x:v>0</x:v>
      </x:c>
      <x:c r="J127" t="n">
        <x:v>0</x:v>
      </x:c>
      <x:c r="K127" t="n">
        <x:v>0</x:v>
      </x:c>
      <x:c r="L127" t="n">
        <x:v>0</x:v>
      </x:c>
      <x:c r="M127" t="n">
        <x:v>0</x:v>
      </x:c>
      <x:c r="N127" t="n">
        <x:v>0</x:v>
      </x:c>
      <x:c r="O127" t="n">
        <x:v>0</x:v>
      </x:c>
      <x:c r="P127" t="n">
        <x:v>0</x:v>
      </x:c>
      <x:c r="Q127" t="n">
        <x:v>0</x:v>
      </x:c>
      <x:c r="R127" t="n">
        <x:v>0</x:v>
      </x:c>
      <x:c r="S127" t="n">
        <x:v>0</x:v>
      </x:c>
      <x:c r="T127" t="n">
        <x:v>0</x:v>
      </x:c>
      <x:c r="U127" t="n">
        <x:v>0</x:v>
      </x:c>
      <x:c r="V127" t="n">
        <x:v>0</x:v>
      </x:c>
      <x:c r="W127" t="n">
        <x:v>0</x:v>
      </x:c>
      <x:c r="X127" t="n">
        <x:v>0</x:v>
      </x:c>
      <x:c r="Y127" t="n">
        <x:v>0</x:v>
      </x:c>
      <x:c r="Z127" t="n">
        <x:v>0</x:v>
      </x:c>
      <x:c r="AA127" t="n">
        <x:v>0</x:v>
      </x:c>
      <x:c r="AB127" t="n">
        <x:v>0</x:v>
      </x:c>
      <x:c r="AC127" t="n">
        <x:v>0</x:v>
      </x:c>
      <x:c r="AD127" t="n">
        <x:v>0</x:v>
      </x:c>
      <x:c r="AE127" t="n">
        <x:v>0</x:v>
      </x:c>
      <x:c r="AF127" t="n">
        <x:v>0</x:v>
      </x:c>
      <x:c r="AG127" t="n">
        <x:v>0</x:v>
      </x:c>
      <x:c r="AH127" t="n">
        <x:v>0</x:v>
      </x:c>
      <x:c r="AI127" t="n">
        <x:v>0</x:v>
      </x:c>
      <x:c r="AJ127" t="n">
        <x:v>0</x:v>
      </x:c>
      <x:c r="AK127" t="n">
        <x:v>0</x:v>
      </x:c>
      <x:c r="AL127" t="n">
        <x:v>0</x:v>
      </x:c>
      <x:c r="AM127" t="n">
        <x:v>0</x:v>
      </x:c>
      <x:c r="AN127" t="n">
        <x:v>0</x:v>
      </x:c>
      <x:c r="AO127" t="n">
        <x:v>0</x:v>
      </x:c>
      <x:c r="AP127" t="n">
        <x:v>0</x:v>
      </x:c>
      <x:c r="AQ127" t="n">
        <x:v>0</x:v>
      </x:c>
      <x:c r="AR127" t="n">
        <x:v>0</x:v>
      </x:c>
      <x:c r="AS127" t="n">
        <x:v>0</x:v>
      </x:c>
    </x:row>
    <x:row r="128">
      <x:c r="A128" t="str">
        <x:v>6.39</x:v>
      </x:c>
      <x:c r="B128" t="n">
        <x:v>0</x:v>
      </x:c>
      <x:c r="C128" t="n">
        <x:v>0</x:v>
      </x:c>
      <x:c r="D128" t="n">
        <x:v>0</x:v>
      </x:c>
      <x:c r="E128" t="n">
        <x:v>0</x:v>
      </x:c>
      <x:c r="F128" t="n">
        <x:v>0</x:v>
      </x:c>
      <x:c r="G128" t="n">
        <x:v>0</x:v>
      </x:c>
      <x:c r="H128" t="n">
        <x:v>0</x:v>
      </x:c>
      <x:c r="I128" t="n">
        <x:v>0</x:v>
      </x:c>
      <x:c r="J128" t="n">
        <x:v>0</x:v>
      </x:c>
      <x:c r="K128" t="n">
        <x:v>0</x:v>
      </x:c>
      <x:c r="L128" t="n">
        <x:v>0</x:v>
      </x:c>
      <x:c r="M128" t="n">
        <x:v>0</x:v>
      </x:c>
      <x:c r="N128" t="n">
        <x:v>0</x:v>
      </x:c>
      <x:c r="O128" t="n">
        <x:v>0</x:v>
      </x:c>
      <x:c r="P128" t="n">
        <x:v>0</x:v>
      </x:c>
      <x:c r="Q128" t="n">
        <x:v>0</x:v>
      </x:c>
      <x:c r="R128" t="n">
        <x:v>0</x:v>
      </x:c>
      <x:c r="S128" t="n">
        <x:v>0</x:v>
      </x:c>
      <x:c r="T128" t="n">
        <x:v>0</x:v>
      </x:c>
      <x:c r="U128" t="n">
        <x:v>0</x:v>
      </x:c>
      <x:c r="V128" t="n">
        <x:v>0</x:v>
      </x:c>
      <x:c r="W128" t="n">
        <x:v>0</x:v>
      </x:c>
      <x:c r="X128" t="n">
        <x:v>0</x:v>
      </x:c>
      <x:c r="Y128" t="n">
        <x:v>0</x:v>
      </x:c>
      <x:c r="Z128" t="n">
        <x:v>0</x:v>
      </x:c>
      <x:c r="AA128" t="n">
        <x:v>0</x:v>
      </x:c>
      <x:c r="AB128" t="n">
        <x:v>0</x:v>
      </x:c>
      <x:c r="AC128" t="n">
        <x:v>0</x:v>
      </x:c>
      <x:c r="AD128" t="n">
        <x:v>0</x:v>
      </x:c>
      <x:c r="AE128" t="n">
        <x:v>0</x:v>
      </x:c>
      <x:c r="AF128" t="n">
        <x:v>0</x:v>
      </x:c>
      <x:c r="AG128" t="n">
        <x:v>0</x:v>
      </x:c>
      <x:c r="AH128" t="n">
        <x:v>0</x:v>
      </x:c>
      <x:c r="AI128" t="n">
        <x:v>0</x:v>
      </x:c>
      <x:c r="AJ128" t="n">
        <x:v>0</x:v>
      </x:c>
      <x:c r="AK128" t="n">
        <x:v>0</x:v>
      </x:c>
      <x:c r="AL128" t="n">
        <x:v>0</x:v>
      </x:c>
      <x:c r="AM128" t="n">
        <x:v>0</x:v>
      </x:c>
      <x:c r="AN128" t="n">
        <x:v>0</x:v>
      </x:c>
      <x:c r="AO128" t="n">
        <x:v>0</x:v>
      </x:c>
      <x:c r="AP128" t="n">
        <x:v>0</x:v>
      </x:c>
      <x:c r="AQ128" t="n">
        <x:v>0</x:v>
      </x:c>
      <x:c r="AR128" t="n">
        <x:v>0</x:v>
      </x:c>
      <x:c r="AS128" t="n">
        <x:v>0</x:v>
      </x:c>
    </x:row>
    <x:row r="129">
      <x:c r="A129" t="str">
        <x:v>6.40</x:v>
      </x:c>
      <x:c r="B129" t="n">
        <x:v>0</x:v>
      </x:c>
      <x:c r="C129" t="n">
        <x:v>0</x:v>
      </x:c>
      <x:c r="D129" t="n">
        <x:v>0</x:v>
      </x:c>
      <x:c r="E129" t="n">
        <x:v>0</x:v>
      </x:c>
      <x:c r="F129" t="n">
        <x:v>0</x:v>
      </x:c>
      <x:c r="G129" t="n">
        <x:v>0</x:v>
      </x:c>
      <x:c r="H129" t="n">
        <x:v>0</x:v>
      </x:c>
      <x:c r="I129" t="n">
        <x:v>0</x:v>
      </x:c>
      <x:c r="J129" t="n">
        <x:v>0</x:v>
      </x:c>
      <x:c r="K129" t="n">
        <x:v>0</x:v>
      </x:c>
      <x:c r="L129" t="n">
        <x:v>0</x:v>
      </x:c>
      <x:c r="M129" t="n">
        <x:v>0</x:v>
      </x:c>
      <x:c r="N129" t="n">
        <x:v>0</x:v>
      </x:c>
      <x:c r="O129" t="n">
        <x:v>0</x:v>
      </x:c>
      <x:c r="P129" t="n">
        <x:v>0</x:v>
      </x:c>
      <x:c r="Q129" t="n">
        <x:v>0</x:v>
      </x:c>
      <x:c r="R129" t="n">
        <x:v>0</x:v>
      </x:c>
      <x:c r="S129" t="n">
        <x:v>0</x:v>
      </x:c>
      <x:c r="T129" t="n">
        <x:v>0</x:v>
      </x:c>
      <x:c r="U129" t="n">
        <x:v>0</x:v>
      </x:c>
      <x:c r="V129" t="n">
        <x:v>0</x:v>
      </x:c>
      <x:c r="W129" t="n">
        <x:v>0</x:v>
      </x:c>
      <x:c r="X129" t="n">
        <x:v>0</x:v>
      </x:c>
      <x:c r="Y129" t="n">
        <x:v>0</x:v>
      </x:c>
      <x:c r="Z129" t="n">
        <x:v>0</x:v>
      </x:c>
      <x:c r="AA129" t="n">
        <x:v>0</x:v>
      </x:c>
      <x:c r="AB129" t="n">
        <x:v>0</x:v>
      </x:c>
      <x:c r="AC129" t="n">
        <x:v>0</x:v>
      </x:c>
      <x:c r="AD129" t="n">
        <x:v>0</x:v>
      </x:c>
      <x:c r="AE129" t="n">
        <x:v>0</x:v>
      </x:c>
      <x:c r="AF129" t="n">
        <x:v>0</x:v>
      </x:c>
      <x:c r="AG129" t="n">
        <x:v>0</x:v>
      </x:c>
      <x:c r="AH129" t="n">
        <x:v>0</x:v>
      </x:c>
      <x:c r="AI129" t="n">
        <x:v>0</x:v>
      </x:c>
      <x:c r="AJ129" t="n">
        <x:v>0</x:v>
      </x:c>
      <x:c r="AK129" t="n">
        <x:v>0</x:v>
      </x:c>
      <x:c r="AL129" t="n">
        <x:v>0</x:v>
      </x:c>
      <x:c r="AM129" t="n">
        <x:v>0</x:v>
      </x:c>
      <x:c r="AN129" t="n">
        <x:v>0</x:v>
      </x:c>
      <x:c r="AO129" t="n">
        <x:v>0</x:v>
      </x:c>
      <x:c r="AP129" t="n">
        <x:v>0</x:v>
      </x:c>
      <x:c r="AQ129" t="n">
        <x:v>0</x:v>
      </x:c>
      <x:c r="AR129" t="n">
        <x:v>0</x:v>
      </x:c>
      <x:c r="AS129" t="n">
        <x:v>0</x:v>
      </x:c>
    </x:row>
    <x:row r="130">
      <x:c r="A130" t="str">
        <x:v>6.41</x:v>
      </x:c>
      <x:c r="B130" t="n">
        <x:v>0</x:v>
      </x:c>
      <x:c r="C130" t="n">
        <x:v>0</x:v>
      </x:c>
      <x:c r="D130" t="n">
        <x:v>0</x:v>
      </x:c>
      <x:c r="E130" t="n">
        <x:v>0</x:v>
      </x:c>
      <x:c r="F130" t="n">
        <x:v>0</x:v>
      </x:c>
      <x:c r="G130" t="n">
        <x:v>0</x:v>
      </x:c>
      <x:c r="H130" t="n">
        <x:v>0</x:v>
      </x:c>
      <x:c r="I130" t="n">
        <x:v>0</x:v>
      </x:c>
      <x:c r="J130" t="n">
        <x:v>0</x:v>
      </x:c>
      <x:c r="K130" t="n">
        <x:v>0</x:v>
      </x:c>
      <x:c r="L130" t="n">
        <x:v>0</x:v>
      </x:c>
      <x:c r="M130" t="n">
        <x:v>0</x:v>
      </x:c>
      <x:c r="N130" t="n">
        <x:v>0</x:v>
      </x:c>
      <x:c r="O130" t="n">
        <x:v>0</x:v>
      </x:c>
      <x:c r="P130" t="n">
        <x:v>0</x:v>
      </x:c>
      <x:c r="Q130" t="n">
        <x:v>0</x:v>
      </x:c>
      <x:c r="R130" t="n">
        <x:v>0</x:v>
      </x:c>
      <x:c r="S130" t="n">
        <x:v>0</x:v>
      </x:c>
      <x:c r="T130" t="n">
        <x:v>0</x:v>
      </x:c>
      <x:c r="U130" t="n">
        <x:v>0</x:v>
      </x:c>
      <x:c r="V130" t="n">
        <x:v>0</x:v>
      </x:c>
      <x:c r="W130" t="n">
        <x:v>0</x:v>
      </x:c>
      <x:c r="X130" t="n">
        <x:v>0</x:v>
      </x:c>
      <x:c r="Y130" t="n">
        <x:v>0</x:v>
      </x:c>
      <x:c r="Z130" t="n">
        <x:v>0</x:v>
      </x:c>
      <x:c r="AA130" t="n">
        <x:v>0</x:v>
      </x:c>
      <x:c r="AB130" t="n">
        <x:v>0</x:v>
      </x:c>
      <x:c r="AC130" t="n">
        <x:v>0</x:v>
      </x:c>
      <x:c r="AD130" t="n">
        <x:v>0</x:v>
      </x:c>
      <x:c r="AE130" t="n">
        <x:v>0</x:v>
      </x:c>
      <x:c r="AF130" t="n">
        <x:v>0</x:v>
      </x:c>
      <x:c r="AG130" t="n">
        <x:v>0</x:v>
      </x:c>
      <x:c r="AH130" t="n">
        <x:v>0</x:v>
      </x:c>
      <x:c r="AI130" t="n">
        <x:v>0</x:v>
      </x:c>
      <x:c r="AJ130" t="n">
        <x:v>0</x:v>
      </x:c>
      <x:c r="AK130" t="n">
        <x:v>0</x:v>
      </x:c>
      <x:c r="AL130" t="n">
        <x:v>0</x:v>
      </x:c>
      <x:c r="AM130" t="n">
        <x:v>0</x:v>
      </x:c>
      <x:c r="AN130" t="n">
        <x:v>0</x:v>
      </x:c>
      <x:c r="AO130" t="n">
        <x:v>0</x:v>
      </x:c>
      <x:c r="AP130" t="n">
        <x:v>0</x:v>
      </x:c>
      <x:c r="AQ130" t="n">
        <x:v>0</x:v>
      </x:c>
      <x:c r="AR130" t="n">
        <x:v>0</x:v>
      </x:c>
      <x:c r="AS130" t="n">
        <x:v>0</x:v>
      </x:c>
    </x:row>
    <x:row r="131">
      <x:c r="A131" t="str">
        <x:v>6.42</x:v>
      </x:c>
      <x:c r="B131" t="n">
        <x:v>0</x:v>
      </x:c>
      <x:c r="C131" t="n">
        <x:v>0</x:v>
      </x:c>
      <x:c r="D131" t="n">
        <x:v>0</x:v>
      </x:c>
      <x:c r="E131" t="n">
        <x:v>0</x:v>
      </x:c>
      <x:c r="F131" t="n">
        <x:v>0</x:v>
      </x:c>
      <x:c r="G131" t="n">
        <x:v>0</x:v>
      </x:c>
      <x:c r="H131" t="n">
        <x:v>0</x:v>
      </x:c>
      <x:c r="I131" t="n">
        <x:v>0</x:v>
      </x:c>
      <x:c r="J131" t="n">
        <x:v>0</x:v>
      </x:c>
      <x:c r="K131" t="n">
        <x:v>0</x:v>
      </x:c>
      <x:c r="L131" t="n">
        <x:v>0</x:v>
      </x:c>
      <x:c r="M131" t="n">
        <x:v>0</x:v>
      </x:c>
      <x:c r="N131" t="n">
        <x:v>0</x:v>
      </x:c>
      <x:c r="O131" t="n">
        <x:v>0</x:v>
      </x:c>
      <x:c r="P131" t="n">
        <x:v>0</x:v>
      </x:c>
      <x:c r="Q131" t="n">
        <x:v>0</x:v>
      </x:c>
      <x:c r="R131" t="n">
        <x:v>0</x:v>
      </x:c>
      <x:c r="S131" t="n">
        <x:v>0</x:v>
      </x:c>
      <x:c r="T131" t="n">
        <x:v>0</x:v>
      </x:c>
      <x:c r="U131" t="n">
        <x:v>0</x:v>
      </x:c>
      <x:c r="V131" t="n">
        <x:v>0</x:v>
      </x:c>
      <x:c r="W131" t="n">
        <x:v>0</x:v>
      </x:c>
      <x:c r="X131" t="n">
        <x:v>0</x:v>
      </x:c>
      <x:c r="Y131" t="n">
        <x:v>0</x:v>
      </x:c>
      <x:c r="Z131" t="n">
        <x:v>0</x:v>
      </x:c>
      <x:c r="AA131" t="n">
        <x:v>0</x:v>
      </x:c>
      <x:c r="AB131" t="n">
        <x:v>0</x:v>
      </x:c>
      <x:c r="AC131" t="n">
        <x:v>0</x:v>
      </x:c>
      <x:c r="AD131" t="n">
        <x:v>0</x:v>
      </x:c>
      <x:c r="AE131" t="n">
        <x:v>0</x:v>
      </x:c>
      <x:c r="AF131" t="n">
        <x:v>0</x:v>
      </x:c>
      <x:c r="AG131" t="n">
        <x:v>0</x:v>
      </x:c>
      <x:c r="AH131" t="n">
        <x:v>0</x:v>
      </x:c>
      <x:c r="AI131" t="n">
        <x:v>0</x:v>
      </x:c>
      <x:c r="AJ131" t="n">
        <x:v>0</x:v>
      </x:c>
      <x:c r="AK131" t="n">
        <x:v>0</x:v>
      </x:c>
      <x:c r="AL131" t="n">
        <x:v>0</x:v>
      </x:c>
      <x:c r="AM131" t="n">
        <x:v>0</x:v>
      </x:c>
      <x:c r="AN131" t="n">
        <x:v>0</x:v>
      </x:c>
      <x:c r="AO131" t="n">
        <x:v>0</x:v>
      </x:c>
      <x:c r="AP131" t="n">
        <x:v>0</x:v>
      </x:c>
      <x:c r="AQ131" t="n">
        <x:v>0</x:v>
      </x:c>
      <x:c r="AR131" t="n">
        <x:v>0</x:v>
      </x:c>
      <x:c r="AS131" t="n">
        <x:v>0</x:v>
      </x:c>
    </x:row>
    <x:row r="132">
      <x:c r="A132" t="str">
        <x:v>6.43</x:v>
      </x:c>
      <x:c r="B132" t="n">
        <x:v>0</x:v>
      </x:c>
      <x:c r="C132" t="n">
        <x:v>0</x:v>
      </x:c>
      <x:c r="D132" t="n">
        <x:v>0</x:v>
      </x:c>
      <x:c r="E132" t="n">
        <x:v>0</x:v>
      </x:c>
      <x:c r="F132" t="n">
        <x:v>0</x:v>
      </x:c>
      <x:c r="G132" t="n">
        <x:v>0</x:v>
      </x:c>
      <x:c r="H132" t="n">
        <x:v>0</x:v>
      </x:c>
      <x:c r="I132" t="n">
        <x:v>0</x:v>
      </x:c>
      <x:c r="J132" t="n">
        <x:v>0</x:v>
      </x:c>
      <x:c r="K132" t="n">
        <x:v>0</x:v>
      </x:c>
      <x:c r="L132" t="n">
        <x:v>0</x:v>
      </x:c>
      <x:c r="M132" t="n">
        <x:v>0</x:v>
      </x:c>
      <x:c r="N132" t="n">
        <x:v>0</x:v>
      </x:c>
      <x:c r="O132" t="n">
        <x:v>0</x:v>
      </x:c>
      <x:c r="P132" t="n">
        <x:v>0</x:v>
      </x:c>
      <x:c r="Q132" t="n">
        <x:v>0</x:v>
      </x:c>
      <x:c r="R132" t="n">
        <x:v>0</x:v>
      </x:c>
      <x:c r="S132" t="n">
        <x:v>0</x:v>
      </x:c>
      <x:c r="T132" t="n">
        <x:v>0</x:v>
      </x:c>
      <x:c r="U132" t="n">
        <x:v>0</x:v>
      </x:c>
      <x:c r="V132" t="n">
        <x:v>0</x:v>
      </x:c>
      <x:c r="W132" t="n">
        <x:v>0</x:v>
      </x:c>
      <x:c r="X132" t="n">
        <x:v>0</x:v>
      </x:c>
      <x:c r="Y132" t="n">
        <x:v>0</x:v>
      </x:c>
      <x:c r="Z132" t="n">
        <x:v>0</x:v>
      </x:c>
      <x:c r="AA132" t="n">
        <x:v>0</x:v>
      </x:c>
      <x:c r="AB132" t="n">
        <x:v>0</x:v>
      </x:c>
      <x:c r="AC132" t="n">
        <x:v>0</x:v>
      </x:c>
      <x:c r="AD132" t="n">
        <x:v>0</x:v>
      </x:c>
      <x:c r="AE132" t="n">
        <x:v>0</x:v>
      </x:c>
      <x:c r="AF132" t="n">
        <x:v>0</x:v>
      </x:c>
      <x:c r="AG132" t="n">
        <x:v>0</x:v>
      </x:c>
      <x:c r="AH132" t="n">
        <x:v>0</x:v>
      </x:c>
      <x:c r="AI132" t="n">
        <x:v>0</x:v>
      </x:c>
      <x:c r="AJ132" t="n">
        <x:v>0</x:v>
      </x:c>
      <x:c r="AK132" t="n">
        <x:v>0</x:v>
      </x:c>
      <x:c r="AL132" t="n">
        <x:v>0</x:v>
      </x:c>
      <x:c r="AM132" t="n">
        <x:v>0</x:v>
      </x:c>
      <x:c r="AN132" t="n">
        <x:v>0</x:v>
      </x:c>
      <x:c r="AO132" t="n">
        <x:v>0</x:v>
      </x:c>
      <x:c r="AP132" t="n">
        <x:v>0</x:v>
      </x:c>
      <x:c r="AQ132" t="n">
        <x:v>0</x:v>
      </x:c>
      <x:c r="AR132" t="n">
        <x:v>0</x:v>
      </x:c>
      <x:c r="AS132" t="n">
        <x:v>0</x:v>
      </x:c>
    </x:row>
    <x:row r="133">
      <x:c r="A133" t="str">
        <x:v>6.44</x:v>
      </x:c>
      <x:c r="B133" t="n">
        <x:v>0</x:v>
      </x:c>
      <x:c r="C133" t="n">
        <x:v>0</x:v>
      </x:c>
      <x:c r="D133" t="n">
        <x:v>0</x:v>
      </x:c>
      <x:c r="E133" t="n">
        <x:v>0</x:v>
      </x:c>
      <x:c r="F133" t="n">
        <x:v>0</x:v>
      </x:c>
      <x:c r="G133" t="n">
        <x:v>0</x:v>
      </x:c>
      <x:c r="H133" t="n">
        <x:v>0</x:v>
      </x:c>
      <x:c r="I133" t="n">
        <x:v>0</x:v>
      </x:c>
      <x:c r="J133" t="n">
        <x:v>0</x:v>
      </x:c>
      <x:c r="K133" t="n">
        <x:v>0</x:v>
      </x:c>
      <x:c r="L133" t="n">
        <x:v>0</x:v>
      </x:c>
      <x:c r="M133" t="n">
        <x:v>0</x:v>
      </x:c>
      <x:c r="N133" t="n">
        <x:v>0</x:v>
      </x:c>
      <x:c r="O133" t="n">
        <x:v>0</x:v>
      </x:c>
      <x:c r="P133" t="n">
        <x:v>0</x:v>
      </x:c>
      <x:c r="Q133" t="n">
        <x:v>0</x:v>
      </x:c>
      <x:c r="R133" t="n">
        <x:v>0</x:v>
      </x:c>
      <x:c r="S133" t="n">
        <x:v>0</x:v>
      </x:c>
      <x:c r="T133" t="n">
        <x:v>0</x:v>
      </x:c>
      <x:c r="U133" t="n">
        <x:v>0</x:v>
      </x:c>
      <x:c r="V133" t="n">
        <x:v>0</x:v>
      </x:c>
      <x:c r="W133" t="n">
        <x:v>0</x:v>
      </x:c>
      <x:c r="X133" t="n">
        <x:v>0</x:v>
      </x:c>
      <x:c r="Y133" t="n">
        <x:v>0</x:v>
      </x:c>
      <x:c r="Z133" t="n">
        <x:v>0</x:v>
      </x:c>
      <x:c r="AA133" t="n">
        <x:v>0</x:v>
      </x:c>
      <x:c r="AB133" t="n">
        <x:v>0</x:v>
      </x:c>
      <x:c r="AC133" t="n">
        <x:v>0</x:v>
      </x:c>
      <x:c r="AD133" t="n">
        <x:v>0</x:v>
      </x:c>
      <x:c r="AE133" t="n">
        <x:v>0</x:v>
      </x:c>
      <x:c r="AF133" t="n">
        <x:v>0</x:v>
      </x:c>
      <x:c r="AG133" t="n">
        <x:v>0</x:v>
      </x:c>
      <x:c r="AH133" t="n">
        <x:v>0</x:v>
      </x:c>
      <x:c r="AI133" t="n">
        <x:v>0</x:v>
      </x:c>
      <x:c r="AJ133" t="n">
        <x:v>0</x:v>
      </x:c>
      <x:c r="AK133" t="n">
        <x:v>0</x:v>
      </x:c>
      <x:c r="AL133" t="n">
        <x:v>0</x:v>
      </x:c>
      <x:c r="AM133" t="n">
        <x:v>0</x:v>
      </x:c>
      <x:c r="AN133" t="n">
        <x:v>0</x:v>
      </x:c>
      <x:c r="AO133" t="n">
        <x:v>0</x:v>
      </x:c>
      <x:c r="AP133" t="n">
        <x:v>0</x:v>
      </x:c>
      <x:c r="AQ133" t="n">
        <x:v>0</x:v>
      </x:c>
      <x:c r="AR133" t="n">
        <x:v>0</x:v>
      </x:c>
      <x:c r="AS133" t="n">
        <x:v>0</x:v>
      </x:c>
    </x:row>
    <x:row r="134">
      <x:c r="A134" t="str">
        <x:v>6.45</x:v>
      </x:c>
      <x:c r="B134" t="n">
        <x:v>0</x:v>
      </x:c>
      <x:c r="C134" t="n">
        <x:v>0</x:v>
      </x:c>
      <x:c r="D134" t="n">
        <x:v>0</x:v>
      </x:c>
      <x:c r="E134" t="n">
        <x:v>0</x:v>
      </x:c>
      <x:c r="F134" t="n">
        <x:v>0</x:v>
      </x:c>
      <x:c r="G134" t="n">
        <x:v>0</x:v>
      </x:c>
      <x:c r="H134" t="n">
        <x:v>0</x:v>
      </x:c>
      <x:c r="I134" t="n">
        <x:v>0</x:v>
      </x:c>
      <x:c r="J134" t="n">
        <x:v>0</x:v>
      </x:c>
      <x:c r="K134" t="n">
        <x:v>0</x:v>
      </x:c>
      <x:c r="L134" t="n">
        <x:v>0</x:v>
      </x:c>
      <x:c r="M134" t="n">
        <x:v>0</x:v>
      </x:c>
      <x:c r="N134" t="n">
        <x:v>0</x:v>
      </x:c>
      <x:c r="O134" t="n">
        <x:v>0</x:v>
      </x:c>
      <x:c r="P134" t="n">
        <x:v>0</x:v>
      </x:c>
      <x:c r="Q134" t="n">
        <x:v>0</x:v>
      </x:c>
      <x:c r="R134" t="n">
        <x:v>0</x:v>
      </x:c>
      <x:c r="S134" t="n">
        <x:v>0</x:v>
      </x:c>
      <x:c r="T134" t="n">
        <x:v>0</x:v>
      </x:c>
      <x:c r="U134" t="n">
        <x:v>0</x:v>
      </x:c>
      <x:c r="V134" t="n">
        <x:v>0</x:v>
      </x:c>
      <x:c r="W134" t="n">
        <x:v>0</x:v>
      </x:c>
      <x:c r="X134" t="n">
        <x:v>0</x:v>
      </x:c>
      <x:c r="Y134" t="n">
        <x:v>0</x:v>
      </x:c>
      <x:c r="Z134" t="n">
        <x:v>0</x:v>
      </x:c>
      <x:c r="AA134" t="n">
        <x:v>0</x:v>
      </x:c>
      <x:c r="AB134" t="n">
        <x:v>0</x:v>
      </x:c>
      <x:c r="AC134" t="n">
        <x:v>0</x:v>
      </x:c>
      <x:c r="AD134" t="n">
        <x:v>0</x:v>
      </x:c>
      <x:c r="AE134" t="n">
        <x:v>0</x:v>
      </x:c>
      <x:c r="AF134" t="n">
        <x:v>0</x:v>
      </x:c>
      <x:c r="AG134" t="n">
        <x:v>0</x:v>
      </x:c>
      <x:c r="AH134" t="n">
        <x:v>0</x:v>
      </x:c>
      <x:c r="AI134" t="n">
        <x:v>0</x:v>
      </x:c>
      <x:c r="AJ134" t="n">
        <x:v>0</x:v>
      </x:c>
      <x:c r="AK134" t="n">
        <x:v>0</x:v>
      </x:c>
      <x:c r="AL134" t="n">
        <x:v>0</x:v>
      </x:c>
      <x:c r="AM134" t="n">
        <x:v>0</x:v>
      </x:c>
      <x:c r="AN134" t="n">
        <x:v>0</x:v>
      </x:c>
      <x:c r="AO134" t="n">
        <x:v>0</x:v>
      </x:c>
      <x:c r="AP134" t="n">
        <x:v>0</x:v>
      </x:c>
      <x:c r="AQ134" t="n">
        <x:v>0</x:v>
      </x:c>
      <x:c r="AR134" t="n">
        <x:v>0</x:v>
      </x:c>
      <x:c r="AS134" t="n">
        <x:v>0</x:v>
      </x:c>
    </x:row>
    <x:row r="135">
      <x:c r="A135" t="str">
        <x:v>6.46</x:v>
      </x:c>
      <x:c r="B135" t="n">
        <x:v>-0.0029146198830409357</x:v>
      </x:c>
      <x:c r="C135" t="n">
        <x:v>0</x:v>
      </x:c>
      <x:c r="D135" t="n">
        <x:v>0</x:v>
      </x:c>
      <x:c r="E135" t="n">
        <x:v>0</x:v>
      </x:c>
      <x:c r="F135" t="n">
        <x:v>0</x:v>
      </x:c>
      <x:c r="G135" t="n">
        <x:v>0</x:v>
      </x:c>
      <x:c r="H135" t="n">
        <x:v>0</x:v>
      </x:c>
      <x:c r="I135" t="n">
        <x:v>0</x:v>
      </x:c>
      <x:c r="J135" t="n">
        <x:v>0</x:v>
      </x:c>
      <x:c r="K135" t="n">
        <x:v>0</x:v>
      </x:c>
      <x:c r="L135" t="n">
        <x:v>-0.04530909090909091</x:v>
      </x:c>
      <x:c r="M135" t="n">
        <x:v>0</x:v>
      </x:c>
      <x:c r="N135" t="n">
        <x:v>0</x:v>
      </x:c>
      <x:c r="O135" t="n">
        <x:v>0</x:v>
      </x:c>
      <x:c r="P135" t="n">
        <x:v>0</x:v>
      </x:c>
      <x:c r="Q135" t="n">
        <x:v>0</x:v>
      </x:c>
      <x:c r="R135" t="n">
        <x:v>0</x:v>
      </x:c>
      <x:c r="S135" t="n">
        <x:v>0</x:v>
      </x:c>
      <x:c r="T135" t="n">
        <x:v>0</x:v>
      </x:c>
      <x:c r="U135" t="n">
        <x:v>0</x:v>
      </x:c>
      <x:c r="V135" t="n">
        <x:v>0</x:v>
      </x:c>
      <x:c r="W135" t="n">
        <x:v>0</x:v>
      </x:c>
      <x:c r="X135" t="n">
        <x:v>0</x:v>
      </x:c>
      <x:c r="Y135" t="n">
        <x:v>0</x:v>
      </x:c>
      <x:c r="Z135" t="n">
        <x:v>0</x:v>
      </x:c>
      <x:c r="AA135" t="n">
        <x:v>0</x:v>
      </x:c>
      <x:c r="AB135" t="n">
        <x:v>0</x:v>
      </x:c>
      <x:c r="AC135" t="n">
        <x:v>0</x:v>
      </x:c>
      <x:c r="AD135" t="n">
        <x:v>0</x:v>
      </x:c>
      <x:c r="AE135" t="n">
        <x:v>0</x:v>
      </x:c>
      <x:c r="AF135" t="n">
        <x:v>0</x:v>
      </x:c>
      <x:c r="AG135" t="n">
        <x:v>0</x:v>
      </x:c>
      <x:c r="AH135" t="n">
        <x:v>0</x:v>
      </x:c>
      <x:c r="AI135" t="n">
        <x:v>0</x:v>
      </x:c>
      <x:c r="AJ135" t="n">
        <x:v>0</x:v>
      </x:c>
      <x:c r="AK135" t="n">
        <x:v>0</x:v>
      </x:c>
      <x:c r="AL135" t="n">
        <x:v>0</x:v>
      </x:c>
      <x:c r="AM135" t="n">
        <x:v>0</x:v>
      </x:c>
      <x:c r="AN135" t="n">
        <x:v>0</x:v>
      </x:c>
      <x:c r="AO135" t="n">
        <x:v>0</x:v>
      </x:c>
      <x:c r="AP135" t="n">
        <x:v>0</x:v>
      </x:c>
      <x:c r="AQ135" t="n">
        <x:v>0</x:v>
      </x:c>
      <x:c r="AR135" t="n">
        <x:v>0</x:v>
      </x:c>
      <x:c r="AS135" t="n">
        <x:v>0</x:v>
      </x:c>
    </x:row>
    <x:row r="136">
      <x:c r="A136" t="str">
        <x:v>6.47</x:v>
      </x:c>
      <x:c r="B136" t="n">
        <x:v>0</x:v>
      </x:c>
      <x:c r="C136" t="n">
        <x:v>0</x:v>
      </x:c>
      <x:c r="D136" t="n">
        <x:v>0</x:v>
      </x:c>
      <x:c r="E136" t="n">
        <x:v>0</x:v>
      </x:c>
      <x:c r="F136" t="n">
        <x:v>0</x:v>
      </x:c>
      <x:c r="G136" t="n">
        <x:v>0</x:v>
      </x:c>
      <x:c r="H136" t="n">
        <x:v>0</x:v>
      </x:c>
      <x:c r="I136" t="n">
        <x:v>0</x:v>
      </x:c>
      <x:c r="J136" t="n">
        <x:v>0</x:v>
      </x:c>
      <x:c r="K136" t="n">
        <x:v>0</x:v>
      </x:c>
      <x:c r="L136" t="n">
        <x:v>0</x:v>
      </x:c>
      <x:c r="M136" t="n">
        <x:v>0</x:v>
      </x:c>
      <x:c r="N136" t="n">
        <x:v>0</x:v>
      </x:c>
      <x:c r="O136" t="n">
        <x:v>0</x:v>
      </x:c>
      <x:c r="P136" t="n">
        <x:v>0</x:v>
      </x:c>
      <x:c r="Q136" t="n">
        <x:v>0</x:v>
      </x:c>
      <x:c r="R136" t="n">
        <x:v>0</x:v>
      </x:c>
      <x:c r="S136" t="n">
        <x:v>0</x:v>
      </x:c>
      <x:c r="T136" t="n">
        <x:v>0</x:v>
      </x:c>
      <x:c r="U136" t="n">
        <x:v>0</x:v>
      </x:c>
      <x:c r="V136" t="n">
        <x:v>0</x:v>
      </x:c>
      <x:c r="W136" t="n">
        <x:v>0</x:v>
      </x:c>
      <x:c r="X136" t="n">
        <x:v>0</x:v>
      </x:c>
      <x:c r="Y136" t="n">
        <x:v>0</x:v>
      </x:c>
      <x:c r="Z136" t="n">
        <x:v>0</x:v>
      </x:c>
      <x:c r="AA136" t="n">
        <x:v>0</x:v>
      </x:c>
      <x:c r="AB136" t="n">
        <x:v>0</x:v>
      </x:c>
      <x:c r="AC136" t="n">
        <x:v>0</x:v>
      </x:c>
      <x:c r="AD136" t="n">
        <x:v>0</x:v>
      </x:c>
      <x:c r="AE136" t="n">
        <x:v>0</x:v>
      </x:c>
      <x:c r="AF136" t="n">
        <x:v>0</x:v>
      </x:c>
      <x:c r="AG136" t="n">
        <x:v>0</x:v>
      </x:c>
      <x:c r="AH136" t="n">
        <x:v>0</x:v>
      </x:c>
      <x:c r="AI136" t="n">
        <x:v>0</x:v>
      </x:c>
      <x:c r="AJ136" t="n">
        <x:v>0</x:v>
      </x:c>
      <x:c r="AK136" t="n">
        <x:v>0</x:v>
      </x:c>
      <x:c r="AL136" t="n">
        <x:v>0</x:v>
      </x:c>
      <x:c r="AM136" t="n">
        <x:v>0</x:v>
      </x:c>
      <x:c r="AN136" t="n">
        <x:v>0</x:v>
      </x:c>
      <x:c r="AO136" t="n">
        <x:v>0</x:v>
      </x:c>
      <x:c r="AP136" t="n">
        <x:v>0</x:v>
      </x:c>
      <x:c r="AQ136" t="n">
        <x:v>0</x:v>
      </x:c>
      <x:c r="AR136" t="n">
        <x:v>0</x:v>
      </x:c>
      <x:c r="AS136" t="n">
        <x:v>0</x:v>
      </x:c>
    </x:row>
    <x:row r="137">
      <x:c r="A137" t="str">
        <x:v>6.48</x:v>
      </x:c>
      <x:c r="B137" t="n">
        <x:v>-2.3391812865497078E-05</x:v>
      </x:c>
      <x:c r="C137" t="n">
        <x:v>0</x:v>
      </x:c>
      <x:c r="D137" t="n">
        <x:v>0</x:v>
      </x:c>
      <x:c r="E137" t="n">
        <x:v>0</x:v>
      </x:c>
      <x:c r="F137" t="n">
        <x:v>0</x:v>
      </x:c>
      <x:c r="G137" t="n">
        <x:v>0</x:v>
      </x:c>
      <x:c r="H137" t="n">
        <x:v>0</x:v>
      </x:c>
      <x:c r="I137" t="n">
        <x:v>0</x:v>
      </x:c>
      <x:c r="J137" t="n">
        <x:v>0</x:v>
      </x:c>
      <x:c r="K137" t="n">
        <x:v>0</x:v>
      </x:c>
      <x:c r="L137" t="n">
        <x:v>0</x:v>
      </x:c>
      <x:c r="M137" t="n">
        <x:v>0</x:v>
      </x:c>
      <x:c r="N137" t="n">
        <x:v>0</x:v>
      </x:c>
      <x:c r="O137" t="n">
        <x:v>0</x:v>
      </x:c>
      <x:c r="P137" t="n">
        <x:v>0</x:v>
      </x:c>
      <x:c r="Q137" t="n">
        <x:v>0</x:v>
      </x:c>
      <x:c r="R137" t="n">
        <x:v>0</x:v>
      </x:c>
      <x:c r="S137" t="n">
        <x:v>0</x:v>
      </x:c>
      <x:c r="T137" t="n">
        <x:v>0</x:v>
      </x:c>
      <x:c r="U137" t="n">
        <x:v>0</x:v>
      </x:c>
      <x:c r="V137" t="n">
        <x:v>0</x:v>
      </x:c>
      <x:c r="W137" t="n">
        <x:v>0</x:v>
      </x:c>
      <x:c r="X137" t="n">
        <x:v>0</x:v>
      </x:c>
      <x:c r="Y137" t="n">
        <x:v>-0.0008</x:v>
      </x:c>
      <x:c r="Z137" t="n">
        <x:v>0</x:v>
      </x:c>
      <x:c r="AA137" t="n">
        <x:v>0</x:v>
      </x:c>
      <x:c r="AB137" t="n">
        <x:v>0</x:v>
      </x:c>
      <x:c r="AC137" t="n">
        <x:v>0</x:v>
      </x:c>
      <x:c r="AD137" t="n">
        <x:v>0</x:v>
      </x:c>
      <x:c r="AE137" t="n">
        <x:v>0</x:v>
      </x:c>
      <x:c r="AF137" t="n">
        <x:v>0</x:v>
      </x:c>
      <x:c r="AG137" t="n">
        <x:v>0</x:v>
      </x:c>
      <x:c r="AH137" t="n">
        <x:v>0</x:v>
      </x:c>
      <x:c r="AI137" t="n">
        <x:v>0</x:v>
      </x:c>
      <x:c r="AJ137" t="n">
        <x:v>0</x:v>
      </x:c>
      <x:c r="AK137" t="n">
        <x:v>0</x:v>
      </x:c>
      <x:c r="AL137" t="n">
        <x:v>0</x:v>
      </x:c>
      <x:c r="AM137" t="n">
        <x:v>0</x:v>
      </x:c>
      <x:c r="AN137" t="n">
        <x:v>0</x:v>
      </x:c>
      <x:c r="AO137" t="n">
        <x:v>0</x:v>
      </x:c>
      <x:c r="AP137" t="n">
        <x:v>0</x:v>
      </x:c>
      <x:c r="AQ137" t="n">
        <x:v>0</x:v>
      </x:c>
      <x:c r="AR137" t="n">
        <x:v>0</x:v>
      </x:c>
      <x:c r="AS137" t="n">
        <x:v>0</x:v>
      </x:c>
    </x:row>
    <x:row r="138">
      <x:c r="A138" t="str">
        <x:v>6.49</x:v>
      </x:c>
      <x:c r="B138" t="n">
        <x:v>0</x:v>
      </x:c>
      <x:c r="C138" t="n">
        <x:v>0</x:v>
      </x:c>
      <x:c r="D138" t="n">
        <x:v>0</x:v>
      </x:c>
      <x:c r="E138" t="n">
        <x:v>0</x:v>
      </x:c>
      <x:c r="F138" t="n">
        <x:v>0</x:v>
      </x:c>
      <x:c r="G138" t="n">
        <x:v>0</x:v>
      </x:c>
      <x:c r="H138" t="n">
        <x:v>0</x:v>
      </x:c>
      <x:c r="I138" t="n">
        <x:v>0</x:v>
      </x:c>
      <x:c r="J138" t="n">
        <x:v>0</x:v>
      </x:c>
      <x:c r="K138" t="n">
        <x:v>0</x:v>
      </x:c>
      <x:c r="L138" t="n">
        <x:v>0</x:v>
      </x:c>
      <x:c r="M138" t="n">
        <x:v>0</x:v>
      </x:c>
      <x:c r="N138" t="n">
        <x:v>0</x:v>
      </x:c>
      <x:c r="O138" t="n">
        <x:v>0</x:v>
      </x:c>
      <x:c r="P138" t="n">
        <x:v>0</x:v>
      </x:c>
      <x:c r="Q138" t="n">
        <x:v>0</x:v>
      </x:c>
      <x:c r="R138" t="n">
        <x:v>0</x:v>
      </x:c>
      <x:c r="S138" t="n">
        <x:v>0</x:v>
      </x:c>
      <x:c r="T138" t="n">
        <x:v>0</x:v>
      </x:c>
      <x:c r="U138" t="n">
        <x:v>0</x:v>
      </x:c>
      <x:c r="V138" t="n">
        <x:v>0</x:v>
      </x:c>
      <x:c r="W138" t="n">
        <x:v>0</x:v>
      </x:c>
      <x:c r="X138" t="n">
        <x:v>0</x:v>
      </x:c>
      <x:c r="Y138" t="n">
        <x:v>0</x:v>
      </x:c>
      <x:c r="Z138" t="n">
        <x:v>0</x:v>
      </x:c>
      <x:c r="AA138" t="n">
        <x:v>0</x:v>
      </x:c>
      <x:c r="AB138" t="n">
        <x:v>0</x:v>
      </x:c>
      <x:c r="AC138" t="n">
        <x:v>0</x:v>
      </x:c>
      <x:c r="AD138" t="n">
        <x:v>0</x:v>
      </x:c>
      <x:c r="AE138" t="n">
        <x:v>0</x:v>
      </x:c>
      <x:c r="AF138" t="n">
        <x:v>0</x:v>
      </x:c>
      <x:c r="AG138" t="n">
        <x:v>0</x:v>
      </x:c>
      <x:c r="AH138" t="n">
        <x:v>0</x:v>
      </x:c>
      <x:c r="AI138" t="n">
        <x:v>0</x:v>
      </x:c>
      <x:c r="AJ138" t="n">
        <x:v>0</x:v>
      </x:c>
      <x:c r="AK138" t="n">
        <x:v>0</x:v>
      </x:c>
      <x:c r="AL138" t="n">
        <x:v>0</x:v>
      </x:c>
      <x:c r="AM138" t="n">
        <x:v>0</x:v>
      </x:c>
      <x:c r="AN138" t="n">
        <x:v>0</x:v>
      </x:c>
      <x:c r="AO138" t="n">
        <x:v>0</x:v>
      </x:c>
      <x:c r="AP138" t="n">
        <x:v>0</x:v>
      </x:c>
      <x:c r="AQ138" t="n">
        <x:v>0</x:v>
      </x:c>
      <x:c r="AR138" t="n">
        <x:v>0</x:v>
      </x:c>
      <x:c r="AS138" t="n">
        <x:v>0</x:v>
      </x:c>
    </x:row>
    <x:row r="139">
      <x:c r="A139" t="str">
        <x:v>6.50</x:v>
      </x:c>
      <x:c r="B139" t="n">
        <x:v>-0.0013567251461988304</x:v>
      </x:c>
      <x:c r="C139" t="n">
        <x:v>0</x:v>
      </x:c>
      <x:c r="D139" t="n">
        <x:v>0</x:v>
      </x:c>
      <x:c r="E139" t="n">
        <x:v>0</x:v>
      </x:c>
      <x:c r="F139" t="n">
        <x:v>0</x:v>
      </x:c>
      <x:c r="G139" t="n">
        <x:v>0</x:v>
      </x:c>
      <x:c r="H139" t="n">
        <x:v>0</x:v>
      </x:c>
      <x:c r="I139" t="n">
        <x:v>0</x:v>
      </x:c>
      <x:c r="J139" t="n">
        <x:v>0</x:v>
      </x:c>
      <x:c r="K139" t="n">
        <x:v>0</x:v>
      </x:c>
      <x:c r="L139" t="n">
        <x:v>-0.02109090909090909</x:v>
      </x:c>
      <x:c r="M139" t="n">
        <x:v>0</x:v>
      </x:c>
      <x:c r="N139" t="n">
        <x:v>0</x:v>
      </x:c>
      <x:c r="O139" t="n">
        <x:v>0</x:v>
      </x:c>
      <x:c r="P139" t="n">
        <x:v>0</x:v>
      </x:c>
      <x:c r="Q139" t="n">
        <x:v>0</x:v>
      </x:c>
      <x:c r="R139" t="n">
        <x:v>0</x:v>
      </x:c>
      <x:c r="S139" t="n">
        <x:v>0</x:v>
      </x:c>
      <x:c r="T139" t="n">
        <x:v>0</x:v>
      </x:c>
      <x:c r="U139" t="n">
        <x:v>0</x:v>
      </x:c>
      <x:c r="V139" t="n">
        <x:v>0</x:v>
      </x:c>
      <x:c r="W139" t="n">
        <x:v>0</x:v>
      </x:c>
      <x:c r="X139" t="n">
        <x:v>0</x:v>
      </x:c>
      <x:c r="Y139" t="n">
        <x:v>0</x:v>
      </x:c>
      <x:c r="Z139" t="n">
        <x:v>0</x:v>
      </x:c>
      <x:c r="AA139" t="n">
        <x:v>0</x:v>
      </x:c>
      <x:c r="AB139" t="n">
        <x:v>0</x:v>
      </x:c>
      <x:c r="AC139" t="n">
        <x:v>0</x:v>
      </x:c>
      <x:c r="AD139" t="n">
        <x:v>0</x:v>
      </x:c>
      <x:c r="AE139" t="n">
        <x:v>0</x:v>
      </x:c>
      <x:c r="AF139" t="n">
        <x:v>0</x:v>
      </x:c>
      <x:c r="AG139" t="n">
        <x:v>0</x:v>
      </x:c>
      <x:c r="AH139" t="n">
        <x:v>0</x:v>
      </x:c>
      <x:c r="AI139" t="n">
        <x:v>0</x:v>
      </x:c>
      <x:c r="AJ139" t="n">
        <x:v>0</x:v>
      </x:c>
      <x:c r="AK139" t="n">
        <x:v>0</x:v>
      </x:c>
      <x:c r="AL139" t="n">
        <x:v>0</x:v>
      </x:c>
      <x:c r="AM139" t="n">
        <x:v>0</x:v>
      </x:c>
      <x:c r="AN139" t="n">
        <x:v>0</x:v>
      </x:c>
      <x:c r="AO139" t="n">
        <x:v>0</x:v>
      </x:c>
      <x:c r="AP139" t="n">
        <x:v>0</x:v>
      </x:c>
      <x:c r="AQ139" t="n">
        <x:v>0</x:v>
      </x:c>
      <x:c r="AR139" t="n">
        <x:v>0</x:v>
      </x:c>
      <x:c r="AS139" t="n">
        <x:v>0</x:v>
      </x:c>
    </x:row>
    <x:row r="140">
      <x:c r="A140" t="str">
        <x:v>6.51</x:v>
      </x:c>
      <x:c r="B140" t="n">
        <x:v>-0.010101169590643274</x:v>
      </x:c>
      <x:c r="C140" t="n">
        <x:v>0</x:v>
      </x:c>
      <x:c r="D140" t="n">
        <x:v>0</x:v>
      </x:c>
      <x:c r="E140" t="n">
        <x:v>0</x:v>
      </x:c>
      <x:c r="F140" t="n">
        <x:v>0</x:v>
      </x:c>
      <x:c r="G140" t="n">
        <x:v>0</x:v>
      </x:c>
      <x:c r="H140" t="n">
        <x:v>-0.05216666666666667</x:v>
      </x:c>
      <x:c r="I140" t="n">
        <x:v>0</x:v>
      </x:c>
      <x:c r="J140" t="n">
        <x:v>0</x:v>
      </x:c>
      <x:c r="K140" t="n">
        <x:v>0</x:v>
      </x:c>
      <x:c r="L140" t="n">
        <x:v>0</x:v>
      </x:c>
      <x:c r="M140" t="n">
        <x:v>0</x:v>
      </x:c>
      <x:c r="N140" t="n">
        <x:v>0</x:v>
      </x:c>
      <x:c r="O140" t="n">
        <x:v>-0.4714333333333333</x:v>
      </x:c>
      <x:c r="P140" t="n">
        <x:v>0</x:v>
      </x:c>
      <x:c r="Q140" t="n">
        <x:v>0</x:v>
      </x:c>
      <x:c r="R140" t="n">
        <x:v>0</x:v>
      </x:c>
      <x:c r="S140" t="n">
        <x:v>0</x:v>
      </x:c>
      <x:c r="T140" t="n">
        <x:v>0</x:v>
      </x:c>
      <x:c r="U140" t="n">
        <x:v>0</x:v>
      </x:c>
      <x:c r="V140" t="n">
        <x:v>0</x:v>
      </x:c>
      <x:c r="W140" t="n">
        <x:v>0</x:v>
      </x:c>
      <x:c r="X140" t="n">
        <x:v>0</x:v>
      </x:c>
      <x:c r="Y140" t="n">
        <x:v>0</x:v>
      </x:c>
      <x:c r="Z140" t="n">
        <x:v>0</x:v>
      </x:c>
      <x:c r="AA140" t="n">
        <x:v>0</x:v>
      </x:c>
      <x:c r="AB140" t="n">
        <x:v>0</x:v>
      </x:c>
      <x:c r="AC140" t="n">
        <x:v>0</x:v>
      </x:c>
      <x:c r="AD140" t="n">
        <x:v>0</x:v>
      </x:c>
      <x:c r="AE140" t="n">
        <x:v>0</x:v>
      </x:c>
      <x:c r="AF140" t="n">
        <x:v>0</x:v>
      </x:c>
      <x:c r="AG140" t="n">
        <x:v>0</x:v>
      </x:c>
      <x:c r="AH140" t="n">
        <x:v>0</x:v>
      </x:c>
      <x:c r="AI140" t="n">
        <x:v>0</x:v>
      </x:c>
      <x:c r="AJ140" t="n">
        <x:v>0</x:v>
      </x:c>
      <x:c r="AK140" t="n">
        <x:v>0</x:v>
      </x:c>
      <x:c r="AL140" t="n">
        <x:v>0</x:v>
      </x:c>
      <x:c r="AM140" t="n">
        <x:v>0</x:v>
      </x:c>
      <x:c r="AN140" t="n">
        <x:v>0</x:v>
      </x:c>
      <x:c r="AO140" t="n">
        <x:v>0</x:v>
      </x:c>
      <x:c r="AP140" t="n">
        <x:v>0</x:v>
      </x:c>
      <x:c r="AQ140" t="n">
        <x:v>0</x:v>
      </x:c>
      <x:c r="AR140" t="n">
        <x:v>0</x:v>
      </x:c>
      <x:c r="AS140" t="n">
        <x:v>0</x:v>
      </x:c>
    </x:row>
    <x:row r="141">
      <x:c r="A141" t="str">
        <x:v>6.52</x:v>
      </x:c>
      <x:c r="B141" t="n">
        <x:v>-0.061233918128654974</x:v>
      </x:c>
      <x:c r="C141" t="n">
        <x:v>0</x:v>
      </x:c>
      <x:c r="D141" t="n">
        <x:v>0</x:v>
      </x:c>
      <x:c r="E141" t="n">
        <x:v>0</x:v>
      </x:c>
      <x:c r="F141" t="n">
        <x:v>0</x:v>
      </x:c>
      <x:c r="G141" t="n">
        <x:v>-1.1895</x:v>
      </x:c>
      <x:c r="H141" t="n">
        <x:v>-0.6250833333333333</x:v>
      </x:c>
      <x:c r="I141" t="n">
        <x:v>-0.7493</x:v>
      </x:c>
      <x:c r="J141" t="n">
        <x:v>-0.9929</x:v>
      </x:c>
      <x:c r="K141" t="n">
        <x:v>0</x:v>
      </x:c>
      <x:c r="L141" t="n">
        <x:v>0</x:v>
      </x:c>
      <x:c r="M141" t="n">
        <x:v>0</x:v>
      </x:c>
      <x:c r="N141" t="n">
        <x:v>0</x:v>
      </x:c>
      <x:c r="O141" t="n">
        <x:v>0</x:v>
      </x:c>
      <x:c r="P141" t="n">
        <x:v>0</x:v>
      </x:c>
      <x:c r="Q141" t="n">
        <x:v>0</x:v>
      </x:c>
      <x:c r="R141" t="n">
        <x:v>0</x:v>
      </x:c>
      <x:c r="S141" t="n">
        <x:v>0</x:v>
      </x:c>
      <x:c r="T141" t="n">
        <x:v>0</x:v>
      </x:c>
      <x:c r="U141" t="n">
        <x:v>0</x:v>
      </x:c>
      <x:c r="V141" t="n">
        <x:v>0</x:v>
      </x:c>
      <x:c r="W141" t="n">
        <x:v>0</x:v>
      </x:c>
      <x:c r="X141" t="n">
        <x:v>0</x:v>
      </x:c>
      <x:c r="Y141" t="n">
        <x:v>0</x:v>
      </x:c>
      <x:c r="Z141" t="n">
        <x:v>0</x:v>
      </x:c>
      <x:c r="AA141" t="n">
        <x:v>0</x:v>
      </x:c>
      <x:c r="AB141" t="n">
        <x:v>0</x:v>
      </x:c>
      <x:c r="AC141" t="n">
        <x:v>0</x:v>
      </x:c>
      <x:c r="AD141" t="n">
        <x:v>-0.2859</x:v>
      </x:c>
      <x:c r="AE141" t="n">
        <x:v>0</x:v>
      </x:c>
      <x:c r="AF141" t="n">
        <x:v>0</x:v>
      </x:c>
      <x:c r="AG141" t="n">
        <x:v>0</x:v>
      </x:c>
      <x:c r="AH141" t="n">
        <x:v>0</x:v>
      </x:c>
      <x:c r="AI141" t="n">
        <x:v>0</x:v>
      </x:c>
      <x:c r="AJ141" t="n">
        <x:v>0</x:v>
      </x:c>
      <x:c r="AK141" t="n">
        <x:v>0</x:v>
      </x:c>
      <x:c r="AL141" t="n">
        <x:v>0</x:v>
      </x:c>
      <x:c r="AM141" t="n">
        <x:v>0</x:v>
      </x:c>
      <x:c r="AN141" t="n">
        <x:v>0</x:v>
      </x:c>
      <x:c r="AO141" t="n">
        <x:v>0</x:v>
      </x:c>
      <x:c r="AP141" t="n">
        <x:v>0</x:v>
      </x:c>
      <x:c r="AQ141" t="n">
        <x:v>0</x:v>
      </x:c>
      <x:c r="AR141" t="n">
        <x:v>-0.1211375</x:v>
      </x:c>
      <x:c r="AS141" t="n">
        <x:v>0</x:v>
      </x:c>
    </x:row>
    <x:row r="142">
      <x:c r="A142" t="str">
        <x:v>6.53</x:v>
      </x:c>
      <x:c r="B142" t="n">
        <x:v>0</x:v>
      </x:c>
      <x:c r="C142" t="n">
        <x:v>0</x:v>
      </x:c>
      <x:c r="D142" t="n">
        <x:v>0</x:v>
      </x:c>
      <x:c r="E142" t="n">
        <x:v>0</x:v>
      </x:c>
      <x:c r="F142" t="n">
        <x:v>0</x:v>
      </x:c>
      <x:c r="G142" t="n">
        <x:v>0</x:v>
      </x:c>
      <x:c r="H142" t="n">
        <x:v>0</x:v>
      </x:c>
      <x:c r="I142" t="n">
        <x:v>0</x:v>
      </x:c>
      <x:c r="J142" t="n">
        <x:v>0</x:v>
      </x:c>
      <x:c r="K142" t="n">
        <x:v>0</x:v>
      </x:c>
      <x:c r="L142" t="n">
        <x:v>0</x:v>
      </x:c>
      <x:c r="M142" t="n">
        <x:v>0</x:v>
      </x:c>
      <x:c r="N142" t="n">
        <x:v>0</x:v>
      </x:c>
      <x:c r="O142" t="n">
        <x:v>0</x:v>
      </x:c>
      <x:c r="P142" t="n">
        <x:v>0</x:v>
      </x:c>
      <x:c r="Q142" t="n">
        <x:v>0</x:v>
      </x:c>
      <x:c r="R142" t="n">
        <x:v>0</x:v>
      </x:c>
      <x:c r="S142" t="n">
        <x:v>0</x:v>
      </x:c>
      <x:c r="T142" t="n">
        <x:v>0</x:v>
      </x:c>
      <x:c r="U142" t="n">
        <x:v>0</x:v>
      </x:c>
      <x:c r="V142" t="n">
        <x:v>0</x:v>
      </x:c>
      <x:c r="W142" t="n">
        <x:v>0</x:v>
      </x:c>
      <x:c r="X142" t="n">
        <x:v>0</x:v>
      </x:c>
      <x:c r="Y142" t="n">
        <x:v>0</x:v>
      </x:c>
      <x:c r="Z142" t="n">
        <x:v>0</x:v>
      </x:c>
      <x:c r="AA142" t="n">
        <x:v>0</x:v>
      </x:c>
      <x:c r="AB142" t="n">
        <x:v>0</x:v>
      </x:c>
      <x:c r="AC142" t="n">
        <x:v>0</x:v>
      </x:c>
      <x:c r="AD142" t="n">
        <x:v>0</x:v>
      </x:c>
      <x:c r="AE142" t="n">
        <x:v>0</x:v>
      </x:c>
      <x:c r="AF142" t="n">
        <x:v>0</x:v>
      </x:c>
      <x:c r="AG142" t="n">
        <x:v>0</x:v>
      </x:c>
      <x:c r="AH142" t="n">
        <x:v>0</x:v>
      </x:c>
      <x:c r="AI142" t="n">
        <x:v>0</x:v>
      </x:c>
      <x:c r="AJ142" t="n">
        <x:v>0</x:v>
      </x:c>
      <x:c r="AK142" t="n">
        <x:v>0</x:v>
      </x:c>
      <x:c r="AL142" t="n">
        <x:v>0</x:v>
      </x:c>
      <x:c r="AM142" t="n">
        <x:v>0</x:v>
      </x:c>
      <x:c r="AN142" t="n">
        <x:v>0</x:v>
      </x:c>
      <x:c r="AO142" t="n">
        <x:v>0</x:v>
      </x:c>
      <x:c r="AP142" t="n">
        <x:v>0</x:v>
      </x:c>
      <x:c r="AQ142" t="n">
        <x:v>0</x:v>
      </x:c>
      <x:c r="AR142" t="n">
        <x:v>0</x:v>
      </x:c>
      <x:c r="AS142" t="n">
        <x:v>0</x:v>
      </x:c>
    </x:row>
    <x:row r="143">
      <x:c r="A143" t="str">
        <x:v>6.54</x:v>
      </x:c>
      <x:c r="B143" t="n">
        <x:v>0</x:v>
      </x:c>
      <x:c r="C143" t="n">
        <x:v>0</x:v>
      </x:c>
      <x:c r="D143" t="n">
        <x:v>0</x:v>
      </x:c>
      <x:c r="E143" t="n">
        <x:v>0</x:v>
      </x:c>
      <x:c r="F143" t="n">
        <x:v>0</x:v>
      </x:c>
      <x:c r="G143" t="n">
        <x:v>0</x:v>
      </x:c>
      <x:c r="H143" t="n">
        <x:v>0</x:v>
      </x:c>
      <x:c r="I143" t="n">
        <x:v>0</x:v>
      </x:c>
      <x:c r="J143" t="n">
        <x:v>0</x:v>
      </x:c>
      <x:c r="K143" t="n">
        <x:v>0</x:v>
      </x:c>
      <x:c r="L143" t="n">
        <x:v>0</x:v>
      </x:c>
      <x:c r="M143" t="n">
        <x:v>0</x:v>
      </x:c>
      <x:c r="N143" t="n">
        <x:v>0</x:v>
      </x:c>
      <x:c r="O143" t="n">
        <x:v>0</x:v>
      </x:c>
      <x:c r="P143" t="n">
        <x:v>0</x:v>
      </x:c>
      <x:c r="Q143" t="n">
        <x:v>0</x:v>
      </x:c>
      <x:c r="R143" t="n">
        <x:v>0</x:v>
      </x:c>
      <x:c r="S143" t="n">
        <x:v>0</x:v>
      </x:c>
      <x:c r="T143" t="n">
        <x:v>0</x:v>
      </x:c>
      <x:c r="U143" t="n">
        <x:v>0</x:v>
      </x:c>
      <x:c r="V143" t="n">
        <x:v>0</x:v>
      </x:c>
      <x:c r="W143" t="n">
        <x:v>0</x:v>
      </x:c>
      <x:c r="X143" t="n">
        <x:v>0</x:v>
      </x:c>
      <x:c r="Y143" t="n">
        <x:v>0</x:v>
      </x:c>
      <x:c r="Z143" t="n">
        <x:v>0</x:v>
      </x:c>
      <x:c r="AA143" t="n">
        <x:v>0</x:v>
      </x:c>
      <x:c r="AB143" t="n">
        <x:v>0</x:v>
      </x:c>
      <x:c r="AC143" t="n">
        <x:v>0</x:v>
      </x:c>
      <x:c r="AD143" t="n">
        <x:v>0</x:v>
      </x:c>
      <x:c r="AE143" t="n">
        <x:v>0</x:v>
      </x:c>
      <x:c r="AF143" t="n">
        <x:v>0</x:v>
      </x:c>
      <x:c r="AG143" t="n">
        <x:v>0</x:v>
      </x:c>
      <x:c r="AH143" t="n">
        <x:v>0</x:v>
      </x:c>
      <x:c r="AI143" t="n">
        <x:v>0</x:v>
      </x:c>
      <x:c r="AJ143" t="n">
        <x:v>0</x:v>
      </x:c>
      <x:c r="AK143" t="n">
        <x:v>0</x:v>
      </x:c>
      <x:c r="AL143" t="n">
        <x:v>0</x:v>
      </x:c>
      <x:c r="AM143" t="n">
        <x:v>0</x:v>
      </x:c>
      <x:c r="AN143" t="n">
        <x:v>0</x:v>
      </x:c>
      <x:c r="AO143" t="n">
        <x:v>0</x:v>
      </x:c>
      <x:c r="AP143" t="n">
        <x:v>0</x:v>
      </x:c>
      <x:c r="AQ143" t="n">
        <x:v>0</x:v>
      </x:c>
      <x:c r="AR143" t="n">
        <x:v>0</x:v>
      </x:c>
      <x:c r="AS143" t="n">
        <x:v>0</x:v>
      </x:c>
    </x:row>
    <x:row r="144">
      <x:c r="A144" t="str">
        <x:v>6.55</x:v>
      </x:c>
      <x:c r="B144" t="n">
        <x:v>-0.1859929824561404</x:v>
      </x:c>
      <x:c r="C144" t="n">
        <x:v>0</x:v>
      </x:c>
      <x:c r="D144" t="n">
        <x:v>0</x:v>
      </x:c>
      <x:c r="E144" t="n">
        <x:v>-0.5874</x:v>
      </x:c>
      <x:c r="F144" t="n">
        <x:v>-0.6863638888888891</x:v>
      </x:c>
      <x:c r="G144" t="n">
        <x:v>0</x:v>
      </x:c>
      <x:c r="H144" t="n">
        <x:v>0</x:v>
      </x:c>
      <x:c r="I144" t="n">
        <x:v>0</x:v>
      </x:c>
      <x:c r="J144" t="n">
        <x:v>0</x:v>
      </x:c>
      <x:c r="K144" t="n">
        <x:v>-0.06933529411764708</x:v>
      </x:c>
      <x:c r="L144" t="n">
        <x:v>-0.11569090909090908</x:v>
      </x:c>
      <x:c r="M144" t="n">
        <x:v>0</x:v>
      </x:c>
      <x:c r="N144" t="n">
        <x:v>0</x:v>
      </x:c>
      <x:c r="O144" t="n">
        <x:v>0</x:v>
      </x:c>
      <x:c r="P144" t="n">
        <x:v>0</x:v>
      </x:c>
      <x:c r="Q144" t="n">
        <x:v>0</x:v>
      </x:c>
      <x:c r="R144" t="n">
        <x:v>0</x:v>
      </x:c>
      <x:c r="S144" t="n">
        <x:v>0</x:v>
      </x:c>
      <x:c r="T144" t="n">
        <x:v>0</x:v>
      </x:c>
      <x:c r="U144" t="n">
        <x:v>-0.2549</x:v>
      </x:c>
      <x:c r="V144" t="n">
        <x:v>0</x:v>
      </x:c>
      <x:c r="W144" t="n">
        <x:v>-0.44285</x:v>
      </x:c>
      <x:c r="X144" t="n">
        <x:v>0</x:v>
      </x:c>
      <x:c r="Y144" t="n">
        <x:v>0</x:v>
      </x:c>
      <x:c r="Z144" t="n">
        <x:v>0</x:v>
      </x:c>
      <x:c r="AA144" t="n">
        <x:v>0</x:v>
      </x:c>
      <x:c r="AB144" t="n">
        <x:v>0</x:v>
      </x:c>
      <x:c r="AC144" t="n">
        <x:v>0</x:v>
      </x:c>
      <x:c r="AD144" t="n">
        <x:v>-0.48145</x:v>
      </x:c>
      <x:c r="AE144" t="n">
        <x:v>0</x:v>
      </x:c>
      <x:c r="AF144" t="n">
        <x:v>0</x:v>
      </x:c>
      <x:c r="AG144" t="n">
        <x:v>0</x:v>
      </x:c>
      <x:c r="AH144" t="n">
        <x:v>0</x:v>
      </x:c>
      <x:c r="AI144" t="n">
        <x:v>0</x:v>
      </x:c>
      <x:c r="AJ144" t="n">
        <x:v>0</x:v>
      </x:c>
      <x:c r="AK144" t="n">
        <x:v>0</x:v>
      </x:c>
      <x:c r="AL144" t="n">
        <x:v>-0.50435</x:v>
      </x:c>
      <x:c r="AM144" t="n">
        <x:v>-0.19843333333333335</x:v>
      </x:c>
      <x:c r="AN144" t="n">
        <x:v>0</x:v>
      </x:c>
      <x:c r="AO144" t="n">
        <x:v>0</x:v>
      </x:c>
      <x:c r="AP144" t="n">
        <x:v>0</x:v>
      </x:c>
      <x:c r="AQ144" t="n">
        <x:v>0</x:v>
      </x:c>
      <x:c r="AR144" t="n">
        <x:v>-0.0436875</x:v>
      </x:c>
      <x:c r="AS144" t="n">
        <x:v>0</x:v>
      </x:c>
    </x:row>
    <x:row r="145">
      <x:c r="A145" t="str">
        <x:v>6.56</x:v>
      </x:c>
      <x:c r="B145" t="n">
        <x:v>0</x:v>
      </x:c>
      <x:c r="C145" t="n">
        <x:v>0</x:v>
      </x:c>
      <x:c r="D145" t="n">
        <x:v>0</x:v>
      </x:c>
      <x:c r="E145" t="n">
        <x:v>0</x:v>
      </x:c>
      <x:c r="F145" t="n">
        <x:v>0</x:v>
      </x:c>
      <x:c r="G145" t="n">
        <x:v>0</x:v>
      </x:c>
      <x:c r="H145" t="n">
        <x:v>0</x:v>
      </x:c>
      <x:c r="I145" t="n">
        <x:v>0</x:v>
      </x:c>
      <x:c r="J145" t="n">
        <x:v>0</x:v>
      </x:c>
      <x:c r="K145" t="n">
        <x:v>0</x:v>
      </x:c>
      <x:c r="L145" t="n">
        <x:v>0</x:v>
      </x:c>
      <x:c r="M145" t="n">
        <x:v>0</x:v>
      </x:c>
      <x:c r="N145" t="n">
        <x:v>0</x:v>
      </x:c>
      <x:c r="O145" t="n">
        <x:v>0</x:v>
      </x:c>
      <x:c r="P145" t="n">
        <x:v>0</x:v>
      </x:c>
      <x:c r="Q145" t="n">
        <x:v>0</x:v>
      </x:c>
      <x:c r="R145" t="n">
        <x:v>0</x:v>
      </x:c>
      <x:c r="S145" t="n">
        <x:v>0</x:v>
      </x:c>
      <x:c r="T145" t="n">
        <x:v>0</x:v>
      </x:c>
      <x:c r="U145" t="n">
        <x:v>0</x:v>
      </x:c>
      <x:c r="V145" t="n">
        <x:v>0</x:v>
      </x:c>
      <x:c r="W145" t="n">
        <x:v>0</x:v>
      </x:c>
      <x:c r="X145" t="n">
        <x:v>0</x:v>
      </x:c>
      <x:c r="Y145" t="n">
        <x:v>0</x:v>
      </x:c>
      <x:c r="Z145" t="n">
        <x:v>0</x:v>
      </x:c>
      <x:c r="AA145" t="n">
        <x:v>0</x:v>
      </x:c>
      <x:c r="AB145" t="n">
        <x:v>0</x:v>
      </x:c>
      <x:c r="AC145" t="n">
        <x:v>0</x:v>
      </x:c>
      <x:c r="AD145" t="n">
        <x:v>0</x:v>
      </x:c>
      <x:c r="AE145" t="n">
        <x:v>0</x:v>
      </x:c>
      <x:c r="AF145" t="n">
        <x:v>0</x:v>
      </x:c>
      <x:c r="AG145" t="n">
        <x:v>0</x:v>
      </x:c>
      <x:c r="AH145" t="n">
        <x:v>0</x:v>
      </x:c>
      <x:c r="AI145" t="n">
        <x:v>0</x:v>
      </x:c>
      <x:c r="AJ145" t="n">
        <x:v>0</x:v>
      </x:c>
      <x:c r="AK145" t="n">
        <x:v>0</x:v>
      </x:c>
      <x:c r="AL145" t="n">
        <x:v>0</x:v>
      </x:c>
      <x:c r="AM145" t="n">
        <x:v>0</x:v>
      </x:c>
      <x:c r="AN145" t="n">
        <x:v>0</x:v>
      </x:c>
      <x:c r="AO145" t="n">
        <x:v>0</x:v>
      </x:c>
      <x:c r="AP145" t="n">
        <x:v>0</x:v>
      </x:c>
      <x:c r="AQ145" t="n">
        <x:v>0</x:v>
      </x:c>
      <x:c r="AR145" t="n">
        <x:v>0</x:v>
      </x:c>
      <x:c r="AS145" t="n">
        <x:v>0</x:v>
      </x:c>
    </x:row>
    <x:row r="146">
      <x:c r="A146" t="str">
        <x:v>6.57</x:v>
      </x:c>
      <x:c r="B146" t="n">
        <x:v>0</x:v>
      </x:c>
      <x:c r="C146" t="n">
        <x:v>0</x:v>
      </x:c>
      <x:c r="D146" t="n">
        <x:v>0</x:v>
      </x:c>
      <x:c r="E146" t="n">
        <x:v>0</x:v>
      </x:c>
      <x:c r="F146" t="n">
        <x:v>0</x:v>
      </x:c>
      <x:c r="G146" t="n">
        <x:v>0</x:v>
      </x:c>
      <x:c r="H146" t="n">
        <x:v>0</x:v>
      </x:c>
      <x:c r="I146" t="n">
        <x:v>0</x:v>
      </x:c>
      <x:c r="J146" t="n">
        <x:v>0</x:v>
      </x:c>
      <x:c r="K146" t="n">
        <x:v>0</x:v>
      </x:c>
      <x:c r="L146" t="n">
        <x:v>0</x:v>
      </x:c>
      <x:c r="M146" t="n">
        <x:v>0</x:v>
      </x:c>
      <x:c r="N146" t="n">
        <x:v>0</x:v>
      </x:c>
      <x:c r="O146" t="n">
        <x:v>0</x:v>
      </x:c>
      <x:c r="P146" t="n">
        <x:v>0</x:v>
      </x:c>
      <x:c r="Q146" t="n">
        <x:v>0</x:v>
      </x:c>
      <x:c r="R146" t="n">
        <x:v>0</x:v>
      </x:c>
      <x:c r="S146" t="n">
        <x:v>0</x:v>
      </x:c>
      <x:c r="T146" t="n">
        <x:v>0</x:v>
      </x:c>
      <x:c r="U146" t="n">
        <x:v>0</x:v>
      </x:c>
      <x:c r="V146" t="n">
        <x:v>0</x:v>
      </x:c>
      <x:c r="W146" t="n">
        <x:v>0</x:v>
      </x:c>
      <x:c r="X146" t="n">
        <x:v>0</x:v>
      </x:c>
      <x:c r="Y146" t="n">
        <x:v>0</x:v>
      </x:c>
      <x:c r="Z146" t="n">
        <x:v>0</x:v>
      </x:c>
      <x:c r="AA146" t="n">
        <x:v>0</x:v>
      </x:c>
      <x:c r="AB146" t="n">
        <x:v>0</x:v>
      </x:c>
      <x:c r="AC146" t="n">
        <x:v>0</x:v>
      </x:c>
      <x:c r="AD146" t="n">
        <x:v>0</x:v>
      </x:c>
      <x:c r="AE146" t="n">
        <x:v>0</x:v>
      </x:c>
      <x:c r="AF146" t="n">
        <x:v>0</x:v>
      </x:c>
      <x:c r="AG146" t="n">
        <x:v>0</x:v>
      </x:c>
      <x:c r="AH146" t="n">
        <x:v>0</x:v>
      </x:c>
      <x:c r="AI146" t="n">
        <x:v>0</x:v>
      </x:c>
      <x:c r="AJ146" t="n">
        <x:v>0</x:v>
      </x:c>
      <x:c r="AK146" t="n">
        <x:v>0</x:v>
      </x:c>
      <x:c r="AL146" t="n">
        <x:v>0</x:v>
      </x:c>
      <x:c r="AM146" t="n">
        <x:v>0</x:v>
      </x:c>
      <x:c r="AN146" t="n">
        <x:v>0</x:v>
      </x:c>
      <x:c r="AO146" t="n">
        <x:v>0</x:v>
      </x:c>
      <x:c r="AP146" t="n">
        <x:v>0</x:v>
      </x:c>
      <x:c r="AQ146" t="n">
        <x:v>0</x:v>
      </x:c>
      <x:c r="AR146" t="n">
        <x:v>0</x:v>
      </x:c>
      <x:c r="AS146" t="n">
        <x:v>0</x:v>
      </x:c>
    </x:row>
    <x:row r="147">
      <x:c r="A147" t="str">
        <x:v>6.58</x:v>
      </x:c>
      <x:c r="B147" t="n">
        <x:v>-0.002756140350877193</x:v>
      </x:c>
      <x:c r="C147" t="n">
        <x:v>0</x:v>
      </x:c>
      <x:c r="D147" t="n">
        <x:v>0</x:v>
      </x:c>
      <x:c r="E147" t="n">
        <x:v>0</x:v>
      </x:c>
      <x:c r="F147" t="n">
        <x:v>-0.013091666666666666</x:v>
      </x:c>
      <x:c r="G147" t="n">
        <x:v>0</x:v>
      </x:c>
      <x:c r="H147" t="n">
        <x:v>0</x:v>
      </x:c>
      <x:c r="I147" t="n">
        <x:v>0</x:v>
      </x:c>
      <x:c r="J147" t="n">
        <x:v>0</x:v>
      </x:c>
      <x:c r="K147" t="n">
        <x:v>0</x:v>
      </x:c>
      <x:c r="L147" t="n">
        <x:v>0</x:v>
      </x:c>
      <x:c r="M147" t="n">
        <x:v>0</x:v>
      </x:c>
      <x:c r="N147" t="n">
        <x:v>0</x:v>
      </x:c>
      <x:c r="O147" t="n">
        <x:v>0</x:v>
      </x:c>
      <x:c r="P147" t="n">
        <x:v>0</x:v>
      </x:c>
      <x:c r="Q147" t="n">
        <x:v>0</x:v>
      </x:c>
      <x:c r="R147" t="n">
        <x:v>0</x:v>
      </x:c>
      <x:c r="S147" t="n">
        <x:v>0</x:v>
      </x:c>
      <x:c r="T147" t="n">
        <x:v>0</x:v>
      </x:c>
      <x:c r="U147" t="n">
        <x:v>0</x:v>
      </x:c>
      <x:c r="V147" t="n">
        <x:v>0</x:v>
      </x:c>
      <x:c r="W147" t="n">
        <x:v>0</x:v>
      </x:c>
      <x:c r="X147" t="n">
        <x:v>0</x:v>
      </x:c>
      <x:c r="Y147" t="n">
        <x:v>0</x:v>
      </x:c>
      <x:c r="Z147" t="n">
        <x:v>0</x:v>
      </x:c>
      <x:c r="AA147" t="n">
        <x:v>0</x:v>
      </x:c>
      <x:c r="AB147" t="n">
        <x:v>0</x:v>
      </x:c>
      <x:c r="AC147" t="n">
        <x:v>0</x:v>
      </x:c>
      <x:c r="AD147" t="n">
        <x:v>0</x:v>
      </x:c>
      <x:c r="AE147" t="n">
        <x:v>0</x:v>
      </x:c>
      <x:c r="AF147" t="n">
        <x:v>0</x:v>
      </x:c>
      <x:c r="AG147" t="n">
        <x:v>0</x:v>
      </x:c>
      <x:c r="AH147" t="n">
        <x:v>0</x:v>
      </x:c>
      <x:c r="AI147" t="n">
        <x:v>0</x:v>
      </x:c>
      <x:c r="AJ147" t="n">
        <x:v>0</x:v>
      </x:c>
      <x:c r="AK147" t="n">
        <x:v>0</x:v>
      </x:c>
      <x:c r="AL147" t="n">
        <x:v>0</x:v>
      </x:c>
      <x:c r="AM147" t="n">
        <x:v>0</x:v>
      </x:c>
      <x:c r="AN147" t="n">
        <x:v>0</x:v>
      </x:c>
      <x:c r="AO147" t="n">
        <x:v>0</x:v>
      </x:c>
      <x:c r="AP147" t="n">
        <x:v>0</x:v>
      </x:c>
      <x:c r="AQ147" t="n">
        <x:v>0</x:v>
      </x:c>
      <x:c r="AR147" t="n">
        <x:v>0</x:v>
      </x:c>
      <x:c r="AS147" t="n">
        <x:v>0</x:v>
      </x:c>
    </x:row>
    <x:row r="148">
      <x:c r="A148" t="str">
        <x:v>6.59</x:v>
      </x:c>
      <x:c r="B148" t="n">
        <x:v>-0.01785730994152047</x:v>
      </x:c>
      <x:c r="C148" t="n">
        <x:v>0</x:v>
      </x:c>
      <x:c r="D148" t="n">
        <x:v>0</x:v>
      </x:c>
      <x:c r="E148" t="n">
        <x:v>0</x:v>
      </x:c>
      <x:c r="F148" t="n">
        <x:v>0</x:v>
      </x:c>
      <x:c r="G148" t="n">
        <x:v>0</x:v>
      </x:c>
      <x:c r="H148" t="n">
        <x:v>0</x:v>
      </x:c>
      <x:c r="I148" t="n">
        <x:v>0</x:v>
      </x:c>
      <x:c r="J148" t="n">
        <x:v>0</x:v>
      </x:c>
      <x:c r="K148" t="n">
        <x:v>0</x:v>
      </x:c>
      <x:c r="L148" t="n">
        <x:v>0</x:v>
      </x:c>
      <x:c r="M148" t="n">
        <x:v>0</x:v>
      </x:c>
      <x:c r="N148" t="n">
        <x:v>0</x:v>
      </x:c>
      <x:c r="O148" t="n">
        <x:v>0</x:v>
      </x:c>
      <x:c r="P148" t="n">
        <x:v>0</x:v>
      </x:c>
      <x:c r="Q148" t="n">
        <x:v>0</x:v>
      </x:c>
      <x:c r="R148" t="n">
        <x:v>0</x:v>
      </x:c>
      <x:c r="S148" t="n">
        <x:v>0</x:v>
      </x:c>
      <x:c r="T148" t="n">
        <x:v>0</x:v>
      </x:c>
      <x:c r="U148" t="n">
        <x:v>0</x:v>
      </x:c>
      <x:c r="V148" t="n">
        <x:v>0</x:v>
      </x:c>
      <x:c r="W148" t="n">
        <x:v>0</x:v>
      </x:c>
      <x:c r="X148" t="n">
        <x:v>0</x:v>
      </x:c>
      <x:c r="Y148" t="n">
        <x:v>0</x:v>
      </x:c>
      <x:c r="Z148" t="n">
        <x:v>0</x:v>
      </x:c>
      <x:c r="AA148" t="n">
        <x:v>0</x:v>
      </x:c>
      <x:c r="AB148" t="n">
        <x:v>0</x:v>
      </x:c>
      <x:c r="AC148" t="n">
        <x:v>0</x:v>
      </x:c>
      <x:c r="AD148" t="n">
        <x:v>-1.5268000000000002</x:v>
      </x:c>
      <x:c r="AE148" t="n">
        <x:v>0</x:v>
      </x:c>
      <x:c r="AF148" t="n">
        <x:v>0</x:v>
      </x:c>
      <x:c r="AG148" t="n">
        <x:v>0</x:v>
      </x:c>
      <x:c r="AH148" t="n">
        <x:v>0</x:v>
      </x:c>
      <x:c r="AI148" t="n">
        <x:v>0</x:v>
      </x:c>
      <x:c r="AJ148" t="n">
        <x:v>0</x:v>
      </x:c>
      <x:c r="AK148" t="n">
        <x:v>0</x:v>
      </x:c>
      <x:c r="AL148" t="n">
        <x:v>0</x:v>
      </x:c>
      <x:c r="AM148" t="n">
        <x:v>0</x:v>
      </x:c>
      <x:c r="AN148" t="n">
        <x:v>0</x:v>
      </x:c>
      <x:c r="AO148" t="n">
        <x:v>0</x:v>
      </x:c>
      <x:c r="AP148" t="n">
        <x:v>0</x:v>
      </x:c>
      <x:c r="AQ148" t="n">
        <x:v>0</x:v>
      </x:c>
      <x:c r="AR148" t="n">
        <x:v>0</x:v>
      </x:c>
      <x:c r="AS148" t="n">
        <x:v>0</x:v>
      </x:c>
    </x:row>
    <x:row r="149">
      <x:c r="A149" t="str">
        <x:v>6.60</x:v>
      </x:c>
      <x:c r="B149" t="n">
        <x:v>0</x:v>
      </x:c>
      <x:c r="C149" t="n">
        <x:v>0</x:v>
      </x:c>
      <x:c r="D149" t="n">
        <x:v>0</x:v>
      </x:c>
      <x:c r="E149" t="n">
        <x:v>0</x:v>
      </x:c>
      <x:c r="F149" t="n">
        <x:v>0</x:v>
      </x:c>
      <x:c r="G149" t="n">
        <x:v>0</x:v>
      </x:c>
      <x:c r="H149" t="n">
        <x:v>0</x:v>
      </x:c>
      <x:c r="I149" t="n">
        <x:v>0</x:v>
      </x:c>
      <x:c r="J149" t="n">
        <x:v>0</x:v>
      </x:c>
      <x:c r="K149" t="n">
        <x:v>0</x:v>
      </x:c>
      <x:c r="L149" t="n">
        <x:v>0</x:v>
      </x:c>
      <x:c r="M149" t="n">
        <x:v>0</x:v>
      </x:c>
      <x:c r="N149" t="n">
        <x:v>0</x:v>
      </x:c>
      <x:c r="O149" t="n">
        <x:v>0</x:v>
      </x:c>
      <x:c r="P149" t="n">
        <x:v>0</x:v>
      </x:c>
      <x:c r="Q149" t="n">
        <x:v>0</x:v>
      </x:c>
      <x:c r="R149" t="n">
        <x:v>0</x:v>
      </x:c>
      <x:c r="S149" t="n">
        <x:v>0</x:v>
      </x:c>
      <x:c r="T149" t="n">
        <x:v>0</x:v>
      </x:c>
      <x:c r="U149" t="n">
        <x:v>0</x:v>
      </x:c>
      <x:c r="V149" t="n">
        <x:v>0</x:v>
      </x:c>
      <x:c r="W149" t="n">
        <x:v>0</x:v>
      </x:c>
      <x:c r="X149" t="n">
        <x:v>0</x:v>
      </x:c>
      <x:c r="Y149" t="n">
        <x:v>0</x:v>
      </x:c>
      <x:c r="Z149" t="n">
        <x:v>0</x:v>
      </x:c>
      <x:c r="AA149" t="n">
        <x:v>0</x:v>
      </x:c>
      <x:c r="AB149" t="n">
        <x:v>0</x:v>
      </x:c>
      <x:c r="AC149" t="n">
        <x:v>0</x:v>
      </x:c>
      <x:c r="AD149" t="n">
        <x:v>0</x:v>
      </x:c>
      <x:c r="AE149" t="n">
        <x:v>0</x:v>
      </x:c>
      <x:c r="AF149" t="n">
        <x:v>0</x:v>
      </x:c>
      <x:c r="AG149" t="n">
        <x:v>0</x:v>
      </x:c>
      <x:c r="AH149" t="n">
        <x:v>0</x:v>
      </x:c>
      <x:c r="AI149" t="n">
        <x:v>0</x:v>
      </x:c>
      <x:c r="AJ149" t="n">
        <x:v>0</x:v>
      </x:c>
      <x:c r="AK149" t="n">
        <x:v>0</x:v>
      </x:c>
      <x:c r="AL149" t="n">
        <x:v>0</x:v>
      </x:c>
      <x:c r="AM149" t="n">
        <x:v>0</x:v>
      </x:c>
      <x:c r="AN149" t="n">
        <x:v>0</x:v>
      </x:c>
      <x:c r="AO149" t="n">
        <x:v>0</x:v>
      </x:c>
      <x:c r="AP149" t="n">
        <x:v>0</x:v>
      </x:c>
      <x:c r="AQ149" t="n">
        <x:v>0</x:v>
      </x:c>
      <x:c r="AR149" t="n">
        <x:v>0</x:v>
      </x:c>
      <x:c r="AS149" t="n">
        <x:v>0</x:v>
      </x:c>
    </x:row>
    <x:row r="150">
      <x:c r="A150" t="str">
        <x:v>6.61</x:v>
      </x:c>
      <x:c r="B150" t="n">
        <x:v>0</x:v>
      </x:c>
      <x:c r="C150" t="n">
        <x:v>0</x:v>
      </x:c>
      <x:c r="D150" t="n">
        <x:v>0</x:v>
      </x:c>
      <x:c r="E150" t="n">
        <x:v>0</x:v>
      </x:c>
      <x:c r="F150" t="n">
        <x:v>0</x:v>
      </x:c>
      <x:c r="G150" t="n">
        <x:v>0</x:v>
      </x:c>
      <x:c r="H150" t="n">
        <x:v>0</x:v>
      </x:c>
      <x:c r="I150" t="n">
        <x:v>0</x:v>
      </x:c>
      <x:c r="J150" t="n">
        <x:v>0</x:v>
      </x:c>
      <x:c r="K150" t="n">
        <x:v>0</x:v>
      </x:c>
      <x:c r="L150" t="n">
        <x:v>0</x:v>
      </x:c>
      <x:c r="M150" t="n">
        <x:v>0</x:v>
      </x:c>
      <x:c r="N150" t="n">
        <x:v>0</x:v>
      </x:c>
      <x:c r="O150" t="n">
        <x:v>0</x:v>
      </x:c>
      <x:c r="P150" t="n">
        <x:v>0</x:v>
      </x:c>
      <x:c r="Q150" t="n">
        <x:v>0</x:v>
      </x:c>
      <x:c r="R150" t="n">
        <x:v>0</x:v>
      </x:c>
      <x:c r="S150" t="n">
        <x:v>0</x:v>
      </x:c>
      <x:c r="T150" t="n">
        <x:v>0</x:v>
      </x:c>
      <x:c r="U150" t="n">
        <x:v>0</x:v>
      </x:c>
      <x:c r="V150" t="n">
        <x:v>0</x:v>
      </x:c>
      <x:c r="W150" t="n">
        <x:v>0</x:v>
      </x:c>
      <x:c r="X150" t="n">
        <x:v>0</x:v>
      </x:c>
      <x:c r="Y150" t="n">
        <x:v>0</x:v>
      </x:c>
      <x:c r="Z150" t="n">
        <x:v>0</x:v>
      </x:c>
      <x:c r="AA150" t="n">
        <x:v>0</x:v>
      </x:c>
      <x:c r="AB150" t="n">
        <x:v>0</x:v>
      </x:c>
      <x:c r="AC150" t="n">
        <x:v>0</x:v>
      </x:c>
      <x:c r="AD150" t="n">
        <x:v>0</x:v>
      </x:c>
      <x:c r="AE150" t="n">
        <x:v>0</x:v>
      </x:c>
      <x:c r="AF150" t="n">
        <x:v>0</x:v>
      </x:c>
      <x:c r="AG150" t="n">
        <x:v>0</x:v>
      </x:c>
      <x:c r="AH150" t="n">
        <x:v>0</x:v>
      </x:c>
      <x:c r="AI150" t="n">
        <x:v>0</x:v>
      </x:c>
      <x:c r="AJ150" t="n">
        <x:v>0</x:v>
      </x:c>
      <x:c r="AK150" t="n">
        <x:v>0</x:v>
      </x:c>
      <x:c r="AL150" t="n">
        <x:v>0</x:v>
      </x:c>
      <x:c r="AM150" t="n">
        <x:v>0</x:v>
      </x:c>
      <x:c r="AN150" t="n">
        <x:v>0</x:v>
      </x:c>
      <x:c r="AO150" t="n">
        <x:v>0</x:v>
      </x:c>
      <x:c r="AP150" t="n">
        <x:v>0</x:v>
      </x:c>
      <x:c r="AQ150" t="n">
        <x:v>0</x:v>
      </x:c>
      <x:c r="AR150" t="n">
        <x:v>0</x:v>
      </x:c>
      <x:c r="AS150" t="n">
        <x:v>0</x:v>
      </x:c>
    </x:row>
    <x:row r="151">
      <x:c r="A151" t="str">
        <x:v>6.62</x:v>
      </x:c>
      <x:c r="B151" t="n">
        <x:v>0</x:v>
      </x:c>
      <x:c r="C151" t="n">
        <x:v>0</x:v>
      </x:c>
      <x:c r="D151" t="n">
        <x:v>0</x:v>
      </x:c>
      <x:c r="E151" t="n">
        <x:v>0</x:v>
      </x:c>
      <x:c r="F151" t="n">
        <x:v>0</x:v>
      </x:c>
      <x:c r="G151" t="n">
        <x:v>0</x:v>
      </x:c>
      <x:c r="H151" t="n">
        <x:v>0</x:v>
      </x:c>
      <x:c r="I151" t="n">
        <x:v>0</x:v>
      </x:c>
      <x:c r="J151" t="n">
        <x:v>0</x:v>
      </x:c>
      <x:c r="K151" t="n">
        <x:v>0</x:v>
      </x:c>
      <x:c r="L151" t="n">
        <x:v>0</x:v>
      </x:c>
      <x:c r="M151" t="n">
        <x:v>0</x:v>
      </x:c>
      <x:c r="N151" t="n">
        <x:v>0</x:v>
      </x:c>
      <x:c r="O151" t="n">
        <x:v>0</x:v>
      </x:c>
      <x:c r="P151" t="n">
        <x:v>0</x:v>
      </x:c>
      <x:c r="Q151" t="n">
        <x:v>0</x:v>
      </x:c>
      <x:c r="R151" t="n">
        <x:v>0</x:v>
      </x:c>
      <x:c r="S151" t="n">
        <x:v>0</x:v>
      </x:c>
      <x:c r="T151" t="n">
        <x:v>0</x:v>
      </x:c>
      <x:c r="U151" t="n">
        <x:v>0</x:v>
      </x:c>
      <x:c r="V151" t="n">
        <x:v>0</x:v>
      </x:c>
      <x:c r="W151" t="n">
        <x:v>0</x:v>
      </x:c>
      <x:c r="X151" t="n">
        <x:v>0</x:v>
      </x:c>
      <x:c r="Y151" t="n">
        <x:v>0</x:v>
      </x:c>
      <x:c r="Z151" t="n">
        <x:v>0</x:v>
      </x:c>
      <x:c r="AA151" t="n">
        <x:v>0</x:v>
      </x:c>
      <x:c r="AB151" t="n">
        <x:v>0</x:v>
      </x:c>
      <x:c r="AC151" t="n">
        <x:v>0</x:v>
      </x:c>
      <x:c r="AD151" t="n">
        <x:v>0</x:v>
      </x:c>
      <x:c r="AE151" t="n">
        <x:v>0</x:v>
      </x:c>
      <x:c r="AF151" t="n">
        <x:v>0</x:v>
      </x:c>
      <x:c r="AG151" t="n">
        <x:v>0</x:v>
      </x:c>
      <x:c r="AH151" t="n">
        <x:v>0</x:v>
      </x:c>
      <x:c r="AI151" t="n">
        <x:v>0</x:v>
      </x:c>
      <x:c r="AJ151" t="n">
        <x:v>0</x:v>
      </x:c>
      <x:c r="AK151" t="n">
        <x:v>0</x:v>
      </x:c>
      <x:c r="AL151" t="n">
        <x:v>0</x:v>
      </x:c>
      <x:c r="AM151" t="n">
        <x:v>0</x:v>
      </x:c>
      <x:c r="AN151" t="n">
        <x:v>0</x:v>
      </x:c>
      <x:c r="AO151" t="n">
        <x:v>0</x:v>
      </x:c>
      <x:c r="AP151" t="n">
        <x:v>0</x:v>
      </x:c>
      <x:c r="AQ151" t="n">
        <x:v>0</x:v>
      </x:c>
      <x:c r="AR151" t="n">
        <x:v>0</x:v>
      </x:c>
      <x:c r="AS151" t="n">
        <x:v>0</x:v>
      </x:c>
    </x:row>
    <x:row r="152">
      <x:c r="A152" t="str">
        <x:v>6.63</x:v>
      </x:c>
      <x:c r="B152" t="n">
        <x:v>0</x:v>
      </x:c>
      <x:c r="C152" t="n">
        <x:v>0</x:v>
      </x:c>
      <x:c r="D152" t="n">
        <x:v>0</x:v>
      </x:c>
      <x:c r="E152" t="n">
        <x:v>0</x:v>
      </x:c>
      <x:c r="F152" t="n">
        <x:v>0</x:v>
      </x:c>
      <x:c r="G152" t="n">
        <x:v>0</x:v>
      </x:c>
      <x:c r="H152" t="n">
        <x:v>0</x:v>
      </x:c>
      <x:c r="I152" t="n">
        <x:v>0</x:v>
      </x:c>
      <x:c r="J152" t="n">
        <x:v>0</x:v>
      </x:c>
      <x:c r="K152" t="n">
        <x:v>0</x:v>
      </x:c>
      <x:c r="L152" t="n">
        <x:v>0</x:v>
      </x:c>
      <x:c r="M152" t="n">
        <x:v>0</x:v>
      </x:c>
      <x:c r="N152" t="n">
        <x:v>0</x:v>
      </x:c>
      <x:c r="O152" t="n">
        <x:v>0</x:v>
      </x:c>
      <x:c r="P152" t="n">
        <x:v>0</x:v>
      </x:c>
      <x:c r="Q152" t="n">
        <x:v>0</x:v>
      </x:c>
      <x:c r="R152" t="n">
        <x:v>0</x:v>
      </x:c>
      <x:c r="S152" t="n">
        <x:v>0</x:v>
      </x:c>
      <x:c r="T152" t="n">
        <x:v>0</x:v>
      </x:c>
      <x:c r="U152" t="n">
        <x:v>0</x:v>
      </x:c>
      <x:c r="V152" t="n">
        <x:v>0</x:v>
      </x:c>
      <x:c r="W152" t="n">
        <x:v>0</x:v>
      </x:c>
      <x:c r="X152" t="n">
        <x:v>0</x:v>
      </x:c>
      <x:c r="Y152" t="n">
        <x:v>0</x:v>
      </x:c>
      <x:c r="Z152" t="n">
        <x:v>0</x:v>
      </x:c>
      <x:c r="AA152" t="n">
        <x:v>0</x:v>
      </x:c>
      <x:c r="AB152" t="n">
        <x:v>0</x:v>
      </x:c>
      <x:c r="AC152" t="n">
        <x:v>0</x:v>
      </x:c>
      <x:c r="AD152" t="n">
        <x:v>0</x:v>
      </x:c>
      <x:c r="AE152" t="n">
        <x:v>0</x:v>
      </x:c>
      <x:c r="AF152" t="n">
        <x:v>0</x:v>
      </x:c>
      <x:c r="AG152" t="n">
        <x:v>0</x:v>
      </x:c>
      <x:c r="AH152" t="n">
        <x:v>0</x:v>
      </x:c>
      <x:c r="AI152" t="n">
        <x:v>0</x:v>
      </x:c>
      <x:c r="AJ152" t="n">
        <x:v>0</x:v>
      </x:c>
      <x:c r="AK152" t="n">
        <x:v>0</x:v>
      </x:c>
      <x:c r="AL152" t="n">
        <x:v>0</x:v>
      </x:c>
      <x:c r="AM152" t="n">
        <x:v>0</x:v>
      </x:c>
      <x:c r="AN152" t="n">
        <x:v>0</x:v>
      </x:c>
      <x:c r="AO152" t="n">
        <x:v>0</x:v>
      </x:c>
      <x:c r="AP152" t="n">
        <x:v>0</x:v>
      </x:c>
      <x:c r="AQ152" t="n">
        <x:v>0</x:v>
      </x:c>
      <x:c r="AR152" t="n">
        <x:v>0</x:v>
      </x:c>
      <x:c r="AS152" t="n">
        <x:v>0</x:v>
      </x:c>
    </x:row>
    <x:row r="153">
      <x:c r="A153" t="str">
        <x:v>6.64</x:v>
      </x:c>
      <x:c r="B153" t="n">
        <x:v>0</x:v>
      </x:c>
      <x:c r="C153" t="n">
        <x:v>0</x:v>
      </x:c>
      <x:c r="D153" t="n">
        <x:v>0</x:v>
      </x:c>
      <x:c r="E153" t="n">
        <x:v>0</x:v>
      </x:c>
      <x:c r="F153" t="n">
        <x:v>0</x:v>
      </x:c>
      <x:c r="G153" t="n">
        <x:v>0</x:v>
      </x:c>
      <x:c r="H153" t="n">
        <x:v>0</x:v>
      </x:c>
      <x:c r="I153" t="n">
        <x:v>0</x:v>
      </x:c>
      <x:c r="J153" t="n">
        <x:v>0</x:v>
      </x:c>
      <x:c r="K153" t="n">
        <x:v>0</x:v>
      </x:c>
      <x:c r="L153" t="n">
        <x:v>0</x:v>
      </x:c>
      <x:c r="M153" t="n">
        <x:v>0</x:v>
      </x:c>
      <x:c r="N153" t="n">
        <x:v>0</x:v>
      </x:c>
      <x:c r="O153" t="n">
        <x:v>0</x:v>
      </x:c>
      <x:c r="P153" t="n">
        <x:v>0</x:v>
      </x:c>
      <x:c r="Q153" t="n">
        <x:v>0</x:v>
      </x:c>
      <x:c r="R153" t="n">
        <x:v>0</x:v>
      </x:c>
      <x:c r="S153" t="n">
        <x:v>0</x:v>
      </x:c>
      <x:c r="T153" t="n">
        <x:v>0</x:v>
      </x:c>
      <x:c r="U153" t="n">
        <x:v>0</x:v>
      </x:c>
      <x:c r="V153" t="n">
        <x:v>0</x:v>
      </x:c>
      <x:c r="W153" t="n">
        <x:v>0</x:v>
      </x:c>
      <x:c r="X153" t="n">
        <x:v>0</x:v>
      </x:c>
      <x:c r="Y153" t="n">
        <x:v>0</x:v>
      </x:c>
      <x:c r="Z153" t="n">
        <x:v>0</x:v>
      </x:c>
      <x:c r="AA153" t="n">
        <x:v>0</x:v>
      </x:c>
      <x:c r="AB153" t="n">
        <x:v>0</x:v>
      </x:c>
      <x:c r="AC153" t="n">
        <x:v>0</x:v>
      </x:c>
      <x:c r="AD153" t="n">
        <x:v>0</x:v>
      </x:c>
      <x:c r="AE153" t="n">
        <x:v>0</x:v>
      </x:c>
      <x:c r="AF153" t="n">
        <x:v>0</x:v>
      </x:c>
      <x:c r="AG153" t="n">
        <x:v>0</x:v>
      </x:c>
      <x:c r="AH153" t="n">
        <x:v>0</x:v>
      </x:c>
      <x:c r="AI153" t="n">
        <x:v>0</x:v>
      </x:c>
      <x:c r="AJ153" t="n">
        <x:v>0</x:v>
      </x:c>
      <x:c r="AK153" t="n">
        <x:v>0</x:v>
      </x:c>
      <x:c r="AL153" t="n">
        <x:v>0</x:v>
      </x:c>
      <x:c r="AM153" t="n">
        <x:v>0</x:v>
      </x:c>
      <x:c r="AN153" t="n">
        <x:v>0</x:v>
      </x:c>
      <x:c r="AO153" t="n">
        <x:v>0</x:v>
      </x:c>
      <x:c r="AP153" t="n">
        <x:v>0</x:v>
      </x:c>
      <x:c r="AQ153" t="n">
        <x:v>0</x:v>
      </x:c>
      <x:c r="AR153" t="n">
        <x:v>0</x:v>
      </x:c>
      <x:c r="AS153" t="n">
        <x:v>0</x:v>
      </x:c>
    </x:row>
    <x:row r="154">
      <x:c r="A154" t="str">
        <x:v>6.65</x:v>
      </x:c>
      <x:c r="B154" t="n">
        <x:v>0</x:v>
      </x:c>
      <x:c r="C154" t="n">
        <x:v>0</x:v>
      </x:c>
      <x:c r="D154" t="n">
        <x:v>0</x:v>
      </x:c>
      <x:c r="E154" t="n">
        <x:v>0</x:v>
      </x:c>
      <x:c r="F154" t="n">
        <x:v>0</x:v>
      </x:c>
      <x:c r="G154" t="n">
        <x:v>0</x:v>
      </x:c>
      <x:c r="H154" t="n">
        <x:v>0</x:v>
      </x:c>
      <x:c r="I154" t="n">
        <x:v>0</x:v>
      </x:c>
      <x:c r="J154" t="n">
        <x:v>0</x:v>
      </x:c>
      <x:c r="K154" t="n">
        <x:v>0</x:v>
      </x:c>
      <x:c r="L154" t="n">
        <x:v>0</x:v>
      </x:c>
      <x:c r="M154" t="n">
        <x:v>0</x:v>
      </x:c>
      <x:c r="N154" t="n">
        <x:v>0</x:v>
      </x:c>
      <x:c r="O154" t="n">
        <x:v>0</x:v>
      </x:c>
      <x:c r="P154" t="n">
        <x:v>0</x:v>
      </x:c>
      <x:c r="Q154" t="n">
        <x:v>0</x:v>
      </x:c>
      <x:c r="R154" t="n">
        <x:v>0</x:v>
      </x:c>
      <x:c r="S154" t="n">
        <x:v>0</x:v>
      </x:c>
      <x:c r="T154" t="n">
        <x:v>0</x:v>
      </x:c>
      <x:c r="U154" t="n">
        <x:v>0</x:v>
      </x:c>
      <x:c r="V154" t="n">
        <x:v>0</x:v>
      </x:c>
      <x:c r="W154" t="n">
        <x:v>0</x:v>
      </x:c>
      <x:c r="X154" t="n">
        <x:v>0</x:v>
      </x:c>
      <x:c r="Y154" t="n">
        <x:v>0</x:v>
      </x:c>
      <x:c r="Z154" t="n">
        <x:v>0</x:v>
      </x:c>
      <x:c r="AA154" t="n">
        <x:v>0</x:v>
      </x:c>
      <x:c r="AB154" t="n">
        <x:v>0</x:v>
      </x:c>
      <x:c r="AC154" t="n">
        <x:v>0</x:v>
      </x:c>
      <x:c r="AD154" t="n">
        <x:v>0</x:v>
      </x:c>
      <x:c r="AE154" t="n">
        <x:v>0</x:v>
      </x:c>
      <x:c r="AF154" t="n">
        <x:v>0</x:v>
      </x:c>
      <x:c r="AG154" t="n">
        <x:v>0</x:v>
      </x:c>
      <x:c r="AH154" t="n">
        <x:v>0</x:v>
      </x:c>
      <x:c r="AI154" t="n">
        <x:v>0</x:v>
      </x:c>
      <x:c r="AJ154" t="n">
        <x:v>0</x:v>
      </x:c>
      <x:c r="AK154" t="n">
        <x:v>0</x:v>
      </x:c>
      <x:c r="AL154" t="n">
        <x:v>0</x:v>
      </x:c>
      <x:c r="AM154" t="n">
        <x:v>0</x:v>
      </x:c>
      <x:c r="AN154" t="n">
        <x:v>0</x:v>
      </x:c>
      <x:c r="AO154" t="n">
        <x:v>0</x:v>
      </x:c>
      <x:c r="AP154" t="n">
        <x:v>0</x:v>
      </x:c>
      <x:c r="AQ154" t="n">
        <x:v>0</x:v>
      </x:c>
      <x:c r="AR154" t="n">
        <x:v>0</x:v>
      </x:c>
      <x:c r="AS154" t="n">
        <x:v>0</x:v>
      </x:c>
    </x:row>
    <x:row r="155">
      <x:c r="A155" t="str">
        <x:v>6.66</x:v>
      </x:c>
      <x:c r="B155" t="n">
        <x:v>0</x:v>
      </x:c>
      <x:c r="C155" t="n">
        <x:v>0</x:v>
      </x:c>
      <x:c r="D155" t="n">
        <x:v>0</x:v>
      </x:c>
      <x:c r="E155" t="n">
        <x:v>0</x:v>
      </x:c>
      <x:c r="F155" t="n">
        <x:v>0</x:v>
      </x:c>
      <x:c r="G155" t="n">
        <x:v>0</x:v>
      </x:c>
      <x:c r="H155" t="n">
        <x:v>0</x:v>
      </x:c>
      <x:c r="I155" t="n">
        <x:v>0</x:v>
      </x:c>
      <x:c r="J155" t="n">
        <x:v>0</x:v>
      </x:c>
      <x:c r="K155" t="n">
        <x:v>0</x:v>
      </x:c>
      <x:c r="L155" t="n">
        <x:v>0</x:v>
      </x:c>
      <x:c r="M155" t="n">
        <x:v>0</x:v>
      </x:c>
      <x:c r="N155" t="n">
        <x:v>0</x:v>
      </x:c>
      <x:c r="O155" t="n">
        <x:v>0</x:v>
      </x:c>
      <x:c r="P155" t="n">
        <x:v>0</x:v>
      </x:c>
      <x:c r="Q155" t="n">
        <x:v>0</x:v>
      </x:c>
      <x:c r="R155" t="n">
        <x:v>0</x:v>
      </x:c>
      <x:c r="S155" t="n">
        <x:v>0</x:v>
      </x:c>
      <x:c r="T155" t="n">
        <x:v>0</x:v>
      </x:c>
      <x:c r="U155" t="n">
        <x:v>0</x:v>
      </x:c>
      <x:c r="V155" t="n">
        <x:v>0</x:v>
      </x:c>
      <x:c r="W155" t="n">
        <x:v>0</x:v>
      </x:c>
      <x:c r="X155" t="n">
        <x:v>0</x:v>
      </x:c>
      <x:c r="Y155" t="n">
        <x:v>0</x:v>
      </x:c>
      <x:c r="Z155" t="n">
        <x:v>0</x:v>
      </x:c>
      <x:c r="AA155" t="n">
        <x:v>0</x:v>
      </x:c>
      <x:c r="AB155" t="n">
        <x:v>0</x:v>
      </x:c>
      <x:c r="AC155" t="n">
        <x:v>0</x:v>
      </x:c>
      <x:c r="AD155" t="n">
        <x:v>0</x:v>
      </x:c>
      <x:c r="AE155" t="n">
        <x:v>0</x:v>
      </x:c>
      <x:c r="AF155" t="n">
        <x:v>0</x:v>
      </x:c>
      <x:c r="AG155" t="n">
        <x:v>0</x:v>
      </x:c>
      <x:c r="AH155" t="n">
        <x:v>0</x:v>
      </x:c>
      <x:c r="AI155" t="n">
        <x:v>0</x:v>
      </x:c>
      <x:c r="AJ155" t="n">
        <x:v>0</x:v>
      </x:c>
      <x:c r="AK155" t="n">
        <x:v>0</x:v>
      </x:c>
      <x:c r="AL155" t="n">
        <x:v>0</x:v>
      </x:c>
      <x:c r="AM155" t="n">
        <x:v>0</x:v>
      </x:c>
      <x:c r="AN155" t="n">
        <x:v>0</x:v>
      </x:c>
      <x:c r="AO155" t="n">
        <x:v>0</x:v>
      </x:c>
      <x:c r="AP155" t="n">
        <x:v>0</x:v>
      </x:c>
      <x:c r="AQ155" t="n">
        <x:v>0</x:v>
      </x:c>
      <x:c r="AR155" t="n">
        <x:v>0</x:v>
      </x:c>
      <x:c r="AS155" t="n">
        <x:v>0</x:v>
      </x:c>
    </x:row>
    <x:row r="156">
      <x:c r="A156" t="str">
        <x:v>6.67</x:v>
      </x:c>
      <x:c r="B156" t="n">
        <x:v>0</x:v>
      </x:c>
      <x:c r="C156" t="n">
        <x:v>0</x:v>
      </x:c>
      <x:c r="D156" t="n">
        <x:v>0</x:v>
      </x:c>
      <x:c r="E156" t="n">
        <x:v>0</x:v>
      </x:c>
      <x:c r="F156" t="n">
        <x:v>0</x:v>
      </x:c>
      <x:c r="G156" t="n">
        <x:v>0</x:v>
      </x:c>
      <x:c r="H156" t="n">
        <x:v>0</x:v>
      </x:c>
      <x:c r="I156" t="n">
        <x:v>0</x:v>
      </x:c>
      <x:c r="J156" t="n">
        <x:v>0</x:v>
      </x:c>
      <x:c r="K156" t="n">
        <x:v>0</x:v>
      </x:c>
      <x:c r="L156" t="n">
        <x:v>0</x:v>
      </x:c>
      <x:c r="M156" t="n">
        <x:v>0</x:v>
      </x:c>
      <x:c r="N156" t="n">
        <x:v>0</x:v>
      </x:c>
      <x:c r="O156" t="n">
        <x:v>0</x:v>
      </x:c>
      <x:c r="P156" t="n">
        <x:v>0</x:v>
      </x:c>
      <x:c r="Q156" t="n">
        <x:v>0</x:v>
      </x:c>
      <x:c r="R156" t="n">
        <x:v>0</x:v>
      </x:c>
      <x:c r="S156" t="n">
        <x:v>0</x:v>
      </x:c>
      <x:c r="T156" t="n">
        <x:v>0</x:v>
      </x:c>
      <x:c r="U156" t="n">
        <x:v>0</x:v>
      </x:c>
      <x:c r="V156" t="n">
        <x:v>0</x:v>
      </x:c>
      <x:c r="W156" t="n">
        <x:v>0</x:v>
      </x:c>
      <x:c r="X156" t="n">
        <x:v>0</x:v>
      </x:c>
      <x:c r="Y156" t="n">
        <x:v>0</x:v>
      </x:c>
      <x:c r="Z156" t="n">
        <x:v>0</x:v>
      </x:c>
      <x:c r="AA156" t="n">
        <x:v>0</x:v>
      </x:c>
      <x:c r="AB156" t="n">
        <x:v>0</x:v>
      </x:c>
      <x:c r="AC156" t="n">
        <x:v>0</x:v>
      </x:c>
      <x:c r="AD156" t="n">
        <x:v>0</x:v>
      </x:c>
      <x:c r="AE156" t="n">
        <x:v>0</x:v>
      </x:c>
      <x:c r="AF156" t="n">
        <x:v>0</x:v>
      </x:c>
      <x:c r="AG156" t="n">
        <x:v>0</x:v>
      </x:c>
      <x:c r="AH156" t="n">
        <x:v>0</x:v>
      </x:c>
      <x:c r="AI156" t="n">
        <x:v>0</x:v>
      </x:c>
      <x:c r="AJ156" t="n">
        <x:v>0</x:v>
      </x:c>
      <x:c r="AK156" t="n">
        <x:v>0</x:v>
      </x:c>
      <x:c r="AL156" t="n">
        <x:v>0</x:v>
      </x:c>
      <x:c r="AM156" t="n">
        <x:v>0</x:v>
      </x:c>
      <x:c r="AN156" t="n">
        <x:v>0</x:v>
      </x:c>
      <x:c r="AO156" t="n">
        <x:v>0</x:v>
      </x:c>
      <x:c r="AP156" t="n">
        <x:v>0</x:v>
      </x:c>
      <x:c r="AQ156" t="n">
        <x:v>0</x:v>
      </x:c>
      <x:c r="AR156" t="n">
        <x:v>0</x:v>
      </x:c>
      <x:c r="AS156" t="n">
        <x:v>0</x:v>
      </x:c>
    </x:row>
    <x:row r="157">
      <x:c r="A157" t="str">
        <x:v>6.70</x:v>
      </x:c>
      <x:c r="B157" t="n">
        <x:v>0</x:v>
      </x:c>
      <x:c r="C157" t="n">
        <x:v>0</x:v>
      </x:c>
      <x:c r="D157" t="n">
        <x:v>0</x:v>
      </x:c>
      <x:c r="E157" t="n">
        <x:v>0</x:v>
      </x:c>
      <x:c r="F157" t="n">
        <x:v>0</x:v>
      </x:c>
      <x:c r="G157" t="n">
        <x:v>0</x:v>
      </x:c>
      <x:c r="H157" t="n">
        <x:v>0</x:v>
      </x:c>
      <x:c r="I157" t="n">
        <x:v>0</x:v>
      </x:c>
      <x:c r="J157" t="n">
        <x:v>0</x:v>
      </x:c>
      <x:c r="K157" t="n">
        <x:v>0</x:v>
      </x:c>
      <x:c r="L157" t="n">
        <x:v>0</x:v>
      </x:c>
      <x:c r="M157" t="n">
        <x:v>0</x:v>
      </x:c>
      <x:c r="N157" t="n">
        <x:v>0</x:v>
      </x:c>
      <x:c r="O157" t="n">
        <x:v>0</x:v>
      </x:c>
      <x:c r="P157" t="n">
        <x:v>0</x:v>
      </x:c>
      <x:c r="Q157" t="n">
        <x:v>0</x:v>
      </x:c>
      <x:c r="R157" t="n">
        <x:v>0</x:v>
      </x:c>
      <x:c r="S157" t="n">
        <x:v>0</x:v>
      </x:c>
      <x:c r="T157" t="n">
        <x:v>0</x:v>
      </x:c>
      <x:c r="U157" t="n">
        <x:v>0</x:v>
      </x:c>
      <x:c r="V157" t="n">
        <x:v>0</x:v>
      </x:c>
      <x:c r="W157" t="n">
        <x:v>0</x:v>
      </x:c>
      <x:c r="X157" t="n">
        <x:v>0</x:v>
      </x:c>
      <x:c r="Y157" t="n">
        <x:v>0</x:v>
      </x:c>
      <x:c r="Z157" t="n">
        <x:v>0</x:v>
      </x:c>
      <x:c r="AA157" t="n">
        <x:v>0</x:v>
      </x:c>
      <x:c r="AB157" t="n">
        <x:v>0</x:v>
      </x:c>
      <x:c r="AC157" t="n">
        <x:v>0</x:v>
      </x:c>
      <x:c r="AD157" t="n">
        <x:v>0</x:v>
      </x:c>
      <x:c r="AE157" t="n">
        <x:v>0</x:v>
      </x:c>
      <x:c r="AF157" t="n">
        <x:v>0</x:v>
      </x:c>
      <x:c r="AG157" t="n">
        <x:v>0</x:v>
      </x:c>
      <x:c r="AH157" t="n">
        <x:v>0</x:v>
      </x:c>
      <x:c r="AI157" t="n">
        <x:v>0</x:v>
      </x:c>
      <x:c r="AJ157" t="n">
        <x:v>0</x:v>
      </x:c>
      <x:c r="AK157" t="n">
        <x:v>0</x:v>
      </x:c>
      <x:c r="AL157" t="n">
        <x:v>0</x:v>
      </x:c>
      <x:c r="AM157" t="n">
        <x:v>0</x:v>
      </x:c>
      <x:c r="AN157" t="n">
        <x:v>0</x:v>
      </x:c>
      <x:c r="AO157" t="n">
        <x:v>0</x:v>
      </x:c>
      <x:c r="AP157" t="n">
        <x:v>0</x:v>
      </x:c>
      <x:c r="AQ157" t="n">
        <x:v>0</x:v>
      </x:c>
      <x:c r="AR157" t="n">
        <x:v>0</x:v>
      </x:c>
      <x:c r="AS157" t="n">
        <x:v>0</x:v>
      </x:c>
    </x:row>
    <x:row r="158">
      <x:c r="A158" t="str">
        <x:v>7.28</x:v>
      </x:c>
      <x:c r="B158" t="n">
        <x:v>0</x:v>
      </x:c>
      <x:c r="C158" t="n">
        <x:v>0</x:v>
      </x:c>
      <x:c r="D158" t="n">
        <x:v>0</x:v>
      </x:c>
      <x:c r="E158" t="n">
        <x:v>0</x:v>
      </x:c>
      <x:c r="F158" t="n">
        <x:v>0</x:v>
      </x:c>
      <x:c r="G158" t="n">
        <x:v>0</x:v>
      </x:c>
      <x:c r="H158" t="n">
        <x:v>0</x:v>
      </x:c>
      <x:c r="I158" t="n">
        <x:v>0</x:v>
      </x:c>
      <x:c r="J158" t="n">
        <x:v>0</x:v>
      </x:c>
      <x:c r="K158" t="n">
        <x:v>0</x:v>
      </x:c>
      <x:c r="L158" t="n">
        <x:v>0</x:v>
      </x:c>
      <x:c r="M158" t="n">
        <x:v>0</x:v>
      </x:c>
      <x:c r="N158" t="n">
        <x:v>0</x:v>
      </x:c>
      <x:c r="O158" t="n">
        <x:v>0</x:v>
      </x:c>
      <x:c r="P158" t="n">
        <x:v>0</x:v>
      </x:c>
      <x:c r="Q158" t="n">
        <x:v>0</x:v>
      </x:c>
      <x:c r="R158" t="n">
        <x:v>0</x:v>
      </x:c>
      <x:c r="S158" t="n">
        <x:v>0</x:v>
      </x:c>
      <x:c r="T158" t="n">
        <x:v>0</x:v>
      </x:c>
      <x:c r="U158" t="n">
        <x:v>0</x:v>
      </x:c>
      <x:c r="V158" t="n">
        <x:v>0</x:v>
      </x:c>
      <x:c r="W158" t="n">
        <x:v>0</x:v>
      </x:c>
      <x:c r="X158" t="n">
        <x:v>0</x:v>
      </x:c>
      <x:c r="Y158" t="n">
        <x:v>0</x:v>
      </x:c>
      <x:c r="Z158" t="n">
        <x:v>0</x:v>
      </x:c>
      <x:c r="AA158" t="n">
        <x:v>0</x:v>
      </x:c>
      <x:c r="AB158" t="n">
        <x:v>0</x:v>
      </x:c>
      <x:c r="AC158" t="n">
        <x:v>0</x:v>
      </x:c>
      <x:c r="AD158" t="n">
        <x:v>0</x:v>
      </x:c>
      <x:c r="AE158" t="n">
        <x:v>0</x:v>
      </x:c>
      <x:c r="AF158" t="n">
        <x:v>0</x:v>
      </x:c>
      <x:c r="AG158" t="n">
        <x:v>0</x:v>
      </x:c>
      <x:c r="AH158" t="n">
        <x:v>0</x:v>
      </x:c>
      <x:c r="AI158" t="n">
        <x:v>0</x:v>
      </x:c>
      <x:c r="AJ158" t="n">
        <x:v>0</x:v>
      </x:c>
      <x:c r="AK158" t="n">
        <x:v>0</x:v>
      </x:c>
      <x:c r="AL158" t="n">
        <x:v>0</x:v>
      </x:c>
      <x:c r="AM158" t="n">
        <x:v>0</x:v>
      </x:c>
      <x:c r="AN158" t="n">
        <x:v>0</x:v>
      </x:c>
      <x:c r="AO158" t="n">
        <x:v>0</x:v>
      </x:c>
      <x:c r="AP158" t="n">
        <x:v>0</x:v>
      </x:c>
      <x:c r="AQ158" t="n">
        <x:v>0</x:v>
      </x:c>
      <x:c r="AR158" t="n">
        <x:v>0</x:v>
      </x:c>
      <x:c r="AS158" t="n">
        <x:v>0</x:v>
      </x:c>
    </x:row>
    <x:row r="159">
      <x:c r="A159" t="str">
        <x:v>7.29</x:v>
      </x:c>
      <x:c r="B159" t="n">
        <x:v>0</x:v>
      </x:c>
      <x:c r="C159" t="n">
        <x:v>0</x:v>
      </x:c>
      <x:c r="D159" t="n">
        <x:v>0</x:v>
      </x:c>
      <x:c r="E159" t="n">
        <x:v>0</x:v>
      </x:c>
      <x:c r="F159" t="n">
        <x:v>0</x:v>
      </x:c>
      <x:c r="G159" t="n">
        <x:v>0</x:v>
      </x:c>
      <x:c r="H159" t="n">
        <x:v>0</x:v>
      </x:c>
      <x:c r="I159" t="n">
        <x:v>0</x:v>
      </x:c>
      <x:c r="J159" t="n">
        <x:v>0</x:v>
      </x:c>
      <x:c r="K159" t="n">
        <x:v>0</x:v>
      </x:c>
      <x:c r="L159" t="n">
        <x:v>0</x:v>
      </x:c>
      <x:c r="M159" t="n">
        <x:v>0</x:v>
      </x:c>
      <x:c r="N159" t="n">
        <x:v>0</x:v>
      </x:c>
      <x:c r="O159" t="n">
        <x:v>0</x:v>
      </x:c>
      <x:c r="P159" t="n">
        <x:v>0</x:v>
      </x:c>
      <x:c r="Q159" t="n">
        <x:v>0</x:v>
      </x:c>
      <x:c r="R159" t="n">
        <x:v>0</x:v>
      </x:c>
      <x:c r="S159" t="n">
        <x:v>0</x:v>
      </x:c>
      <x:c r="T159" t="n">
        <x:v>0</x:v>
      </x:c>
      <x:c r="U159" t="n">
        <x:v>0</x:v>
      </x:c>
      <x:c r="V159" t="n">
        <x:v>0</x:v>
      </x:c>
      <x:c r="W159" t="n">
        <x:v>0</x:v>
      </x:c>
      <x:c r="X159" t="n">
        <x:v>0</x:v>
      </x:c>
      <x:c r="Y159" t="n">
        <x:v>0</x:v>
      </x:c>
      <x:c r="Z159" t="n">
        <x:v>0</x:v>
      </x:c>
      <x:c r="AA159" t="n">
        <x:v>0</x:v>
      </x:c>
      <x:c r="AB159" t="n">
        <x:v>0</x:v>
      </x:c>
      <x:c r="AC159" t="n">
        <x:v>0</x:v>
      </x:c>
      <x:c r="AD159" t="n">
        <x:v>0</x:v>
      </x:c>
      <x:c r="AE159" t="n">
        <x:v>0</x:v>
      </x:c>
      <x:c r="AF159" t="n">
        <x:v>0</x:v>
      </x:c>
      <x:c r="AG159" t="n">
        <x:v>0</x:v>
      </x:c>
      <x:c r="AH159" t="n">
        <x:v>0</x:v>
      </x:c>
      <x:c r="AI159" t="n">
        <x:v>0</x:v>
      </x:c>
      <x:c r="AJ159" t="n">
        <x:v>0</x:v>
      </x:c>
      <x:c r="AK159" t="n">
        <x:v>0</x:v>
      </x:c>
      <x:c r="AL159" t="n">
        <x:v>0</x:v>
      </x:c>
      <x:c r="AM159" t="n">
        <x:v>0</x:v>
      </x:c>
      <x:c r="AN159" t="n">
        <x:v>0</x:v>
      </x:c>
      <x:c r="AO159" t="n">
        <x:v>0</x:v>
      </x:c>
      <x:c r="AP159" t="n">
        <x:v>0</x:v>
      </x:c>
      <x:c r="AQ159" t="n">
        <x:v>0</x:v>
      </x:c>
      <x:c r="AR159" t="n">
        <x:v>0</x:v>
      </x:c>
      <x:c r="AS159" t="n">
        <x:v>0</x:v>
      </x:c>
    </x:row>
    <x:row r="160">
      <x:c r="A160" t="str">
        <x:v>7.30</x:v>
      </x:c>
      <x:c r="B160" t="n">
        <x:v>0</x:v>
      </x:c>
      <x:c r="C160" t="n">
        <x:v>0</x:v>
      </x:c>
      <x:c r="D160" t="n">
        <x:v>0</x:v>
      </x:c>
      <x:c r="E160" t="n">
        <x:v>0</x:v>
      </x:c>
      <x:c r="F160" t="n">
        <x:v>0</x:v>
      </x:c>
      <x:c r="G160" t="n">
        <x:v>0</x:v>
      </x:c>
      <x:c r="H160" t="n">
        <x:v>0</x:v>
      </x:c>
      <x:c r="I160" t="n">
        <x:v>0</x:v>
      </x:c>
      <x:c r="J160" t="n">
        <x:v>0</x:v>
      </x:c>
      <x:c r="K160" t="n">
        <x:v>0</x:v>
      </x:c>
      <x:c r="L160" t="n">
        <x:v>0</x:v>
      </x:c>
      <x:c r="M160" t="n">
        <x:v>0</x:v>
      </x:c>
      <x:c r="N160" t="n">
        <x:v>0</x:v>
      </x:c>
      <x:c r="O160" t="n">
        <x:v>0</x:v>
      </x:c>
      <x:c r="P160" t="n">
        <x:v>0</x:v>
      </x:c>
      <x:c r="Q160" t="n">
        <x:v>0</x:v>
      </x:c>
      <x:c r="R160" t="n">
        <x:v>0</x:v>
      </x:c>
      <x:c r="S160" t="n">
        <x:v>0</x:v>
      </x:c>
      <x:c r="T160" t="n">
        <x:v>0</x:v>
      </x:c>
      <x:c r="U160" t="n">
        <x:v>0</x:v>
      </x:c>
      <x:c r="V160" t="n">
        <x:v>0</x:v>
      </x:c>
      <x:c r="W160" t="n">
        <x:v>0</x:v>
      </x:c>
      <x:c r="X160" t="n">
        <x:v>0</x:v>
      </x:c>
      <x:c r="Y160" t="n">
        <x:v>0</x:v>
      </x:c>
      <x:c r="Z160" t="n">
        <x:v>0</x:v>
      </x:c>
      <x:c r="AA160" t="n">
        <x:v>0</x:v>
      </x:c>
      <x:c r="AB160" t="n">
        <x:v>0</x:v>
      </x:c>
      <x:c r="AC160" t="n">
        <x:v>0</x:v>
      </x:c>
      <x:c r="AD160" t="n">
        <x:v>0</x:v>
      </x:c>
      <x:c r="AE160" t="n">
        <x:v>0</x:v>
      </x:c>
      <x:c r="AF160" t="n">
        <x:v>0</x:v>
      </x:c>
      <x:c r="AG160" t="n">
        <x:v>0</x:v>
      </x:c>
      <x:c r="AH160" t="n">
        <x:v>0</x:v>
      </x:c>
      <x:c r="AI160" t="n">
        <x:v>0</x:v>
      </x:c>
      <x:c r="AJ160" t="n">
        <x:v>0</x:v>
      </x:c>
      <x:c r="AK160" t="n">
        <x:v>0</x:v>
      </x:c>
      <x:c r="AL160" t="n">
        <x:v>0</x:v>
      </x:c>
      <x:c r="AM160" t="n">
        <x:v>0</x:v>
      </x:c>
      <x:c r="AN160" t="n">
        <x:v>0</x:v>
      </x:c>
      <x:c r="AO160" t="n">
        <x:v>0</x:v>
      </x:c>
      <x:c r="AP160" t="n">
        <x:v>0</x:v>
      </x:c>
      <x:c r="AQ160" t="n">
        <x:v>0</x:v>
      </x:c>
      <x:c r="AR160" t="n">
        <x:v>0</x:v>
      </x:c>
      <x:c r="AS160" t="n">
        <x:v>0</x:v>
      </x:c>
    </x:row>
    <x:row r="161">
      <x:c r="A161" t="str">
        <x:v>7.31</x:v>
      </x:c>
      <x:c r="B161" t="n">
        <x:v>0</x:v>
      </x:c>
      <x:c r="C161" t="n">
        <x:v>0</x:v>
      </x:c>
      <x:c r="D161" t="n">
        <x:v>0</x:v>
      </x:c>
      <x:c r="E161" t="n">
        <x:v>0</x:v>
      </x:c>
      <x:c r="F161" t="n">
        <x:v>0</x:v>
      </x:c>
      <x:c r="G161" t="n">
        <x:v>0</x:v>
      </x:c>
      <x:c r="H161" t="n">
        <x:v>0</x:v>
      </x:c>
      <x:c r="I161" t="n">
        <x:v>0</x:v>
      </x:c>
      <x:c r="J161" t="n">
        <x:v>0</x:v>
      </x:c>
      <x:c r="K161" t="n">
        <x:v>0</x:v>
      </x:c>
      <x:c r="L161" t="n">
        <x:v>0</x:v>
      </x:c>
      <x:c r="M161" t="n">
        <x:v>0</x:v>
      </x:c>
      <x:c r="N161" t="n">
        <x:v>0</x:v>
      </x:c>
      <x:c r="O161" t="n">
        <x:v>0</x:v>
      </x:c>
      <x:c r="P161" t="n">
        <x:v>0</x:v>
      </x:c>
      <x:c r="Q161" t="n">
        <x:v>0</x:v>
      </x:c>
      <x:c r="R161" t="n">
        <x:v>0</x:v>
      </x:c>
      <x:c r="S161" t="n">
        <x:v>0</x:v>
      </x:c>
      <x:c r="T161" t="n">
        <x:v>0</x:v>
      </x:c>
      <x:c r="U161" t="n">
        <x:v>0</x:v>
      </x:c>
      <x:c r="V161" t="n">
        <x:v>0</x:v>
      </x:c>
      <x:c r="W161" t="n">
        <x:v>0</x:v>
      </x:c>
      <x:c r="X161" t="n">
        <x:v>0</x:v>
      </x:c>
      <x:c r="Y161" t="n">
        <x:v>0</x:v>
      </x:c>
      <x:c r="Z161" t="n">
        <x:v>0</x:v>
      </x:c>
      <x:c r="AA161" t="n">
        <x:v>0</x:v>
      </x:c>
      <x:c r="AB161" t="n">
        <x:v>0</x:v>
      </x:c>
      <x:c r="AC161" t="n">
        <x:v>0</x:v>
      </x:c>
      <x:c r="AD161" t="n">
        <x:v>0</x:v>
      </x:c>
      <x:c r="AE161" t="n">
        <x:v>0</x:v>
      </x:c>
      <x:c r="AF161" t="n">
        <x:v>0</x:v>
      </x:c>
      <x:c r="AG161" t="n">
        <x:v>0</x:v>
      </x:c>
      <x:c r="AH161" t="n">
        <x:v>0</x:v>
      </x:c>
      <x:c r="AI161" t="n">
        <x:v>0</x:v>
      </x:c>
      <x:c r="AJ161" t="n">
        <x:v>0</x:v>
      </x:c>
      <x:c r="AK161" t="n">
        <x:v>0</x:v>
      </x:c>
      <x:c r="AL161" t="n">
        <x:v>0</x:v>
      </x:c>
      <x:c r="AM161" t="n">
        <x:v>0</x:v>
      </x:c>
      <x:c r="AN161" t="n">
        <x:v>0</x:v>
      </x:c>
      <x:c r="AO161" t="n">
        <x:v>0</x:v>
      </x:c>
      <x:c r="AP161" t="n">
        <x:v>0</x:v>
      </x:c>
      <x:c r="AQ161" t="n">
        <x:v>0</x:v>
      </x:c>
      <x:c r="AR161" t="n">
        <x:v>0</x:v>
      </x:c>
      <x:c r="AS161" t="n">
        <x:v>0</x:v>
      </x:c>
    </x:row>
    <x:row r="162">
      <x:c r="A162" t="str">
        <x:v>7.32</x:v>
      </x:c>
      <x:c r="B162" t="n">
        <x:v>0</x:v>
      </x:c>
      <x:c r="C162" t="n">
        <x:v>0</x:v>
      </x:c>
      <x:c r="D162" t="n">
        <x:v>0</x:v>
      </x:c>
      <x:c r="E162" t="n">
        <x:v>0</x:v>
      </x:c>
      <x:c r="F162" t="n">
        <x:v>0</x:v>
      </x:c>
      <x:c r="G162" t="n">
        <x:v>0</x:v>
      </x:c>
      <x:c r="H162" t="n">
        <x:v>0</x:v>
      </x:c>
      <x:c r="I162" t="n">
        <x:v>0</x:v>
      </x:c>
      <x:c r="J162" t="n">
        <x:v>0</x:v>
      </x:c>
      <x:c r="K162" t="n">
        <x:v>0</x:v>
      </x:c>
      <x:c r="L162" t="n">
        <x:v>0</x:v>
      </x:c>
      <x:c r="M162" t="n">
        <x:v>0</x:v>
      </x:c>
      <x:c r="N162" t="n">
        <x:v>0</x:v>
      </x:c>
      <x:c r="O162" t="n">
        <x:v>0</x:v>
      </x:c>
      <x:c r="P162" t="n">
        <x:v>0</x:v>
      </x:c>
      <x:c r="Q162" t="n">
        <x:v>0</x:v>
      </x:c>
      <x:c r="R162" t="n">
        <x:v>0</x:v>
      </x:c>
      <x:c r="S162" t="n">
        <x:v>0</x:v>
      </x:c>
      <x:c r="T162" t="n">
        <x:v>0</x:v>
      </x:c>
      <x:c r="U162" t="n">
        <x:v>0</x:v>
      </x:c>
      <x:c r="V162" t="n">
        <x:v>0</x:v>
      </x:c>
      <x:c r="W162" t="n">
        <x:v>0</x:v>
      </x:c>
      <x:c r="X162" t="n">
        <x:v>0</x:v>
      </x:c>
      <x:c r="Y162" t="n">
        <x:v>0</x:v>
      </x:c>
      <x:c r="Z162" t="n">
        <x:v>0</x:v>
      </x:c>
      <x:c r="AA162" t="n">
        <x:v>0</x:v>
      </x:c>
      <x:c r="AB162" t="n">
        <x:v>0</x:v>
      </x:c>
      <x:c r="AC162" t="n">
        <x:v>0</x:v>
      </x:c>
      <x:c r="AD162" t="n">
        <x:v>0</x:v>
      </x:c>
      <x:c r="AE162" t="n">
        <x:v>0</x:v>
      </x:c>
      <x:c r="AF162" t="n">
        <x:v>0</x:v>
      </x:c>
      <x:c r="AG162" t="n">
        <x:v>0</x:v>
      </x:c>
      <x:c r="AH162" t="n">
        <x:v>0</x:v>
      </x:c>
      <x:c r="AI162" t="n">
        <x:v>0</x:v>
      </x:c>
      <x:c r="AJ162" t="n">
        <x:v>0</x:v>
      </x:c>
      <x:c r="AK162" t="n">
        <x:v>0</x:v>
      </x:c>
      <x:c r="AL162" t="n">
        <x:v>0</x:v>
      </x:c>
      <x:c r="AM162" t="n">
        <x:v>0</x:v>
      </x:c>
      <x:c r="AN162" t="n">
        <x:v>0</x:v>
      </x:c>
      <x:c r="AO162" t="n">
        <x:v>0</x:v>
      </x:c>
      <x:c r="AP162" t="n">
        <x:v>0</x:v>
      </x:c>
      <x:c r="AQ162" t="n">
        <x:v>0</x:v>
      </x:c>
      <x:c r="AR162" t="n">
        <x:v>0</x:v>
      </x:c>
      <x:c r="AS162" t="n">
        <x:v>0</x:v>
      </x:c>
    </x:row>
    <x:row r="163">
      <x:c r="A163" t="str">
        <x:v>7.33</x:v>
      </x:c>
      <x:c r="B163" t="n">
        <x:v>0</x:v>
      </x:c>
      <x:c r="C163" t="n">
        <x:v>0</x:v>
      </x:c>
      <x:c r="D163" t="n">
        <x:v>0</x:v>
      </x:c>
      <x:c r="E163" t="n">
        <x:v>0</x:v>
      </x:c>
      <x:c r="F163" t="n">
        <x:v>0</x:v>
      </x:c>
      <x:c r="G163" t="n">
        <x:v>0</x:v>
      </x:c>
      <x:c r="H163" t="n">
        <x:v>0</x:v>
      </x:c>
      <x:c r="I163" t="n">
        <x:v>0</x:v>
      </x:c>
      <x:c r="J163" t="n">
        <x:v>0</x:v>
      </x:c>
      <x:c r="K163" t="n">
        <x:v>0</x:v>
      </x:c>
      <x:c r="L163" t="n">
        <x:v>0</x:v>
      </x:c>
      <x:c r="M163" t="n">
        <x:v>0</x:v>
      </x:c>
      <x:c r="N163" t="n">
        <x:v>0</x:v>
      </x:c>
      <x:c r="O163" t="n">
        <x:v>0</x:v>
      </x:c>
      <x:c r="P163" t="n">
        <x:v>0</x:v>
      </x:c>
      <x:c r="Q163" t="n">
        <x:v>0</x:v>
      </x:c>
      <x:c r="R163" t="n">
        <x:v>0</x:v>
      </x:c>
      <x:c r="S163" t="n">
        <x:v>0</x:v>
      </x:c>
      <x:c r="T163" t="n">
        <x:v>0</x:v>
      </x:c>
      <x:c r="U163" t="n">
        <x:v>0</x:v>
      </x:c>
      <x:c r="V163" t="n">
        <x:v>0</x:v>
      </x:c>
      <x:c r="W163" t="n">
        <x:v>0</x:v>
      </x:c>
      <x:c r="X163" t="n">
        <x:v>0</x:v>
      </x:c>
      <x:c r="Y163" t="n">
        <x:v>0</x:v>
      </x:c>
      <x:c r="Z163" t="n">
        <x:v>0</x:v>
      </x:c>
      <x:c r="AA163" t="n">
        <x:v>0</x:v>
      </x:c>
      <x:c r="AB163" t="n">
        <x:v>0</x:v>
      </x:c>
      <x:c r="AC163" t="n">
        <x:v>0</x:v>
      </x:c>
      <x:c r="AD163" t="n">
        <x:v>0</x:v>
      </x:c>
      <x:c r="AE163" t="n">
        <x:v>0</x:v>
      </x:c>
      <x:c r="AF163" t="n">
        <x:v>0</x:v>
      </x:c>
      <x:c r="AG163" t="n">
        <x:v>0</x:v>
      </x:c>
      <x:c r="AH163" t="n">
        <x:v>0</x:v>
      </x:c>
      <x:c r="AI163" t="n">
        <x:v>0</x:v>
      </x:c>
      <x:c r="AJ163" t="n">
        <x:v>0</x:v>
      </x:c>
      <x:c r="AK163" t="n">
        <x:v>0</x:v>
      </x:c>
      <x:c r="AL163" t="n">
        <x:v>0</x:v>
      </x:c>
      <x:c r="AM163" t="n">
        <x:v>0</x:v>
      </x:c>
      <x:c r="AN163" t="n">
        <x:v>0</x:v>
      </x:c>
      <x:c r="AO163" t="n">
        <x:v>0</x:v>
      </x:c>
      <x:c r="AP163" t="n">
        <x:v>0</x:v>
      </x:c>
      <x:c r="AQ163" t="n">
        <x:v>0</x:v>
      </x:c>
      <x:c r="AR163" t="n">
        <x:v>0</x:v>
      </x:c>
      <x:c r="AS163" t="n">
        <x:v>0</x:v>
      </x:c>
    </x:row>
    <x:row r="164">
      <x:c r="A164" t="str">
        <x:v>7.34</x:v>
      </x:c>
      <x:c r="B164" t="n">
        <x:v>0</x:v>
      </x:c>
      <x:c r="C164" t="n">
        <x:v>0</x:v>
      </x:c>
      <x:c r="D164" t="n">
        <x:v>0</x:v>
      </x:c>
      <x:c r="E164" t="n">
        <x:v>0</x:v>
      </x:c>
      <x:c r="F164" t="n">
        <x:v>0</x:v>
      </x:c>
      <x:c r="G164" t="n">
        <x:v>0</x:v>
      </x:c>
      <x:c r="H164" t="n">
        <x:v>0</x:v>
      </x:c>
      <x:c r="I164" t="n">
        <x:v>0</x:v>
      </x:c>
      <x:c r="J164" t="n">
        <x:v>0</x:v>
      </x:c>
      <x:c r="K164" t="n">
        <x:v>0</x:v>
      </x:c>
      <x:c r="L164" t="n">
        <x:v>0</x:v>
      </x:c>
      <x:c r="M164" t="n">
        <x:v>0</x:v>
      </x:c>
      <x:c r="N164" t="n">
        <x:v>0</x:v>
      </x:c>
      <x:c r="O164" t="n">
        <x:v>0</x:v>
      </x:c>
      <x:c r="P164" t="n">
        <x:v>0</x:v>
      </x:c>
      <x:c r="Q164" t="n">
        <x:v>0</x:v>
      </x:c>
      <x:c r="R164" t="n">
        <x:v>0</x:v>
      </x:c>
      <x:c r="S164" t="n">
        <x:v>0</x:v>
      </x:c>
      <x:c r="T164" t="n">
        <x:v>0</x:v>
      </x:c>
      <x:c r="U164" t="n">
        <x:v>0</x:v>
      </x:c>
      <x:c r="V164" t="n">
        <x:v>0</x:v>
      </x:c>
      <x:c r="W164" t="n">
        <x:v>0</x:v>
      </x:c>
      <x:c r="X164" t="n">
        <x:v>0</x:v>
      </x:c>
      <x:c r="Y164" t="n">
        <x:v>0</x:v>
      </x:c>
      <x:c r="Z164" t="n">
        <x:v>0</x:v>
      </x:c>
      <x:c r="AA164" t="n">
        <x:v>0</x:v>
      </x:c>
      <x:c r="AB164" t="n">
        <x:v>0</x:v>
      </x:c>
      <x:c r="AC164" t="n">
        <x:v>0</x:v>
      </x:c>
      <x:c r="AD164" t="n">
        <x:v>0</x:v>
      </x:c>
      <x:c r="AE164" t="n">
        <x:v>0</x:v>
      </x:c>
      <x:c r="AF164" t="n">
        <x:v>0</x:v>
      </x:c>
      <x:c r="AG164" t="n">
        <x:v>0</x:v>
      </x:c>
      <x:c r="AH164" t="n">
        <x:v>0</x:v>
      </x:c>
      <x:c r="AI164" t="n">
        <x:v>0</x:v>
      </x:c>
      <x:c r="AJ164" t="n">
        <x:v>0</x:v>
      </x:c>
      <x:c r="AK164" t="n">
        <x:v>0</x:v>
      </x:c>
      <x:c r="AL164" t="n">
        <x:v>0</x:v>
      </x:c>
      <x:c r="AM164" t="n">
        <x:v>0</x:v>
      </x:c>
      <x:c r="AN164" t="n">
        <x:v>0</x:v>
      </x:c>
      <x:c r="AO164" t="n">
        <x:v>0</x:v>
      </x:c>
      <x:c r="AP164" t="n">
        <x:v>0</x:v>
      </x:c>
      <x:c r="AQ164" t="n">
        <x:v>0</x:v>
      </x:c>
      <x:c r="AR164" t="n">
        <x:v>0</x:v>
      </x:c>
      <x:c r="AS164" t="n">
        <x:v>0</x:v>
      </x:c>
    </x:row>
    <x:row r="165">
      <x:c r="A165" t="str">
        <x:v>7.35</x:v>
      </x:c>
      <x:c r="B165" t="n">
        <x:v>0</x:v>
      </x:c>
      <x:c r="C165" t="n">
        <x:v>0</x:v>
      </x:c>
      <x:c r="D165" t="n">
        <x:v>0</x:v>
      </x:c>
      <x:c r="E165" t="n">
        <x:v>0</x:v>
      </x:c>
      <x:c r="F165" t="n">
        <x:v>0</x:v>
      </x:c>
      <x:c r="G165" t="n">
        <x:v>0</x:v>
      </x:c>
      <x:c r="H165" t="n">
        <x:v>0</x:v>
      </x:c>
      <x:c r="I165" t="n">
        <x:v>0</x:v>
      </x:c>
      <x:c r="J165" t="n">
        <x:v>0</x:v>
      </x:c>
      <x:c r="K165" t="n">
        <x:v>0</x:v>
      </x:c>
      <x:c r="L165" t="n">
        <x:v>0</x:v>
      </x:c>
      <x:c r="M165" t="n">
        <x:v>0</x:v>
      </x:c>
      <x:c r="N165" t="n">
        <x:v>0</x:v>
      </x:c>
      <x:c r="O165" t="n">
        <x:v>0</x:v>
      </x:c>
      <x:c r="P165" t="n">
        <x:v>0</x:v>
      </x:c>
      <x:c r="Q165" t="n">
        <x:v>0</x:v>
      </x:c>
      <x:c r="R165" t="n">
        <x:v>0</x:v>
      </x:c>
      <x:c r="S165" t="n">
        <x:v>0</x:v>
      </x:c>
      <x:c r="T165" t="n">
        <x:v>0</x:v>
      </x:c>
      <x:c r="U165" t="n">
        <x:v>0</x:v>
      </x:c>
      <x:c r="V165" t="n">
        <x:v>0</x:v>
      </x:c>
      <x:c r="W165" t="n">
        <x:v>0</x:v>
      </x:c>
      <x:c r="X165" t="n">
        <x:v>0</x:v>
      </x:c>
      <x:c r="Y165" t="n">
        <x:v>0</x:v>
      </x:c>
      <x:c r="Z165" t="n">
        <x:v>0</x:v>
      </x:c>
      <x:c r="AA165" t="n">
        <x:v>0</x:v>
      </x:c>
      <x:c r="AB165" t="n">
        <x:v>0</x:v>
      </x:c>
      <x:c r="AC165" t="n">
        <x:v>0</x:v>
      </x:c>
      <x:c r="AD165" t="n">
        <x:v>0</x:v>
      </x:c>
      <x:c r="AE165" t="n">
        <x:v>0</x:v>
      </x:c>
      <x:c r="AF165" t="n">
        <x:v>0</x:v>
      </x:c>
      <x:c r="AG165" t="n">
        <x:v>0</x:v>
      </x:c>
      <x:c r="AH165" t="n">
        <x:v>0</x:v>
      </x:c>
      <x:c r="AI165" t="n">
        <x:v>0</x:v>
      </x:c>
      <x:c r="AJ165" t="n">
        <x:v>0</x:v>
      </x:c>
      <x:c r="AK165" t="n">
        <x:v>0</x:v>
      </x:c>
      <x:c r="AL165" t="n">
        <x:v>0</x:v>
      </x:c>
      <x:c r="AM165" t="n">
        <x:v>0</x:v>
      </x:c>
      <x:c r="AN165" t="n">
        <x:v>0</x:v>
      </x:c>
      <x:c r="AO165" t="n">
        <x:v>0</x:v>
      </x:c>
      <x:c r="AP165" t="n">
        <x:v>0</x:v>
      </x:c>
      <x:c r="AQ165" t="n">
        <x:v>0</x:v>
      </x:c>
      <x:c r="AR165" t="n">
        <x:v>0</x:v>
      </x:c>
      <x:c r="AS165" t="n">
        <x:v>0</x:v>
      </x:c>
    </x:row>
    <x:row r="166">
      <x:c r="A166" t="str">
        <x:v>7.36</x:v>
      </x:c>
      <x:c r="B166" t="n">
        <x:v>-0.012683040935672515</x:v>
      </x:c>
      <x:c r="C166" t="n">
        <x:v>0</x:v>
      </x:c>
      <x:c r="D166" t="n">
        <x:v>0</x:v>
      </x:c>
      <x:c r="E166" t="n">
        <x:v>-1.1749</x:v>
      </x:c>
      <x:c r="F166" t="n">
        <x:v>0</x:v>
      </x:c>
      <x:c r="G166" t="n">
        <x:v>0</x:v>
      </x:c>
      <x:c r="H166" t="n">
        <x:v>0</x:v>
      </x:c>
      <x:c r="I166" t="n">
        <x:v>0</x:v>
      </x:c>
      <x:c r="J166" t="n">
        <x:v>0</x:v>
      </x:c>
      <x:c r="K166" t="n">
        <x:v>0</x:v>
      </x:c>
      <x:c r="L166" t="n">
        <x:v>0</x:v>
      </x:c>
      <x:c r="M166" t="n">
        <x:v>0</x:v>
      </x:c>
      <x:c r="N166" t="n">
        <x:v>-0.06996666666666666</x:v>
      </x:c>
      <x:c r="O166" t="n">
        <x:v>0</x:v>
      </x:c>
      <x:c r="P166" t="n">
        <x:v>0</x:v>
      </x:c>
      <x:c r="Q166" t="n">
        <x:v>0</x:v>
      </x:c>
      <x:c r="R166" t="n">
        <x:v>0</x:v>
      </x:c>
      <x:c r="S166" t="n">
        <x:v>0</x:v>
      </x:c>
      <x:c r="T166" t="n">
        <x:v>0</x:v>
      </x:c>
      <x:c r="U166" t="n">
        <x:v>0</x:v>
      </x:c>
      <x:c r="V166" t="n">
        <x:v>0</x:v>
      </x:c>
      <x:c r="W166" t="n">
        <x:v>0</x:v>
      </x:c>
      <x:c r="X166" t="n">
        <x:v>0</x:v>
      </x:c>
      <x:c r="Y166" t="n">
        <x:v>0</x:v>
      </x:c>
      <x:c r="Z166" t="n">
        <x:v>0</x:v>
      </x:c>
      <x:c r="AA166" t="n">
        <x:v>-0.26133333333333336</x:v>
      </x:c>
      <x:c r="AB166" t="n">
        <x:v>0</x:v>
      </x:c>
      <x:c r="AC166" t="n">
        <x:v>0</x:v>
      </x:c>
      <x:c r="AD166" t="n">
        <x:v>0</x:v>
      </x:c>
      <x:c r="AE166" t="n">
        <x:v>0</x:v>
      </x:c>
      <x:c r="AF166" t="n">
        <x:v>0</x:v>
      </x:c>
      <x:c r="AG166" t="n">
        <x:v>0</x:v>
      </x:c>
      <x:c r="AH166" t="n">
        <x:v>0</x:v>
      </x:c>
      <x:c r="AI166" t="n">
        <x:v>0</x:v>
      </x:c>
      <x:c r="AJ166" t="n">
        <x:v>0</x:v>
      </x:c>
      <x:c r="AK166" t="n">
        <x:v>0</x:v>
      </x:c>
      <x:c r="AL166" t="n">
        <x:v>0</x:v>
      </x:c>
      <x:c r="AM166" t="n">
        <x:v>0</x:v>
      </x:c>
      <x:c r="AN166" t="n">
        <x:v>0</x:v>
      </x:c>
      <x:c r="AO166" t="n">
        <x:v>0</x:v>
      </x:c>
      <x:c r="AP166" t="n">
        <x:v>0</x:v>
      </x:c>
      <x:c r="AQ166" t="n">
        <x:v>0</x:v>
      </x:c>
      <x:c r="AR166" t="n">
        <x:v>0</x:v>
      </x:c>
      <x:c r="AS166" t="n">
        <x:v>0</x:v>
      </x:c>
    </x:row>
    <x:row r="167">
      <x:c r="A167" t="str">
        <x:v>7.37</x:v>
      </x:c>
      <x:c r="B167" t="n">
        <x:v>0</x:v>
      </x:c>
      <x:c r="C167" t="n">
        <x:v>0</x:v>
      </x:c>
      <x:c r="D167" t="n">
        <x:v>0</x:v>
      </x:c>
      <x:c r="E167" t="n">
        <x:v>0</x:v>
      </x:c>
      <x:c r="F167" t="n">
        <x:v>0</x:v>
      </x:c>
      <x:c r="G167" t="n">
        <x:v>0</x:v>
      </x:c>
      <x:c r="H167" t="n">
        <x:v>0</x:v>
      </x:c>
      <x:c r="I167" t="n">
        <x:v>0</x:v>
      </x:c>
      <x:c r="J167" t="n">
        <x:v>0</x:v>
      </x:c>
      <x:c r="K167" t="n">
        <x:v>0</x:v>
      </x:c>
      <x:c r="L167" t="n">
        <x:v>0</x:v>
      </x:c>
      <x:c r="M167" t="n">
        <x:v>0</x:v>
      </x:c>
      <x:c r="N167" t="n">
        <x:v>0</x:v>
      </x:c>
      <x:c r="O167" t="n">
        <x:v>0</x:v>
      </x:c>
      <x:c r="P167" t="n">
        <x:v>0</x:v>
      </x:c>
      <x:c r="Q167" t="n">
        <x:v>0</x:v>
      </x:c>
      <x:c r="R167" t="n">
        <x:v>0</x:v>
      </x:c>
      <x:c r="S167" t="n">
        <x:v>0</x:v>
      </x:c>
      <x:c r="T167" t="n">
        <x:v>0</x:v>
      </x:c>
      <x:c r="U167" t="n">
        <x:v>0</x:v>
      </x:c>
      <x:c r="V167" t="n">
        <x:v>0</x:v>
      </x:c>
      <x:c r="W167" t="n">
        <x:v>0</x:v>
      </x:c>
      <x:c r="X167" t="n">
        <x:v>0</x:v>
      </x:c>
      <x:c r="Y167" t="n">
        <x:v>0</x:v>
      </x:c>
      <x:c r="Z167" t="n">
        <x:v>0</x:v>
      </x:c>
      <x:c r="AA167" t="n">
        <x:v>0</x:v>
      </x:c>
      <x:c r="AB167" t="n">
        <x:v>0</x:v>
      </x:c>
      <x:c r="AC167" t="n">
        <x:v>0</x:v>
      </x:c>
      <x:c r="AD167" t="n">
        <x:v>0</x:v>
      </x:c>
      <x:c r="AE167" t="n">
        <x:v>0</x:v>
      </x:c>
      <x:c r="AF167" t="n">
        <x:v>0</x:v>
      </x:c>
      <x:c r="AG167" t="n">
        <x:v>0</x:v>
      </x:c>
      <x:c r="AH167" t="n">
        <x:v>0</x:v>
      </x:c>
      <x:c r="AI167" t="n">
        <x:v>0</x:v>
      </x:c>
      <x:c r="AJ167" t="n">
        <x:v>0</x:v>
      </x:c>
      <x:c r="AK167" t="n">
        <x:v>0</x:v>
      </x:c>
      <x:c r="AL167" t="n">
        <x:v>0</x:v>
      </x:c>
      <x:c r="AM167" t="n">
        <x:v>0</x:v>
      </x:c>
      <x:c r="AN167" t="n">
        <x:v>0</x:v>
      </x:c>
      <x:c r="AO167" t="n">
        <x:v>0</x:v>
      </x:c>
      <x:c r="AP167" t="n">
        <x:v>0</x:v>
      </x:c>
      <x:c r="AQ167" t="n">
        <x:v>0</x:v>
      </x:c>
      <x:c r="AR167" t="n">
        <x:v>0</x:v>
      </x:c>
      <x:c r="AS167" t="n">
        <x:v>0</x:v>
      </x:c>
    </x:row>
    <x:row r="168">
      <x:c r="A168" t="str">
        <x:v>7.38</x:v>
      </x:c>
      <x:c r="B168" t="n">
        <x:v>-0.0028204678362573105</x:v>
      </x:c>
      <x:c r="C168" t="n">
        <x:v>0</x:v>
      </x:c>
      <x:c r="D168" t="n">
        <x:v>0</x:v>
      </x:c>
      <x:c r="E168" t="n">
        <x:v>0</x:v>
      </x:c>
      <x:c r="F168" t="n">
        <x:v>0</x:v>
      </x:c>
      <x:c r="G168" t="n">
        <x:v>0</x:v>
      </x:c>
      <x:c r="H168" t="n">
        <x:v>0</x:v>
      </x:c>
      <x:c r="I168" t="n">
        <x:v>0</x:v>
      </x:c>
      <x:c r="J168" t="n">
        <x:v>0</x:v>
      </x:c>
      <x:c r="K168" t="n">
        <x:v>0</x:v>
      </x:c>
      <x:c r="L168" t="n">
        <x:v>0</x:v>
      </x:c>
      <x:c r="M168" t="n">
        <x:v>0</x:v>
      </x:c>
      <x:c r="N168" t="n">
        <x:v>0</x:v>
      </x:c>
      <x:c r="O168" t="n">
        <x:v>0</x:v>
      </x:c>
      <x:c r="P168" t="n">
        <x:v>0</x:v>
      </x:c>
      <x:c r="Q168" t="n">
        <x:v>0</x:v>
      </x:c>
      <x:c r="R168" t="n">
        <x:v>0</x:v>
      </x:c>
      <x:c r="S168" t="n">
        <x:v>0</x:v>
      </x:c>
      <x:c r="T168" t="n">
        <x:v>0</x:v>
      </x:c>
      <x:c r="U168" t="n">
        <x:v>0</x:v>
      </x:c>
      <x:c r="V168" t="n">
        <x:v>0</x:v>
      </x:c>
      <x:c r="W168" t="n">
        <x:v>0</x:v>
      </x:c>
      <x:c r="X168" t="n">
        <x:v>-0.1201</x:v>
      </x:c>
      <x:c r="Y168" t="n">
        <x:v>0</x:v>
      </x:c>
      <x:c r="Z168" t="n">
        <x:v>0</x:v>
      </x:c>
      <x:c r="AA168" t="n">
        <x:v>0</x:v>
      </x:c>
      <x:c r="AB168" t="n">
        <x:v>0</x:v>
      </x:c>
      <x:c r="AC168" t="n">
        <x:v>0</x:v>
      </x:c>
      <x:c r="AD168" t="n">
        <x:v>0</x:v>
      </x:c>
      <x:c r="AE168" t="n">
        <x:v>0</x:v>
      </x:c>
      <x:c r="AF168" t="n">
        <x:v>0</x:v>
      </x:c>
      <x:c r="AG168" t="n">
        <x:v>0</x:v>
      </x:c>
      <x:c r="AH168" t="n">
        <x:v>0</x:v>
      </x:c>
      <x:c r="AI168" t="n">
        <x:v>0</x:v>
      </x:c>
      <x:c r="AJ168" t="n">
        <x:v>0</x:v>
      </x:c>
      <x:c r="AK168" t="n">
        <x:v>0</x:v>
      </x:c>
      <x:c r="AL168" t="n">
        <x:v>0</x:v>
      </x:c>
      <x:c r="AM168" t="n">
        <x:v>0</x:v>
      </x:c>
      <x:c r="AN168" t="n">
        <x:v>0</x:v>
      </x:c>
      <x:c r="AO168" t="n">
        <x:v>0</x:v>
      </x:c>
      <x:c r="AP168" t="n">
        <x:v>0</x:v>
      </x:c>
      <x:c r="AQ168" t="n">
        <x:v>-0.0575</x:v>
      </x:c>
      <x:c r="AR168" t="n">
        <x:v>-0.0380875</x:v>
      </x:c>
      <x:c r="AS168" t="n">
        <x:v>0</x:v>
      </x:c>
    </x:row>
    <x:row r="169">
      <x:c r="A169" t="str">
        <x:v>7.39</x:v>
      </x:c>
      <x:c r="B169" t="n">
        <x:v>-0.14210233918128656</x:v>
      </x:c>
      <x:c r="C169" t="n">
        <x:v>0</x:v>
      </x:c>
      <x:c r="D169" t="n">
        <x:v>0</x:v>
      </x:c>
      <x:c r="E169" t="n">
        <x:v>0</x:v>
      </x:c>
      <x:c r="F169" t="n">
        <x:v>0</x:v>
      </x:c>
      <x:c r="G169" t="n">
        <x:v>0</x:v>
      </x:c>
      <x:c r="H169" t="n">
        <x:v>0</x:v>
      </x:c>
      <x:c r="I169" t="n">
        <x:v>0</x:v>
      </x:c>
      <x:c r="J169" t="n">
        <x:v>0</x:v>
      </x:c>
      <x:c r="K169" t="n">
        <x:v>-0.7654000000000001</x:v>
      </x:c>
      <x:c r="L169" t="n">
        <x:v>-0.8339909090909092</x:v>
      </x:c>
      <x:c r="M169" t="n">
        <x:v>0</x:v>
      </x:c>
      <x:c r="N169" t="n">
        <x:v>-0.08763333333333334</x:v>
      </x:c>
      <x:c r="O169" t="n">
        <x:v>-0.5344000000000001</x:v>
      </x:c>
      <x:c r="P169" t="n">
        <x:v>-0.12385</x:v>
      </x:c>
      <x:c r="Q169" t="n">
        <x:v>0</x:v>
      </x:c>
      <x:c r="R169" t="n">
        <x:v>0</x:v>
      </x:c>
      <x:c r="S169" t="n">
        <x:v>0</x:v>
      </x:c>
      <x:c r="T169" t="n">
        <x:v>0</x:v>
      </x:c>
      <x:c r="U169" t="n">
        <x:v>0</x:v>
      </x:c>
      <x:c r="V169" t="n">
        <x:v>0</x:v>
      </x:c>
      <x:c r="W169" t="n">
        <x:v>0</x:v>
      </x:c>
      <x:c r="X169" t="n">
        <x:v>0</x:v>
      </x:c>
      <x:c r="Y169" t="n">
        <x:v>0</x:v>
      </x:c>
      <x:c r="Z169" t="n">
        <x:v>0</x:v>
      </x:c>
      <x:c r="AA169" t="n">
        <x:v>0</x:v>
      </x:c>
      <x:c r="AB169" t="n">
        <x:v>0</x:v>
      </x:c>
      <x:c r="AC169" t="n">
        <x:v>0</x:v>
      </x:c>
      <x:c r="AD169" t="n">
        <x:v>0</x:v>
      </x:c>
      <x:c r="AE169" t="n">
        <x:v>0</x:v>
      </x:c>
      <x:c r="AF169" t="n">
        <x:v>0</x:v>
      </x:c>
      <x:c r="AG169" t="n">
        <x:v>0</x:v>
      </x:c>
      <x:c r="AH169" t="n">
        <x:v>0</x:v>
      </x:c>
      <x:c r="AI169" t="n">
        <x:v>0</x:v>
      </x:c>
      <x:c r="AJ169" t="n">
        <x:v>0</x:v>
      </x:c>
      <x:c r="AK169" t="n">
        <x:v>0</x:v>
      </x:c>
      <x:c r="AL169" t="n">
        <x:v>0</x:v>
      </x:c>
      <x:c r="AM169" t="n">
        <x:v>0</x:v>
      </x:c>
      <x:c r="AN169" t="n">
        <x:v>0</x:v>
      </x:c>
      <x:c r="AO169" t="n">
        <x:v>0</x:v>
      </x:c>
      <x:c r="AP169" t="n">
        <x:v>0</x:v>
      </x:c>
      <x:c r="AQ169" t="n">
        <x:v>0</x:v>
      </x:c>
      <x:c r="AR169" t="n">
        <x:v>0</x:v>
      </x:c>
      <x:c r="AS169" t="n">
        <x:v>0</x:v>
      </x:c>
    </x:row>
    <x:row r="170">
      <x:c r="A170" t="str">
        <x:v>7.40</x:v>
      </x:c>
      <x:c r="B170" t="n">
        <x:v>-0.028690643274853805</x:v>
      </x:c>
      <x:c r="C170" t="n">
        <x:v>0</x:v>
      </x:c>
      <x:c r="D170" t="n">
        <x:v>0</x:v>
      </x:c>
      <x:c r="E170" t="n">
        <x:v>0</x:v>
      </x:c>
      <x:c r="F170" t="n">
        <x:v>0</x:v>
      </x:c>
      <x:c r="G170" t="n">
        <x:v>0</x:v>
      </x:c>
      <x:c r="H170" t="n">
        <x:v>0</x:v>
      </x:c>
      <x:c r="I170" t="n">
        <x:v>0</x:v>
      </x:c>
      <x:c r="J170" t="n">
        <x:v>0</x:v>
      </x:c>
      <x:c r="K170" t="n">
        <x:v>0</x:v>
      </x:c>
      <x:c r="L170" t="n">
        <x:v>0</x:v>
      </x:c>
      <x:c r="M170" t="n">
        <x:v>0</x:v>
      </x:c>
      <x:c r="N170" t="n">
        <x:v>-0.1958</x:v>
      </x:c>
      <x:c r="O170" t="n">
        <x:v>0</x:v>
      </x:c>
      <x:c r="P170" t="n">
        <x:v>0</x:v>
      </x:c>
      <x:c r="Q170" t="n">
        <x:v>0</x:v>
      </x:c>
      <x:c r="R170" t="n">
        <x:v>0</x:v>
      </x:c>
      <x:c r="S170" t="n">
        <x:v>0</x:v>
      </x:c>
      <x:c r="T170" t="n">
        <x:v>0</x:v>
      </x:c>
      <x:c r="U170" t="n">
        <x:v>0</x:v>
      </x:c>
      <x:c r="V170" t="n">
        <x:v>0</x:v>
      </x:c>
      <x:c r="W170" t="n">
        <x:v>0</x:v>
      </x:c>
      <x:c r="X170" t="n">
        <x:v>0</x:v>
      </x:c>
      <x:c r="Y170" t="n">
        <x:v>0</x:v>
      </x:c>
      <x:c r="Z170" t="n">
        <x:v>0</x:v>
      </x:c>
      <x:c r="AA170" t="n">
        <x:v>0</x:v>
      </x:c>
      <x:c r="AB170" t="n">
        <x:v>0</x:v>
      </x:c>
      <x:c r="AC170" t="n">
        <x:v>0</x:v>
      </x:c>
      <x:c r="AD170" t="n">
        <x:v>0</x:v>
      </x:c>
      <x:c r="AE170" t="n">
        <x:v>0</x:v>
      </x:c>
      <x:c r="AF170" t="n">
        <x:v>0</x:v>
      </x:c>
      <x:c r="AG170" t="n">
        <x:v>0</x:v>
      </x:c>
      <x:c r="AH170" t="n">
        <x:v>0</x:v>
      </x:c>
      <x:c r="AI170" t="n">
        <x:v>0</x:v>
      </x:c>
      <x:c r="AJ170" t="n">
        <x:v>0</x:v>
      </x:c>
      <x:c r="AK170" t="n">
        <x:v>0</x:v>
      </x:c>
      <x:c r="AL170" t="n">
        <x:v>0</x:v>
      </x:c>
      <x:c r="AM170" t="n">
        <x:v>0</x:v>
      </x:c>
      <x:c r="AN170" t="n">
        <x:v>0</x:v>
      </x:c>
      <x:c r="AO170" t="n">
        <x:v>-1.1709</x:v>
      </x:c>
      <x:c r="AP170" t="n">
        <x:v>0</x:v>
      </x:c>
      <x:c r="AQ170" t="n">
        <x:v>0</x:v>
      </x:c>
      <x:c r="AR170" t="n">
        <x:v>0</x:v>
      </x:c>
      <x:c r="AS170" t="n">
        <x:v>-0.98845</x:v>
      </x:c>
    </x:row>
    <x:row r="171">
      <x:c r="A171" t="str">
        <x:v>7.41</x:v>
      </x:c>
      <x:c r="B171" t="n">
        <x:v>-0.0040269005847953215</x:v>
      </x:c>
      <x:c r="C171" t="n">
        <x:v>0</x:v>
      </x:c>
      <x:c r="D171" t="n">
        <x:v>0</x:v>
      </x:c>
      <x:c r="E171" t="n">
        <x:v>0</x:v>
      </x:c>
      <x:c r="F171" t="n">
        <x:v>0</x:v>
      </x:c>
      <x:c r="G171" t="n">
        <x:v>0</x:v>
      </x:c>
      <x:c r="H171" t="n">
        <x:v>0</x:v>
      </x:c>
      <x:c r="I171" t="n">
        <x:v>0</x:v>
      </x:c>
      <x:c r="J171" t="n">
        <x:v>0</x:v>
      </x:c>
      <x:c r="K171" t="n">
        <x:v>0</x:v>
      </x:c>
      <x:c r="L171" t="n">
        <x:v>0</x:v>
      </x:c>
      <x:c r="M171" t="n">
        <x:v>0</x:v>
      </x:c>
      <x:c r="N171" t="n">
        <x:v>0</x:v>
      </x:c>
      <x:c r="O171" t="n">
        <x:v>0</x:v>
      </x:c>
      <x:c r="P171" t="n">
        <x:v>0</x:v>
      </x:c>
      <x:c r="Q171" t="n">
        <x:v>0</x:v>
      </x:c>
      <x:c r="R171" t="n">
        <x:v>0</x:v>
      </x:c>
      <x:c r="S171" t="n">
        <x:v>0</x:v>
      </x:c>
      <x:c r="T171" t="n">
        <x:v>0</x:v>
      </x:c>
      <x:c r="U171" t="n">
        <x:v>0</x:v>
      </x:c>
      <x:c r="V171" t="n">
        <x:v>0</x:v>
      </x:c>
      <x:c r="W171" t="n">
        <x:v>0</x:v>
      </x:c>
      <x:c r="X171" t="n">
        <x:v>0</x:v>
      </x:c>
      <x:c r="Y171" t="n">
        <x:v>-0.13772</x:v>
      </x:c>
      <x:c r="Z171" t="n">
        <x:v>0</x:v>
      </x:c>
      <x:c r="AA171" t="n">
        <x:v>0</x:v>
      </x:c>
      <x:c r="AB171" t="n">
        <x:v>0</x:v>
      </x:c>
      <x:c r="AC171" t="n">
        <x:v>0</x:v>
      </x:c>
      <x:c r="AD171" t="n">
        <x:v>0</x:v>
      </x:c>
      <x:c r="AE171" t="n">
        <x:v>0</x:v>
      </x:c>
      <x:c r="AF171" t="n">
        <x:v>0</x:v>
      </x:c>
      <x:c r="AG171" t="n">
        <x:v>0</x:v>
      </x:c>
      <x:c r="AH171" t="n">
        <x:v>0</x:v>
      </x:c>
      <x:c r="AI171" t="n">
        <x:v>0</x:v>
      </x:c>
      <x:c r="AJ171" t="n">
        <x:v>0</x:v>
      </x:c>
      <x:c r="AK171" t="n">
        <x:v>0</x:v>
      </x:c>
      <x:c r="AL171" t="n">
        <x:v>0</x:v>
      </x:c>
      <x:c r="AM171" t="n">
        <x:v>0</x:v>
      </x:c>
      <x:c r="AN171" t="n">
        <x:v>0</x:v>
      </x:c>
      <x:c r="AO171" t="n">
        <x:v>0</x:v>
      </x:c>
      <x:c r="AP171" t="n">
        <x:v>0</x:v>
      </x:c>
      <x:c r="AQ171" t="n">
        <x:v>0</x:v>
      </x:c>
      <x:c r="AR171" t="n">
        <x:v>0</x:v>
      </x:c>
      <x:c r="AS171" t="n">
        <x:v>0</x:v>
      </x:c>
    </x:row>
    <x:row r="172">
      <x:c r="A172" t="str">
        <x:v>7.42</x:v>
      </x:c>
      <x:c r="B172" t="n">
        <x:v>-0.0004368421052631579</x:v>
      </x:c>
      <x:c r="C172" t="n">
        <x:v>0</x:v>
      </x:c>
      <x:c r="D172" t="n">
        <x:v>0</x:v>
      </x:c>
      <x:c r="E172" t="n">
        <x:v>0</x:v>
      </x:c>
      <x:c r="F172" t="n">
        <x:v>0</x:v>
      </x:c>
      <x:c r="G172" t="n">
        <x:v>0</x:v>
      </x:c>
      <x:c r="H172" t="n">
        <x:v>0</x:v>
      </x:c>
      <x:c r="I172" t="n">
        <x:v>0</x:v>
      </x:c>
      <x:c r="J172" t="n">
        <x:v>0</x:v>
      </x:c>
      <x:c r="K172" t="n">
        <x:v>0</x:v>
      </x:c>
      <x:c r="L172" t="n">
        <x:v>0</x:v>
      </x:c>
      <x:c r="M172" t="n">
        <x:v>0</x:v>
      </x:c>
      <x:c r="N172" t="n">
        <x:v>0</x:v>
      </x:c>
      <x:c r="O172" t="n">
        <x:v>0</x:v>
      </x:c>
      <x:c r="P172" t="n">
        <x:v>-0.03735</x:v>
      </x:c>
      <x:c r="Q172" t="n">
        <x:v>0</x:v>
      </x:c>
      <x:c r="R172" t="n">
        <x:v>0</x:v>
      </x:c>
      <x:c r="S172" t="n">
        <x:v>0</x:v>
      </x:c>
      <x:c r="T172" t="n">
        <x:v>0</x:v>
      </x:c>
      <x:c r="U172" t="n">
        <x:v>0</x:v>
      </x:c>
      <x:c r="V172" t="n">
        <x:v>0</x:v>
      </x:c>
      <x:c r="W172" t="n">
        <x:v>0</x:v>
      </x:c>
      <x:c r="X172" t="n">
        <x:v>0</x:v>
      </x:c>
      <x:c r="Y172" t="n">
        <x:v>0</x:v>
      </x:c>
      <x:c r="Z172" t="n">
        <x:v>0</x:v>
      </x:c>
      <x:c r="AA172" t="n">
        <x:v>0</x:v>
      </x:c>
      <x:c r="AB172" t="n">
        <x:v>0</x:v>
      </x:c>
      <x:c r="AC172" t="n">
        <x:v>0</x:v>
      </x:c>
      <x:c r="AD172" t="n">
        <x:v>0</x:v>
      </x:c>
      <x:c r="AE172" t="n">
        <x:v>0</x:v>
      </x:c>
      <x:c r="AF172" t="n">
        <x:v>0</x:v>
      </x:c>
      <x:c r="AG172" t="n">
        <x:v>0</x:v>
      </x:c>
      <x:c r="AH172" t="n">
        <x:v>0</x:v>
      </x:c>
      <x:c r="AI172" t="n">
        <x:v>0</x:v>
      </x:c>
      <x:c r="AJ172" t="n">
        <x:v>0</x:v>
      </x:c>
      <x:c r="AK172" t="n">
        <x:v>0</x:v>
      </x:c>
      <x:c r="AL172" t="n">
        <x:v>0</x:v>
      </x:c>
      <x:c r="AM172" t="n">
        <x:v>0</x:v>
      </x:c>
      <x:c r="AN172" t="n">
        <x:v>0</x:v>
      </x:c>
      <x:c r="AO172" t="n">
        <x:v>0</x:v>
      </x:c>
      <x:c r="AP172" t="n">
        <x:v>0</x:v>
      </x:c>
      <x:c r="AQ172" t="n">
        <x:v>0</x:v>
      </x:c>
      <x:c r="AR172" t="n">
        <x:v>0</x:v>
      </x:c>
      <x:c r="AS172" t="n">
        <x:v>0</x:v>
      </x:c>
    </x:row>
    <x:row r="173">
      <x:c r="A173" t="str">
        <x:v>7.43</x:v>
      </x:c>
      <x:c r="B173" t="n">
        <x:v>-0.020575438596491226</x:v>
      </x:c>
      <x:c r="C173" t="n">
        <x:v>0</x:v>
      </x:c>
      <x:c r="D173" t="n">
        <x:v>0</x:v>
      </x:c>
      <x:c r="E173" t="n">
        <x:v>0</x:v>
      </x:c>
      <x:c r="F173" t="n">
        <x:v>-0.06526666666666667</x:v>
      </x:c>
      <x:c r="G173" t="n">
        <x:v>0</x:v>
      </x:c>
      <x:c r="H173" t="n">
        <x:v>0</x:v>
      </x:c>
      <x:c r="I173" t="n">
        <x:v>0</x:v>
      </x:c>
      <x:c r="J173" t="n">
        <x:v>0</x:v>
      </x:c>
      <x:c r="K173" t="n">
        <x:v>-0.028864705882352938</x:v>
      </x:c>
      <x:c r="L173" t="n">
        <x:v>-0.04893636363636364</x:v>
      </x:c>
      <x:c r="M173" t="n">
        <x:v>0</x:v>
      </x:c>
      <x:c r="N173" t="n">
        <x:v>0</x:v>
      </x:c>
      <x:c r="O173" t="n">
        <x:v>0</x:v>
      </x:c>
      <x:c r="P173" t="n">
        <x:v>-0.0327</x:v>
      </x:c>
      <x:c r="Q173" t="n">
        <x:v>0</x:v>
      </x:c>
      <x:c r="R173" t="n">
        <x:v>0</x:v>
      </x:c>
      <x:c r="S173" t="n">
        <x:v>0</x:v>
      </x:c>
      <x:c r="T173" t="n">
        <x:v>-0.0744</x:v>
      </x:c>
      <x:c r="U173" t="n">
        <x:v>0</x:v>
      </x:c>
      <x:c r="V173" t="n">
        <x:v>0</x:v>
      </x:c>
      <x:c r="W173" t="n">
        <x:v>0</x:v>
      </x:c>
      <x:c r="X173" t="n">
        <x:v>0</x:v>
      </x:c>
      <x:c r="Y173" t="n">
        <x:v>0</x:v>
      </x:c>
      <x:c r="Z173" t="n">
        <x:v>0</x:v>
      </x:c>
      <x:c r="AA173" t="n">
        <x:v>0</x:v>
      </x:c>
      <x:c r="AB173" t="n">
        <x:v>0</x:v>
      </x:c>
      <x:c r="AC173" t="n">
        <x:v>0</x:v>
      </x:c>
      <x:c r="AD173" t="n">
        <x:v>0</x:v>
      </x:c>
      <x:c r="AE173" t="n">
        <x:v>0</x:v>
      </x:c>
      <x:c r="AF173" t="n">
        <x:v>0</x:v>
      </x:c>
      <x:c r="AG173" t="n">
        <x:v>0</x:v>
      </x:c>
      <x:c r="AH173" t="n">
        <x:v>0</x:v>
      </x:c>
      <x:c r="AI173" t="n">
        <x:v>0</x:v>
      </x:c>
      <x:c r="AJ173" t="n">
        <x:v>0</x:v>
      </x:c>
      <x:c r="AK173" t="n">
        <x:v>0</x:v>
      </x:c>
      <x:c r="AL173" t="n">
        <x:v>0</x:v>
      </x:c>
      <x:c r="AM173" t="n">
        <x:v>0</x:v>
      </x:c>
      <x:c r="AN173" t="n">
        <x:v>0</x:v>
      </x:c>
      <x:c r="AO173" t="n">
        <x:v>0</x:v>
      </x:c>
      <x:c r="AP173" t="n">
        <x:v>0</x:v>
      </x:c>
      <x:c r="AQ173" t="n">
        <x:v>0</x:v>
      </x:c>
      <x:c r="AR173" t="n">
        <x:v>0</x:v>
      </x:c>
      <x:c r="AS173" t="n">
        <x:v>0</x:v>
      </x:c>
    </x:row>
    <x:row r="174">
      <x:c r="A174" t="str">
        <x:v>7.44</x:v>
      </x:c>
      <x:c r="B174" t="n">
        <x:v>0</x:v>
      </x:c>
      <x:c r="C174" t="n">
        <x:v>0</x:v>
      </x:c>
      <x:c r="D174" t="n">
        <x:v>0</x:v>
      </x:c>
      <x:c r="E174" t="n">
        <x:v>0</x:v>
      </x:c>
      <x:c r="F174" t="n">
        <x:v>0</x:v>
      </x:c>
      <x:c r="G174" t="n">
        <x:v>0</x:v>
      </x:c>
      <x:c r="H174" t="n">
        <x:v>0</x:v>
      </x:c>
      <x:c r="I174" t="n">
        <x:v>0</x:v>
      </x:c>
      <x:c r="J174" t="n">
        <x:v>0</x:v>
      </x:c>
      <x:c r="K174" t="n">
        <x:v>0</x:v>
      </x:c>
      <x:c r="L174" t="n">
        <x:v>0</x:v>
      </x:c>
      <x:c r="M174" t="n">
        <x:v>0</x:v>
      </x:c>
      <x:c r="N174" t="n">
        <x:v>0</x:v>
      </x:c>
      <x:c r="O174" t="n">
        <x:v>0</x:v>
      </x:c>
      <x:c r="P174" t="n">
        <x:v>0</x:v>
      </x:c>
      <x:c r="Q174" t="n">
        <x:v>0</x:v>
      </x:c>
      <x:c r="R174" t="n">
        <x:v>0</x:v>
      </x:c>
      <x:c r="S174" t="n">
        <x:v>0</x:v>
      </x:c>
      <x:c r="T174" t="n">
        <x:v>0</x:v>
      </x:c>
      <x:c r="U174" t="n">
        <x:v>0</x:v>
      </x:c>
      <x:c r="V174" t="n">
        <x:v>0</x:v>
      </x:c>
      <x:c r="W174" t="n">
        <x:v>0</x:v>
      </x:c>
      <x:c r="X174" t="n">
        <x:v>0</x:v>
      </x:c>
      <x:c r="Y174" t="n">
        <x:v>0</x:v>
      </x:c>
      <x:c r="Z174" t="n">
        <x:v>0</x:v>
      </x:c>
      <x:c r="AA174" t="n">
        <x:v>0</x:v>
      </x:c>
      <x:c r="AB174" t="n">
        <x:v>0</x:v>
      </x:c>
      <x:c r="AC174" t="n">
        <x:v>0</x:v>
      </x:c>
      <x:c r="AD174" t="n">
        <x:v>0</x:v>
      </x:c>
      <x:c r="AE174" t="n">
        <x:v>0</x:v>
      </x:c>
      <x:c r="AF174" t="n">
        <x:v>0</x:v>
      </x:c>
      <x:c r="AG174" t="n">
        <x:v>0</x:v>
      </x:c>
      <x:c r="AH174" t="n">
        <x:v>0</x:v>
      </x:c>
      <x:c r="AI174" t="n">
        <x:v>0</x:v>
      </x:c>
      <x:c r="AJ174" t="n">
        <x:v>0</x:v>
      </x:c>
      <x:c r="AK174" t="n">
        <x:v>0</x:v>
      </x:c>
      <x:c r="AL174" t="n">
        <x:v>0</x:v>
      </x:c>
      <x:c r="AM174" t="n">
        <x:v>0</x:v>
      </x:c>
      <x:c r="AN174" t="n">
        <x:v>0</x:v>
      </x:c>
      <x:c r="AO174" t="n">
        <x:v>0</x:v>
      </x:c>
      <x:c r="AP174" t="n">
        <x:v>0</x:v>
      </x:c>
      <x:c r="AQ174" t="n">
        <x:v>0</x:v>
      </x:c>
      <x:c r="AR174" t="n">
        <x:v>0</x:v>
      </x:c>
      <x:c r="AS174" t="n">
        <x:v>0</x:v>
      </x:c>
    </x:row>
    <x:row r="175">
      <x:c r="A175" t="str">
        <x:v>7.45</x:v>
      </x:c>
      <x:c r="B175" t="n">
        <x:v>-0.01123391812865497</x:v>
      </x:c>
      <x:c r="C175" t="n">
        <x:v>0</x:v>
      </x:c>
      <x:c r="D175" t="n">
        <x:v>0</x:v>
      </x:c>
      <x:c r="E175" t="n">
        <x:v>0</x:v>
      </x:c>
      <x:c r="F175" t="n">
        <x:v>0</x:v>
      </x:c>
      <x:c r="G175" t="n">
        <x:v>0</x:v>
      </x:c>
      <x:c r="H175" t="n">
        <x:v>0</x:v>
      </x:c>
      <x:c r="I175" t="n">
        <x:v>0</x:v>
      </x:c>
      <x:c r="J175" t="n">
        <x:v>0</x:v>
      </x:c>
      <x:c r="K175" t="n">
        <x:v>0</x:v>
      </x:c>
      <x:c r="L175" t="n">
        <x:v>0</x:v>
      </x:c>
      <x:c r="M175" t="n">
        <x:v>0</x:v>
      </x:c>
      <x:c r="N175" t="n">
        <x:v>0</x:v>
      </x:c>
      <x:c r="O175" t="n">
        <x:v>0</x:v>
      </x:c>
      <x:c r="P175" t="n">
        <x:v>0</x:v>
      </x:c>
      <x:c r="Q175" t="n">
        <x:v>0</x:v>
      </x:c>
      <x:c r="R175" t="n">
        <x:v>0</x:v>
      </x:c>
      <x:c r="S175" t="n">
        <x:v>0</x:v>
      </x:c>
      <x:c r="T175" t="n">
        <x:v>0</x:v>
      </x:c>
      <x:c r="U175" t="n">
        <x:v>0</x:v>
      </x:c>
      <x:c r="V175" t="n">
        <x:v>0</x:v>
      </x:c>
      <x:c r="W175" t="n">
        <x:v>0</x:v>
      </x:c>
      <x:c r="X175" t="n">
        <x:v>0</x:v>
      </x:c>
      <x:c r="Y175" t="n">
        <x:v>-0.33121999999999996</x:v>
      </x:c>
      <x:c r="Z175" t="n">
        <x:v>0</x:v>
      </x:c>
      <x:c r="AA175" t="n">
        <x:v>0</x:v>
      </x:c>
      <x:c r="AB175" t="n">
        <x:v>-0.2649</x:v>
      </x:c>
      <x:c r="AC175" t="n">
        <x:v>0</x:v>
      </x:c>
      <x:c r="AD175" t="n">
        <x:v>0</x:v>
      </x:c>
      <x:c r="AE175" t="n">
        <x:v>0</x:v>
      </x:c>
      <x:c r="AF175" t="n">
        <x:v>0</x:v>
      </x:c>
      <x:c r="AG175" t="n">
        <x:v>0</x:v>
      </x:c>
      <x:c r="AH175" t="n">
        <x:v>0</x:v>
      </x:c>
      <x:c r="AI175" t="n">
        <x:v>0</x:v>
      </x:c>
      <x:c r="AJ175" t="n">
        <x:v>0</x:v>
      </x:c>
      <x:c r="AK175" t="n">
        <x:v>0</x:v>
      </x:c>
      <x:c r="AL175" t="n">
        <x:v>0</x:v>
      </x:c>
      <x:c r="AM175" t="n">
        <x:v>0</x:v>
      </x:c>
      <x:c r="AN175" t="n">
        <x:v>0</x:v>
      </x:c>
      <x:c r="AO175" t="n">
        <x:v>0</x:v>
      </x:c>
      <x:c r="AP175" t="n">
        <x:v>0</x:v>
      </x:c>
      <x:c r="AQ175" t="n">
        <x:v>0</x:v>
      </x:c>
      <x:c r="AR175" t="n">
        <x:v>0</x:v>
      </x:c>
      <x:c r="AS175" t="n">
        <x:v>0</x:v>
      </x:c>
    </x:row>
    <x:row r="176">
      <x:c r="A176" t="str">
        <x:v>7.46</x:v>
      </x:c>
      <x:c r="B176" t="n">
        <x:v>-0.005940350877192983</x:v>
      </x:c>
      <x:c r="C176" t="n">
        <x:v>0</x:v>
      </x:c>
      <x:c r="D176" t="n">
        <x:v>0</x:v>
      </x:c>
      <x:c r="E176" t="n">
        <x:v>0</x:v>
      </x:c>
      <x:c r="F176" t="n">
        <x:v>0</x:v>
      </x:c>
      <x:c r="G176" t="n">
        <x:v>0</x:v>
      </x:c>
      <x:c r="H176" t="n">
        <x:v>0</x:v>
      </x:c>
      <x:c r="I176" t="n">
        <x:v>0</x:v>
      </x:c>
      <x:c r="J176" t="n">
        <x:v>0</x:v>
      </x:c>
      <x:c r="K176" t="n">
        <x:v>0</x:v>
      </x:c>
      <x:c r="L176" t="n">
        <x:v>0</x:v>
      </x:c>
      <x:c r="M176" t="n">
        <x:v>0</x:v>
      </x:c>
      <x:c r="N176" t="n">
        <x:v>0</x:v>
      </x:c>
      <x:c r="O176" t="n">
        <x:v>0</x:v>
      </x:c>
      <x:c r="P176" t="n">
        <x:v>0</x:v>
      </x:c>
      <x:c r="Q176" t="n">
        <x:v>0</x:v>
      </x:c>
      <x:c r="R176" t="n">
        <x:v>0</x:v>
      </x:c>
      <x:c r="S176" t="n">
        <x:v>0</x:v>
      </x:c>
      <x:c r="T176" t="n">
        <x:v>0</x:v>
      </x:c>
      <x:c r="U176" t="n">
        <x:v>0</x:v>
      </x:c>
      <x:c r="V176" t="n">
        <x:v>0</x:v>
      </x:c>
      <x:c r="W176" t="n">
        <x:v>0</x:v>
      </x:c>
      <x:c r="X176" t="n">
        <x:v>0</x:v>
      </x:c>
      <x:c r="Y176" t="n">
        <x:v>0</x:v>
      </x:c>
      <x:c r="Z176" t="n">
        <x:v>0</x:v>
      </x:c>
      <x:c r="AA176" t="n">
        <x:v>0</x:v>
      </x:c>
      <x:c r="AB176" t="n">
        <x:v>0</x:v>
      </x:c>
      <x:c r="AC176" t="n">
        <x:v>0</x:v>
      </x:c>
      <x:c r="AD176" t="n">
        <x:v>0</x:v>
      </x:c>
      <x:c r="AE176" t="n">
        <x:v>0</x:v>
      </x:c>
      <x:c r="AF176" t="n">
        <x:v>0</x:v>
      </x:c>
      <x:c r="AG176" t="n">
        <x:v>0</x:v>
      </x:c>
      <x:c r="AH176" t="n">
        <x:v>0</x:v>
      </x:c>
      <x:c r="AI176" t="n">
        <x:v>0</x:v>
      </x:c>
      <x:c r="AJ176" t="n">
        <x:v>0</x:v>
      </x:c>
      <x:c r="AK176" t="n">
        <x:v>0</x:v>
      </x:c>
      <x:c r="AL176" t="n">
        <x:v>0</x:v>
      </x:c>
      <x:c r="AM176" t="n">
        <x:v>0</x:v>
      </x:c>
      <x:c r="AN176" t="n">
        <x:v>0</x:v>
      </x:c>
      <x:c r="AO176" t="n">
        <x:v>0</x:v>
      </x:c>
      <x:c r="AP176" t="n">
        <x:v>0</x:v>
      </x:c>
      <x:c r="AQ176" t="n">
        <x:v>0</x:v>
      </x:c>
      <x:c r="AR176" t="n">
        <x:v>0</x:v>
      </x:c>
      <x:c r="AS176" t="n">
        <x:v>-0.5079</x:v>
      </x:c>
    </x:row>
    <x:row r="177">
      <x:c r="A177" t="str">
        <x:v>7.47</x:v>
      </x:c>
      <x:c r="B177" t="n">
        <x:v>0</x:v>
      </x:c>
      <x:c r="C177" t="n">
        <x:v>0</x:v>
      </x:c>
      <x:c r="D177" t="n">
        <x:v>0</x:v>
      </x:c>
      <x:c r="E177" t="n">
        <x:v>0</x:v>
      </x:c>
      <x:c r="F177" t="n">
        <x:v>0</x:v>
      </x:c>
      <x:c r="G177" t="n">
        <x:v>0</x:v>
      </x:c>
      <x:c r="H177" t="n">
        <x:v>0</x:v>
      </x:c>
      <x:c r="I177" t="n">
        <x:v>0</x:v>
      </x:c>
      <x:c r="J177" t="n">
        <x:v>0</x:v>
      </x:c>
      <x:c r="K177" t="n">
        <x:v>0</x:v>
      </x:c>
      <x:c r="L177" t="n">
        <x:v>0</x:v>
      </x:c>
      <x:c r="M177" t="n">
        <x:v>0</x:v>
      </x:c>
      <x:c r="N177" t="n">
        <x:v>0</x:v>
      </x:c>
      <x:c r="O177" t="n">
        <x:v>0</x:v>
      </x:c>
      <x:c r="P177" t="n">
        <x:v>0</x:v>
      </x:c>
      <x:c r="Q177" t="n">
        <x:v>0</x:v>
      </x:c>
      <x:c r="R177" t="n">
        <x:v>0</x:v>
      </x:c>
      <x:c r="S177" t="n">
        <x:v>0</x:v>
      </x:c>
      <x:c r="T177" t="n">
        <x:v>0</x:v>
      </x:c>
      <x:c r="U177" t="n">
        <x:v>0</x:v>
      </x:c>
      <x:c r="V177" t="n">
        <x:v>0</x:v>
      </x:c>
      <x:c r="W177" t="n">
        <x:v>0</x:v>
      </x:c>
      <x:c r="X177" t="n">
        <x:v>0</x:v>
      </x:c>
      <x:c r="Y177" t="n">
        <x:v>0</x:v>
      </x:c>
      <x:c r="Z177" t="n">
        <x:v>0</x:v>
      </x:c>
      <x:c r="AA177" t="n">
        <x:v>0</x:v>
      </x:c>
      <x:c r="AB177" t="n">
        <x:v>0</x:v>
      </x:c>
      <x:c r="AC177" t="n">
        <x:v>0</x:v>
      </x:c>
      <x:c r="AD177" t="n">
        <x:v>0</x:v>
      </x:c>
      <x:c r="AE177" t="n">
        <x:v>0</x:v>
      </x:c>
      <x:c r="AF177" t="n">
        <x:v>0</x:v>
      </x:c>
      <x:c r="AG177" t="n">
        <x:v>0</x:v>
      </x:c>
      <x:c r="AH177" t="n">
        <x:v>0</x:v>
      </x:c>
      <x:c r="AI177" t="n">
        <x:v>0</x:v>
      </x:c>
      <x:c r="AJ177" t="n">
        <x:v>0</x:v>
      </x:c>
      <x:c r="AK177" t="n">
        <x:v>0</x:v>
      </x:c>
      <x:c r="AL177" t="n">
        <x:v>0</x:v>
      </x:c>
      <x:c r="AM177" t="n">
        <x:v>0</x:v>
      </x:c>
      <x:c r="AN177" t="n">
        <x:v>0</x:v>
      </x:c>
      <x:c r="AO177" t="n">
        <x:v>0</x:v>
      </x:c>
      <x:c r="AP177" t="n">
        <x:v>0</x:v>
      </x:c>
      <x:c r="AQ177" t="n">
        <x:v>0</x:v>
      </x:c>
      <x:c r="AR177" t="n">
        <x:v>0</x:v>
      </x:c>
      <x:c r="AS177" t="n">
        <x:v>0</x:v>
      </x:c>
    </x:row>
    <x:row r="178">
      <x:c r="A178" t="str">
        <x:v>7.48</x:v>
      </x:c>
      <x:c r="B178" t="n">
        <x:v>0</x:v>
      </x:c>
      <x:c r="C178" t="n">
        <x:v>0</x:v>
      </x:c>
      <x:c r="D178" t="n">
        <x:v>0</x:v>
      </x:c>
      <x:c r="E178" t="n">
        <x:v>0</x:v>
      </x:c>
      <x:c r="F178" t="n">
        <x:v>0</x:v>
      </x:c>
      <x:c r="G178" t="n">
        <x:v>0</x:v>
      </x:c>
      <x:c r="H178" t="n">
        <x:v>0</x:v>
      </x:c>
      <x:c r="I178" t="n">
        <x:v>0</x:v>
      </x:c>
      <x:c r="J178" t="n">
        <x:v>0</x:v>
      </x:c>
      <x:c r="K178" t="n">
        <x:v>0</x:v>
      </x:c>
      <x:c r="L178" t="n">
        <x:v>0</x:v>
      </x:c>
      <x:c r="M178" t="n">
        <x:v>0</x:v>
      </x:c>
      <x:c r="N178" t="n">
        <x:v>0</x:v>
      </x:c>
      <x:c r="O178" t="n">
        <x:v>0</x:v>
      </x:c>
      <x:c r="P178" t="n">
        <x:v>0</x:v>
      </x:c>
      <x:c r="Q178" t="n">
        <x:v>0</x:v>
      </x:c>
      <x:c r="R178" t="n">
        <x:v>0</x:v>
      </x:c>
      <x:c r="S178" t="n">
        <x:v>0</x:v>
      </x:c>
      <x:c r="T178" t="n">
        <x:v>0</x:v>
      </x:c>
      <x:c r="U178" t="n">
        <x:v>0</x:v>
      </x:c>
      <x:c r="V178" t="n">
        <x:v>0</x:v>
      </x:c>
      <x:c r="W178" t="n">
        <x:v>0</x:v>
      </x:c>
      <x:c r="X178" t="n">
        <x:v>0</x:v>
      </x:c>
      <x:c r="Y178" t="n">
        <x:v>0</x:v>
      </x:c>
      <x:c r="Z178" t="n">
        <x:v>0</x:v>
      </x:c>
      <x:c r="AA178" t="n">
        <x:v>0</x:v>
      </x:c>
      <x:c r="AB178" t="n">
        <x:v>0</x:v>
      </x:c>
      <x:c r="AC178" t="n">
        <x:v>0</x:v>
      </x:c>
      <x:c r="AD178" t="n">
        <x:v>0</x:v>
      </x:c>
      <x:c r="AE178" t="n">
        <x:v>0</x:v>
      </x:c>
      <x:c r="AF178" t="n">
        <x:v>0</x:v>
      </x:c>
      <x:c r="AG178" t="n">
        <x:v>0</x:v>
      </x:c>
      <x:c r="AH178" t="n">
        <x:v>0</x:v>
      </x:c>
      <x:c r="AI178" t="n">
        <x:v>0</x:v>
      </x:c>
      <x:c r="AJ178" t="n">
        <x:v>0</x:v>
      </x:c>
      <x:c r="AK178" t="n">
        <x:v>0</x:v>
      </x:c>
      <x:c r="AL178" t="n">
        <x:v>0</x:v>
      </x:c>
      <x:c r="AM178" t="n">
        <x:v>0</x:v>
      </x:c>
      <x:c r="AN178" t="n">
        <x:v>0</x:v>
      </x:c>
      <x:c r="AO178" t="n">
        <x:v>0</x:v>
      </x:c>
      <x:c r="AP178" t="n">
        <x:v>0</x:v>
      </x:c>
      <x:c r="AQ178" t="n">
        <x:v>0</x:v>
      </x:c>
      <x:c r="AR178" t="n">
        <x:v>0</x:v>
      </x:c>
      <x:c r="AS178" t="n">
        <x:v>0</x:v>
      </x:c>
    </x:row>
    <x:row r="179">
      <x:c r="A179" t="str">
        <x:v>7.49</x:v>
      </x:c>
      <x:c r="B179" t="n">
        <x:v>0</x:v>
      </x:c>
      <x:c r="C179" t="n">
        <x:v>0</x:v>
      </x:c>
      <x:c r="D179" t="n">
        <x:v>0</x:v>
      </x:c>
      <x:c r="E179" t="n">
        <x:v>0</x:v>
      </x:c>
      <x:c r="F179" t="n">
        <x:v>0</x:v>
      </x:c>
      <x:c r="G179" t="n">
        <x:v>0</x:v>
      </x:c>
      <x:c r="H179" t="n">
        <x:v>0</x:v>
      </x:c>
      <x:c r="I179" t="n">
        <x:v>0</x:v>
      </x:c>
      <x:c r="J179" t="n">
        <x:v>0</x:v>
      </x:c>
      <x:c r="K179" t="n">
        <x:v>0</x:v>
      </x:c>
      <x:c r="L179" t="n">
        <x:v>0</x:v>
      </x:c>
      <x:c r="M179" t="n">
        <x:v>0</x:v>
      </x:c>
      <x:c r="N179" t="n">
        <x:v>0</x:v>
      </x:c>
      <x:c r="O179" t="n">
        <x:v>0</x:v>
      </x:c>
      <x:c r="P179" t="n">
        <x:v>0</x:v>
      </x:c>
      <x:c r="Q179" t="n">
        <x:v>0</x:v>
      </x:c>
      <x:c r="R179" t="n">
        <x:v>0</x:v>
      </x:c>
      <x:c r="S179" t="n">
        <x:v>0</x:v>
      </x:c>
      <x:c r="T179" t="n">
        <x:v>0</x:v>
      </x:c>
      <x:c r="U179" t="n">
        <x:v>0</x:v>
      </x:c>
      <x:c r="V179" t="n">
        <x:v>0</x:v>
      </x:c>
      <x:c r="W179" t="n">
        <x:v>0</x:v>
      </x:c>
      <x:c r="X179" t="n">
        <x:v>0</x:v>
      </x:c>
      <x:c r="Y179" t="n">
        <x:v>0</x:v>
      </x:c>
      <x:c r="Z179" t="n">
        <x:v>0</x:v>
      </x:c>
      <x:c r="AA179" t="n">
        <x:v>0</x:v>
      </x:c>
      <x:c r="AB179" t="n">
        <x:v>0</x:v>
      </x:c>
      <x:c r="AC179" t="n">
        <x:v>0</x:v>
      </x:c>
      <x:c r="AD179" t="n">
        <x:v>0</x:v>
      </x:c>
      <x:c r="AE179" t="n">
        <x:v>0</x:v>
      </x:c>
      <x:c r="AF179" t="n">
        <x:v>0</x:v>
      </x:c>
      <x:c r="AG179" t="n">
        <x:v>0</x:v>
      </x:c>
      <x:c r="AH179" t="n">
        <x:v>0</x:v>
      </x:c>
      <x:c r="AI179" t="n">
        <x:v>0</x:v>
      </x:c>
      <x:c r="AJ179" t="n">
        <x:v>0</x:v>
      </x:c>
      <x:c r="AK179" t="n">
        <x:v>0</x:v>
      </x:c>
      <x:c r="AL179" t="n">
        <x:v>0</x:v>
      </x:c>
      <x:c r="AM179" t="n">
        <x:v>0</x:v>
      </x:c>
      <x:c r="AN179" t="n">
        <x:v>0</x:v>
      </x:c>
      <x:c r="AO179" t="n">
        <x:v>0</x:v>
      </x:c>
      <x:c r="AP179" t="n">
        <x:v>0</x:v>
      </x:c>
      <x:c r="AQ179" t="n">
        <x:v>0</x:v>
      </x:c>
      <x:c r="AR179" t="n">
        <x:v>0</x:v>
      </x:c>
      <x:c r="AS179" t="n">
        <x:v>0</x:v>
      </x:c>
    </x:row>
    <x:row r="180">
      <x:c r="A180" t="str">
        <x:v>7.50</x:v>
      </x:c>
      <x:c r="B180" t="n">
        <x:v>0</x:v>
      </x:c>
      <x:c r="C180" t="n">
        <x:v>0</x:v>
      </x:c>
      <x:c r="D180" t="n">
        <x:v>0</x:v>
      </x:c>
      <x:c r="E180" t="n">
        <x:v>0</x:v>
      </x:c>
      <x:c r="F180" t="n">
        <x:v>0</x:v>
      </x:c>
      <x:c r="G180" t="n">
        <x:v>0</x:v>
      </x:c>
      <x:c r="H180" t="n">
        <x:v>0</x:v>
      </x:c>
      <x:c r="I180" t="n">
        <x:v>0</x:v>
      </x:c>
      <x:c r="J180" t="n">
        <x:v>0</x:v>
      </x:c>
      <x:c r="K180" t="n">
        <x:v>0</x:v>
      </x:c>
      <x:c r="L180" t="n">
        <x:v>0</x:v>
      </x:c>
      <x:c r="M180" t="n">
        <x:v>0</x:v>
      </x:c>
      <x:c r="N180" t="n">
        <x:v>0</x:v>
      </x:c>
      <x:c r="O180" t="n">
        <x:v>0</x:v>
      </x:c>
      <x:c r="P180" t="n">
        <x:v>0</x:v>
      </x:c>
      <x:c r="Q180" t="n">
        <x:v>0</x:v>
      </x:c>
      <x:c r="R180" t="n">
        <x:v>0</x:v>
      </x:c>
      <x:c r="S180" t="n">
        <x:v>0</x:v>
      </x:c>
      <x:c r="T180" t="n">
        <x:v>0</x:v>
      </x:c>
      <x:c r="U180" t="n">
        <x:v>0</x:v>
      </x:c>
      <x:c r="V180" t="n">
        <x:v>0</x:v>
      </x:c>
      <x:c r="W180" t="n">
        <x:v>0</x:v>
      </x:c>
      <x:c r="X180" t="n">
        <x:v>0</x:v>
      </x:c>
      <x:c r="Y180" t="n">
        <x:v>0</x:v>
      </x:c>
      <x:c r="Z180" t="n">
        <x:v>0</x:v>
      </x:c>
      <x:c r="AA180" t="n">
        <x:v>0</x:v>
      </x:c>
      <x:c r="AB180" t="n">
        <x:v>0</x:v>
      </x:c>
      <x:c r="AC180" t="n">
        <x:v>0</x:v>
      </x:c>
      <x:c r="AD180" t="n">
        <x:v>0</x:v>
      </x:c>
      <x:c r="AE180" t="n">
        <x:v>0</x:v>
      </x:c>
      <x:c r="AF180" t="n">
        <x:v>0</x:v>
      </x:c>
      <x:c r="AG180" t="n">
        <x:v>0</x:v>
      </x:c>
      <x:c r="AH180" t="n">
        <x:v>0</x:v>
      </x:c>
      <x:c r="AI180" t="n">
        <x:v>0</x:v>
      </x:c>
      <x:c r="AJ180" t="n">
        <x:v>0</x:v>
      </x:c>
      <x:c r="AK180" t="n">
        <x:v>0</x:v>
      </x:c>
      <x:c r="AL180" t="n">
        <x:v>0</x:v>
      </x:c>
      <x:c r="AM180" t="n">
        <x:v>0</x:v>
      </x:c>
      <x:c r="AN180" t="n">
        <x:v>0</x:v>
      </x:c>
      <x:c r="AO180" t="n">
        <x:v>0</x:v>
      </x:c>
      <x:c r="AP180" t="n">
        <x:v>0</x:v>
      </x:c>
      <x:c r="AQ180" t="n">
        <x:v>0</x:v>
      </x:c>
      <x:c r="AR180" t="n">
        <x:v>0</x:v>
      </x:c>
      <x:c r="AS180" t="n">
        <x:v>0</x:v>
      </x:c>
    </x:row>
    <x:row r="181">
      <x:c r="A181" t="str">
        <x:v>7.52</x:v>
      </x:c>
      <x:c r="B181" t="n">
        <x:v>0</x:v>
      </x:c>
      <x:c r="C181" t="n">
        <x:v>0</x:v>
      </x:c>
      <x:c r="D181" t="n">
        <x:v>0</x:v>
      </x:c>
      <x:c r="E181" t="n">
        <x:v>0</x:v>
      </x:c>
      <x:c r="F181" t="n">
        <x:v>0</x:v>
      </x:c>
      <x:c r="G181" t="n">
        <x:v>0</x:v>
      </x:c>
      <x:c r="H181" t="n">
        <x:v>0</x:v>
      </x:c>
      <x:c r="I181" t="n">
        <x:v>0</x:v>
      </x:c>
      <x:c r="J181" t="n">
        <x:v>0</x:v>
      </x:c>
      <x:c r="K181" t="n">
        <x:v>0</x:v>
      </x:c>
      <x:c r="L181" t="n">
        <x:v>0</x:v>
      </x:c>
      <x:c r="M181" t="n">
        <x:v>0</x:v>
      </x:c>
      <x:c r="N181" t="n">
        <x:v>0</x:v>
      </x:c>
      <x:c r="O181" t="n">
        <x:v>0</x:v>
      </x:c>
      <x:c r="P181" t="n">
        <x:v>0</x:v>
      </x:c>
      <x:c r="Q181" t="n">
        <x:v>0</x:v>
      </x:c>
      <x:c r="R181" t="n">
        <x:v>0</x:v>
      </x:c>
      <x:c r="S181" t="n">
        <x:v>0</x:v>
      </x:c>
      <x:c r="T181" t="n">
        <x:v>0</x:v>
      </x:c>
      <x:c r="U181" t="n">
        <x:v>0</x:v>
      </x:c>
      <x:c r="V181" t="n">
        <x:v>0</x:v>
      </x:c>
      <x:c r="W181" t="n">
        <x:v>0</x:v>
      </x:c>
      <x:c r="X181" t="n">
        <x:v>0</x:v>
      </x:c>
      <x:c r="Y181" t="n">
        <x:v>0</x:v>
      </x:c>
      <x:c r="Z181" t="n">
        <x:v>0</x:v>
      </x:c>
      <x:c r="AA181" t="n">
        <x:v>0</x:v>
      </x:c>
      <x:c r="AB181" t="n">
        <x:v>0</x:v>
      </x:c>
      <x:c r="AC181" t="n">
        <x:v>0</x:v>
      </x:c>
      <x:c r="AD181" t="n">
        <x:v>0</x:v>
      </x:c>
      <x:c r="AE181" t="n">
        <x:v>0</x:v>
      </x:c>
      <x:c r="AF181" t="n">
        <x:v>0</x:v>
      </x:c>
      <x:c r="AG181" t="n">
        <x:v>0</x:v>
      </x:c>
      <x:c r="AH181" t="n">
        <x:v>0</x:v>
      </x:c>
      <x:c r="AI181" t="n">
        <x:v>0</x:v>
      </x:c>
      <x:c r="AJ181" t="n">
        <x:v>0</x:v>
      </x:c>
      <x:c r="AK181" t="n">
        <x:v>0</x:v>
      </x:c>
      <x:c r="AL181" t="n">
        <x:v>0</x:v>
      </x:c>
      <x:c r="AM181" t="n">
        <x:v>0</x:v>
      </x:c>
      <x:c r="AN181" t="n">
        <x:v>0</x:v>
      </x:c>
      <x:c r="AO181" t="n">
        <x:v>0</x:v>
      </x:c>
      <x:c r="AP181" t="n">
        <x:v>0</x:v>
      </x:c>
      <x:c r="AQ181" t="n">
        <x:v>0</x:v>
      </x:c>
      <x:c r="AR181" t="n">
        <x:v>0</x:v>
      </x:c>
      <x:c r="AS181" t="n">
        <x:v>0</x:v>
      </x:c>
    </x:row>
    <x:row r="182">
      <x:c r="A182" t="str">
        <x:v>7.53</x:v>
      </x:c>
      <x:c r="B182" t="n">
        <x:v>0</x:v>
      </x:c>
      <x:c r="C182" t="n">
        <x:v>0</x:v>
      </x:c>
      <x:c r="D182" t="n">
        <x:v>0</x:v>
      </x:c>
      <x:c r="E182" t="n">
        <x:v>0</x:v>
      </x:c>
      <x:c r="F182" t="n">
        <x:v>0</x:v>
      </x:c>
      <x:c r="G182" t="n">
        <x:v>0</x:v>
      </x:c>
      <x:c r="H182" t="n">
        <x:v>0</x:v>
      </x:c>
      <x:c r="I182" t="n">
        <x:v>0</x:v>
      </x:c>
      <x:c r="J182" t="n">
        <x:v>0</x:v>
      </x:c>
      <x:c r="K182" t="n">
        <x:v>0</x:v>
      </x:c>
      <x:c r="L182" t="n">
        <x:v>0</x:v>
      </x:c>
      <x:c r="M182" t="n">
        <x:v>0</x:v>
      </x:c>
      <x:c r="N182" t="n">
        <x:v>0</x:v>
      </x:c>
      <x:c r="O182" t="n">
        <x:v>0</x:v>
      </x:c>
      <x:c r="P182" t="n">
        <x:v>0</x:v>
      </x:c>
      <x:c r="Q182" t="n">
        <x:v>0</x:v>
      </x:c>
      <x:c r="R182" t="n">
        <x:v>0</x:v>
      </x:c>
      <x:c r="S182" t="n">
        <x:v>0</x:v>
      </x:c>
      <x:c r="T182" t="n">
        <x:v>0</x:v>
      </x:c>
      <x:c r="U182" t="n">
        <x:v>0</x:v>
      </x:c>
      <x:c r="V182" t="n">
        <x:v>0</x:v>
      </x:c>
      <x:c r="W182" t="n">
        <x:v>0</x:v>
      </x:c>
      <x:c r="X182" t="n">
        <x:v>0</x:v>
      </x:c>
      <x:c r="Y182" t="n">
        <x:v>0</x:v>
      </x:c>
      <x:c r="Z182" t="n">
        <x:v>0</x:v>
      </x:c>
      <x:c r="AA182" t="n">
        <x:v>0</x:v>
      </x:c>
      <x:c r="AB182" t="n">
        <x:v>0</x:v>
      </x:c>
      <x:c r="AC182" t="n">
        <x:v>0</x:v>
      </x:c>
      <x:c r="AD182" t="n">
        <x:v>0</x:v>
      </x:c>
      <x:c r="AE182" t="n">
        <x:v>0</x:v>
      </x:c>
      <x:c r="AF182" t="n">
        <x:v>0</x:v>
      </x:c>
      <x:c r="AG182" t="n">
        <x:v>0</x:v>
      </x:c>
      <x:c r="AH182" t="n">
        <x:v>0</x:v>
      </x:c>
      <x:c r="AI182" t="n">
        <x:v>0</x:v>
      </x:c>
      <x:c r="AJ182" t="n">
        <x:v>0</x:v>
      </x:c>
      <x:c r="AK182" t="n">
        <x:v>0</x:v>
      </x:c>
      <x:c r="AL182" t="n">
        <x:v>0</x:v>
      </x:c>
      <x:c r="AM182" t="n">
        <x:v>0</x:v>
      </x:c>
      <x:c r="AN182" t="n">
        <x:v>0</x:v>
      </x:c>
      <x:c r="AO182" t="n">
        <x:v>0</x:v>
      </x:c>
      <x:c r="AP182" t="n">
        <x:v>0</x:v>
      </x:c>
      <x:c r="AQ182" t="n">
        <x:v>0</x:v>
      </x:c>
      <x:c r="AR182" t="n">
        <x:v>0</x:v>
      </x:c>
      <x:c r="AS182" t="n">
        <x:v>0</x:v>
      </x:c>
    </x:row>
    <x:row r="183">
      <x:c r="A183" t="str">
        <x:v>7.54</x:v>
      </x:c>
      <x:c r="B183" t="n">
        <x:v>0</x:v>
      </x:c>
      <x:c r="C183" t="n">
        <x:v>0</x:v>
      </x:c>
      <x:c r="D183" t="n">
        <x:v>0</x:v>
      </x:c>
      <x:c r="E183" t="n">
        <x:v>0</x:v>
      </x:c>
      <x:c r="F183" t="n">
        <x:v>0</x:v>
      </x:c>
      <x:c r="G183" t="n">
        <x:v>0</x:v>
      </x:c>
      <x:c r="H183" t="n">
        <x:v>0</x:v>
      </x:c>
      <x:c r="I183" t="n">
        <x:v>0</x:v>
      </x:c>
      <x:c r="J183" t="n">
        <x:v>0</x:v>
      </x:c>
      <x:c r="K183" t="n">
        <x:v>0</x:v>
      </x:c>
      <x:c r="L183" t="n">
        <x:v>0</x:v>
      </x:c>
      <x:c r="M183" t="n">
        <x:v>0</x:v>
      </x:c>
      <x:c r="N183" t="n">
        <x:v>0</x:v>
      </x:c>
      <x:c r="O183" t="n">
        <x:v>0</x:v>
      </x:c>
      <x:c r="P183" t="n">
        <x:v>0</x:v>
      </x:c>
      <x:c r="Q183" t="n">
        <x:v>0</x:v>
      </x:c>
      <x:c r="R183" t="n">
        <x:v>0</x:v>
      </x:c>
      <x:c r="S183" t="n">
        <x:v>0</x:v>
      </x:c>
      <x:c r="T183" t="n">
        <x:v>0</x:v>
      </x:c>
      <x:c r="U183" t="n">
        <x:v>0</x:v>
      </x:c>
      <x:c r="V183" t="n">
        <x:v>0</x:v>
      </x:c>
      <x:c r="W183" t="n">
        <x:v>0</x:v>
      </x:c>
      <x:c r="X183" t="n">
        <x:v>0</x:v>
      </x:c>
      <x:c r="Y183" t="n">
        <x:v>0</x:v>
      </x:c>
      <x:c r="Z183" t="n">
        <x:v>0</x:v>
      </x:c>
      <x:c r="AA183" t="n">
        <x:v>0</x:v>
      </x:c>
      <x:c r="AB183" t="n">
        <x:v>0</x:v>
      </x:c>
      <x:c r="AC183" t="n">
        <x:v>0</x:v>
      </x:c>
      <x:c r="AD183" t="n">
        <x:v>0</x:v>
      </x:c>
      <x:c r="AE183" t="n">
        <x:v>0</x:v>
      </x:c>
      <x:c r="AF183" t="n">
        <x:v>0</x:v>
      </x:c>
      <x:c r="AG183" t="n">
        <x:v>0</x:v>
      </x:c>
      <x:c r="AH183" t="n">
        <x:v>0</x:v>
      </x:c>
      <x:c r="AI183" t="n">
        <x:v>0</x:v>
      </x:c>
      <x:c r="AJ183" t="n">
        <x:v>0</x:v>
      </x:c>
      <x:c r="AK183" t="n">
        <x:v>0</x:v>
      </x:c>
      <x:c r="AL183" t="n">
        <x:v>0</x:v>
      </x:c>
      <x:c r="AM183" t="n">
        <x:v>0</x:v>
      </x:c>
      <x:c r="AN183" t="n">
        <x:v>0</x:v>
      </x:c>
      <x:c r="AO183" t="n">
        <x:v>0</x:v>
      </x:c>
      <x:c r="AP183" t="n">
        <x:v>0</x:v>
      </x:c>
      <x:c r="AQ183" t="n">
        <x:v>0</x:v>
      </x:c>
      <x:c r="AR183" t="n">
        <x:v>0</x:v>
      </x:c>
      <x:c r="AS183" t="n">
        <x:v>0</x:v>
      </x:c>
    </x:row>
    <x:row r="184">
      <x:c r="A184" t="str">
        <x:v>7.55</x:v>
      </x:c>
      <x:c r="B184" t="n">
        <x:v>0</x:v>
      </x:c>
      <x:c r="C184" t="n">
        <x:v>0</x:v>
      </x:c>
      <x:c r="D184" t="n">
        <x:v>0</x:v>
      </x:c>
      <x:c r="E184" t="n">
        <x:v>0</x:v>
      </x:c>
      <x:c r="F184" t="n">
        <x:v>0</x:v>
      </x:c>
      <x:c r="G184" t="n">
        <x:v>0</x:v>
      </x:c>
      <x:c r="H184" t="n">
        <x:v>0</x:v>
      </x:c>
      <x:c r="I184" t="n">
        <x:v>0</x:v>
      </x:c>
      <x:c r="J184" t="n">
        <x:v>0</x:v>
      </x:c>
      <x:c r="K184" t="n">
        <x:v>0</x:v>
      </x:c>
      <x:c r="L184" t="n">
        <x:v>0</x:v>
      </x:c>
      <x:c r="M184" t="n">
        <x:v>0</x:v>
      </x:c>
      <x:c r="N184" t="n">
        <x:v>0</x:v>
      </x:c>
      <x:c r="O184" t="n">
        <x:v>0</x:v>
      </x:c>
      <x:c r="P184" t="n">
        <x:v>0</x:v>
      </x:c>
      <x:c r="Q184" t="n">
        <x:v>0</x:v>
      </x:c>
      <x:c r="R184" t="n">
        <x:v>0</x:v>
      </x:c>
      <x:c r="S184" t="n">
        <x:v>0</x:v>
      </x:c>
      <x:c r="T184" t="n">
        <x:v>0</x:v>
      </x:c>
      <x:c r="U184" t="n">
        <x:v>0</x:v>
      </x:c>
      <x:c r="V184" t="n">
        <x:v>0</x:v>
      </x:c>
      <x:c r="W184" t="n">
        <x:v>0</x:v>
      </x:c>
      <x:c r="X184" t="n">
        <x:v>0</x:v>
      </x:c>
      <x:c r="Y184" t="n">
        <x:v>0</x:v>
      </x:c>
      <x:c r="Z184" t="n">
        <x:v>0</x:v>
      </x:c>
      <x:c r="AA184" t="n">
        <x:v>0</x:v>
      </x:c>
      <x:c r="AB184" t="n">
        <x:v>0</x:v>
      </x:c>
      <x:c r="AC184" t="n">
        <x:v>0</x:v>
      </x:c>
      <x:c r="AD184" t="n">
        <x:v>0</x:v>
      </x:c>
      <x:c r="AE184" t="n">
        <x:v>0</x:v>
      </x:c>
      <x:c r="AF184" t="n">
        <x:v>0</x:v>
      </x:c>
      <x:c r="AG184" t="n">
        <x:v>0</x:v>
      </x:c>
      <x:c r="AH184" t="n">
        <x:v>0</x:v>
      </x:c>
      <x:c r="AI184" t="n">
        <x:v>0</x:v>
      </x:c>
      <x:c r="AJ184" t="n">
        <x:v>0</x:v>
      </x:c>
      <x:c r="AK184" t="n">
        <x:v>0</x:v>
      </x:c>
      <x:c r="AL184" t="n">
        <x:v>0</x:v>
      </x:c>
      <x:c r="AM184" t="n">
        <x:v>0</x:v>
      </x:c>
      <x:c r="AN184" t="n">
        <x:v>0</x:v>
      </x:c>
      <x:c r="AO184" t="n">
        <x:v>0</x:v>
      </x:c>
      <x:c r="AP184" t="n">
        <x:v>0</x:v>
      </x:c>
      <x:c r="AQ184" t="n">
        <x:v>0</x:v>
      </x:c>
      <x:c r="AR184" t="n">
        <x:v>0</x:v>
      </x:c>
      <x:c r="AS184" t="n">
        <x:v>0</x:v>
      </x:c>
    </x:row>
    <x:row r="185">
      <x:c r="A185" t="str">
        <x:v>7.56</x:v>
      </x:c>
      <x:c r="B185" t="n">
        <x:v>0</x:v>
      </x:c>
      <x:c r="C185" t="n">
        <x:v>0</x:v>
      </x:c>
      <x:c r="D185" t="n">
        <x:v>0</x:v>
      </x:c>
      <x:c r="E185" t="n">
        <x:v>0</x:v>
      </x:c>
      <x:c r="F185" t="n">
        <x:v>0</x:v>
      </x:c>
      <x:c r="G185" t="n">
        <x:v>0</x:v>
      </x:c>
      <x:c r="H185" t="n">
        <x:v>0</x:v>
      </x:c>
      <x:c r="I185" t="n">
        <x:v>0</x:v>
      </x:c>
      <x:c r="J185" t="n">
        <x:v>0</x:v>
      </x:c>
      <x:c r="K185" t="n">
        <x:v>0</x:v>
      </x:c>
      <x:c r="L185" t="n">
        <x:v>0</x:v>
      </x:c>
      <x:c r="M185" t="n">
        <x:v>0</x:v>
      </x:c>
      <x:c r="N185" t="n">
        <x:v>0</x:v>
      </x:c>
      <x:c r="O185" t="n">
        <x:v>0</x:v>
      </x:c>
      <x:c r="P185" t="n">
        <x:v>0</x:v>
      </x:c>
      <x:c r="Q185" t="n">
        <x:v>0</x:v>
      </x:c>
      <x:c r="R185" t="n">
        <x:v>0</x:v>
      </x:c>
      <x:c r="S185" t="n">
        <x:v>0</x:v>
      </x:c>
      <x:c r="T185" t="n">
        <x:v>0</x:v>
      </x:c>
      <x:c r="U185" t="n">
        <x:v>0</x:v>
      </x:c>
      <x:c r="V185" t="n">
        <x:v>0</x:v>
      </x:c>
      <x:c r="W185" t="n">
        <x:v>0</x:v>
      </x:c>
      <x:c r="X185" t="n">
        <x:v>0</x:v>
      </x:c>
      <x:c r="Y185" t="n">
        <x:v>0</x:v>
      </x:c>
      <x:c r="Z185" t="n">
        <x:v>0</x:v>
      </x:c>
      <x:c r="AA185" t="n">
        <x:v>0</x:v>
      </x:c>
      <x:c r="AB185" t="n">
        <x:v>0</x:v>
      </x:c>
      <x:c r="AC185" t="n">
        <x:v>0</x:v>
      </x:c>
      <x:c r="AD185" t="n">
        <x:v>0</x:v>
      </x:c>
      <x:c r="AE185" t="n">
        <x:v>0</x:v>
      </x:c>
      <x:c r="AF185" t="n">
        <x:v>0</x:v>
      </x:c>
      <x:c r="AG185" t="n">
        <x:v>0</x:v>
      </x:c>
      <x:c r="AH185" t="n">
        <x:v>0</x:v>
      </x:c>
      <x:c r="AI185" t="n">
        <x:v>0</x:v>
      </x:c>
      <x:c r="AJ185" t="n">
        <x:v>0</x:v>
      </x:c>
      <x:c r="AK185" t="n">
        <x:v>0</x:v>
      </x:c>
      <x:c r="AL185" t="n">
        <x:v>0</x:v>
      </x:c>
      <x:c r="AM185" t="n">
        <x:v>0</x:v>
      </x:c>
      <x:c r="AN185" t="n">
        <x:v>0</x:v>
      </x:c>
      <x:c r="AO185" t="n">
        <x:v>0</x:v>
      </x:c>
      <x:c r="AP185" t="n">
        <x:v>0</x:v>
      </x:c>
      <x:c r="AQ185" t="n">
        <x:v>0</x:v>
      </x:c>
      <x:c r="AR185" t="n">
        <x:v>0</x:v>
      </x:c>
      <x:c r="AS185" t="n">
        <x:v>0</x:v>
      </x:c>
    </x:row>
    <x:row r="186">
      <x:c r="A186" t="str">
        <x:v>8.48</x:v>
      </x:c>
      <x:c r="B186" t="n">
        <x:v>0</x:v>
      </x:c>
      <x:c r="C186" t="n">
        <x:v>0</x:v>
      </x:c>
      <x:c r="D186" t="n">
        <x:v>0</x:v>
      </x:c>
      <x:c r="E186" t="n">
        <x:v>0</x:v>
      </x:c>
      <x:c r="F186" t="n">
        <x:v>0</x:v>
      </x:c>
      <x:c r="G186" t="n">
        <x:v>0</x:v>
      </x:c>
      <x:c r="H186" t="n">
        <x:v>0</x:v>
      </x:c>
      <x:c r="I186" t="n">
        <x:v>0</x:v>
      </x:c>
      <x:c r="J186" t="n">
        <x:v>0</x:v>
      </x:c>
      <x:c r="K186" t="n">
        <x:v>0</x:v>
      </x:c>
      <x:c r="L186" t="n">
        <x:v>0</x:v>
      </x:c>
      <x:c r="M186" t="n">
        <x:v>0</x:v>
      </x:c>
      <x:c r="N186" t="n">
        <x:v>0</x:v>
      </x:c>
      <x:c r="O186" t="n">
        <x:v>0</x:v>
      </x:c>
      <x:c r="P186" t="n">
        <x:v>0</x:v>
      </x:c>
      <x:c r="Q186" t="n">
        <x:v>0</x:v>
      </x:c>
      <x:c r="R186" t="n">
        <x:v>0</x:v>
      </x:c>
      <x:c r="S186" t="n">
        <x:v>0</x:v>
      </x:c>
      <x:c r="T186" t="n">
        <x:v>0</x:v>
      </x:c>
      <x:c r="U186" t="n">
        <x:v>0</x:v>
      </x:c>
      <x:c r="V186" t="n">
        <x:v>0</x:v>
      </x:c>
      <x:c r="W186" t="n">
        <x:v>0</x:v>
      </x:c>
      <x:c r="X186" t="n">
        <x:v>0</x:v>
      </x:c>
      <x:c r="Y186" t="n">
        <x:v>0</x:v>
      </x:c>
      <x:c r="Z186" t="n">
        <x:v>0</x:v>
      </x:c>
      <x:c r="AA186" t="n">
        <x:v>0</x:v>
      </x:c>
      <x:c r="AB186" t="n">
        <x:v>0</x:v>
      </x:c>
      <x:c r="AC186" t="n">
        <x:v>0</x:v>
      </x:c>
      <x:c r="AD186" t="n">
        <x:v>0</x:v>
      </x:c>
      <x:c r="AE186" t="n">
        <x:v>0</x:v>
      </x:c>
      <x:c r="AF186" t="n">
        <x:v>0</x:v>
      </x:c>
      <x:c r="AG186" t="n">
        <x:v>0</x:v>
      </x:c>
      <x:c r="AH186" t="n">
        <x:v>0</x:v>
      </x:c>
      <x:c r="AI186" t="n">
        <x:v>0</x:v>
      </x:c>
      <x:c r="AJ186" t="n">
        <x:v>0</x:v>
      </x:c>
      <x:c r="AK186" t="n">
        <x:v>0</x:v>
      </x:c>
      <x:c r="AL186" t="n">
        <x:v>0</x:v>
      </x:c>
      <x:c r="AM186" t="n">
        <x:v>0</x:v>
      </x:c>
      <x:c r="AN186" t="n">
        <x:v>0</x:v>
      </x:c>
      <x:c r="AO186" t="n">
        <x:v>0</x:v>
      </x:c>
      <x:c r="AP186" t="n">
        <x:v>0</x:v>
      </x:c>
      <x:c r="AQ186" t="n">
        <x:v>0</x:v>
      </x:c>
      <x:c r="AR186" t="n">
        <x:v>0</x:v>
      </x:c>
      <x:c r="AS186" t="n">
        <x:v>0</x:v>
      </x:c>
    </x:row>
    <x:row r="187"/>
    <x:row r="188">
      <x:c r="A188" t="str">
        <x:v>Intra-Ligand Free</x:v>
      </x:c>
      <x:c r="C188" t="n">
        <x:v>-0.48105</x:v>
      </x:c>
      <x:c r="D188" t="n">
        <x:v>-1.0365</x:v>
      </x:c>
      <x:c r="E188" t="n">
        <x:v>-0.7118</x:v>
      </x:c>
      <x:c r="F188" t="n">
        <x:v>-0.27349722222222234</x:v>
      </x:c>
      <x:c r="G188" t="n">
        <x:v>-0.7417</x:v>
      </x:c>
      <x:c r="H188" t="n">
        <x:v>-0.6348666666666666</x:v>
      </x:c>
      <x:c r="I188" t="n">
        <x:v>-0.7860750000000001</x:v>
      </x:c>
      <x:c r="J188" t="n">
        <x:v>-0.8047</x:v>
      </x:c>
      <x:c r="K188" t="n">
        <x:v>-0.37422352941176473</x:v>
      </x:c>
      <x:c r="L188" t="n">
        <x:v>-0.4379181818181819</x:v>
      </x:c>
      <x:c r="M188" t="n">
        <x:v>-0.7477</x:v>
      </x:c>
      <x:c r="N188" t="n">
        <x:v>-0.5575666666666667</x:v>
      </x:c>
      <x:c r="O188" t="n">
        <x:v>-1.5256666666666667</x:v>
      </x:c>
      <x:c r="P188" t="n">
        <x:v>-1.0565</x:v>
      </x:c>
      <x:c r="Q188" t="n">
        <x:v>-0.9486</x:v>
      </x:c>
      <x:c r="R188" t="n">
        <x:v>-0.6721</x:v>
      </x:c>
      <x:c r="S188" t="n">
        <x:v>-0.38995</x:v>
      </x:c>
      <x:c r="T188" t="n">
        <x:v>-0.2492</x:v>
      </x:c>
      <x:c r="U188" t="n">
        <x:v>-0.1527</x:v>
      </x:c>
      <x:c r="V188" t="n">
        <x:v>-0.6534500000000001</x:v>
      </x:c>
      <x:c r="W188" t="n">
        <x:v>-1.2900999999999998</x:v>
      </x:c>
      <x:c r="X188" t="n">
        <x:v>0.2579</x:v>
      </x:c>
      <x:c r="Y188" t="n">
        <x:v>-0.17844000000000002</x:v>
      </x:c>
      <x:c r="Z188" t="n">
        <x:v>-0.226</x:v>
      </x:c>
      <x:c r="AA188" t="n">
        <x:v>-2.5507</x:v>
      </x:c>
      <x:c r="AB188" t="n">
        <x:v>-0.5153</x:v>
      </x:c>
      <x:c r="AC188" t="n">
        <x:v>-1.8220500000000002</x:v>
      </x:c>
      <x:c r="AD188" t="n">
        <x:v>-1.4272</x:v>
      </x:c>
      <x:c r="AE188" t="n">
        <x:v>-0.2234</x:v>
      </x:c>
      <x:c r="AF188" t="n">
        <x:v>-0.3092</x:v>
      </x:c>
      <x:c r="AG188" t="n">
        <x:v>-1.151</x:v>
      </x:c>
      <x:c r="AH188" t="n">
        <x:v>-0.1753</x:v>
      </x:c>
      <x:c r="AI188" t="n">
        <x:v>-0.12876666666666667</x:v>
      </x:c>
      <x:c r="AJ188" t="n">
        <x:v>-0.3385571428571428</x:v>
      </x:c>
      <x:c r="AK188" t="n">
        <x:v>-0.45267999999999997</x:v>
      </x:c>
      <x:c r="AL188" t="n">
        <x:v>-0.97315</x:v>
      </x:c>
      <x:c r="AM188" t="n">
        <x:v>-0.8818333333333334</x:v>
      </x:c>
      <x:c r="AN188" t="n">
        <x:v>-0.19385</x:v>
      </x:c>
      <x:c r="AO188" t="n">
        <x:v>-0.88505</x:v>
      </x:c>
      <x:c r="AP188" t="n">
        <x:v>0.20170000000000002</x:v>
      </x:c>
      <x:c r="AQ188" t="n">
        <x:v>0</x:v>
      </x:c>
      <x:c r="AR188" t="n">
        <x:v>-0.737125</x:v>
      </x:c>
      <x:c r="AS188" t="n">
        <x:v>-0.682</x:v>
      </x:c>
    </x:row>
    <x:row r="189">
      <x:c r="A189" t="str">
        <x:v>Inter-Ligand Free</x:v>
      </x:c>
      <x:c r="C189" t="n">
        <x:v>-12.2154</x:v>
      </x:c>
      <x:c r="D189" t="n">
        <x:v>-13.5409</x:v>
      </x:c>
      <x:c r="E189" t="n">
        <x:v>-5.2438</x:v>
      </x:c>
      <x:c r="F189" t="n">
        <x:v>-9.065527777777778</x:v>
      </x:c>
      <x:c r="G189" t="n">
        <x:v>-12.0843</x:v>
      </x:c>
      <x:c r="H189" t="n">
        <x:v>-13.2687</x:v>
      </x:c>
      <x:c r="I189" t="n">
        <x:v>-10.754325</x:v>
      </x:c>
      <x:c r="J189" t="n">
        <x:v>-13.0276</x:v>
      </x:c>
      <x:c r="K189" t="n">
        <x:v>-10.611317647058824</x:v>
      </x:c>
      <x:c r="L189" t="n">
        <x:v>-11.494972727272728</x:v>
      </x:c>
      <x:c r="M189" t="n">
        <x:v>-13.929300000000001</x:v>
      </x:c>
      <x:c r="N189" t="n">
        <x:v>-13.903633333333334</x:v>
      </x:c>
      <x:c r="O189" t="n">
        <x:v>-15.468466666666666</x:v>
      </x:c>
      <x:c r="P189" t="n">
        <x:v>-16.23625</x:v>
      </x:c>
      <x:c r="Q189" t="n">
        <x:v>-15.8872</x:v>
      </x:c>
      <x:c r="R189" t="n">
        <x:v>-11.55315</x:v>
      </x:c>
      <x:c r="S189" t="n">
        <x:v>-5.825475000000001</x:v>
      </x:c>
      <x:c r="T189" t="n">
        <x:v>-14.2041</x:v>
      </x:c>
      <x:c r="U189" t="n">
        <x:v>-10.6159</x:v>
      </x:c>
      <x:c r="V189" t="n">
        <x:v>-13.9594</x:v>
      </x:c>
      <x:c r="W189" t="n">
        <x:v>-15.04105</x:v>
      </x:c>
      <x:c r="X189" t="n">
        <x:v>-13.2277</x:v>
      </x:c>
      <x:c r="Y189" t="n">
        <x:v>-12.19248</x:v>
      </x:c>
      <x:c r="Z189" t="n">
        <x:v>-12.14015</x:v>
      </x:c>
      <x:c r="AA189" t="n">
        <x:v>-16.424633333333333</x:v>
      </x:c>
      <x:c r="AB189" t="n">
        <x:v>-14.973</x:v>
      </x:c>
      <x:c r="AC189" t="n">
        <x:v>-14.613316666666668</x:v>
      </x:c>
      <x:c r="AD189" t="n">
        <x:v>-20.54235</x:v>
      </x:c>
      <x:c r="AE189" t="n">
        <x:v>-11.7796</x:v>
      </x:c>
      <x:c r="AF189" t="n">
        <x:v>-13.2286</x:v>
      </x:c>
      <x:c r="AG189" t="n">
        <x:v>-14.1111</x:v>
      </x:c>
      <x:c r="AH189" t="n">
        <x:v>-3.3415</x:v>
      </x:c>
      <x:c r="AI189" t="n">
        <x:v>-11.263266666666667</x:v>
      </x:c>
      <x:c r="AJ189" t="n">
        <x:v>-4.336192857142857</x:v>
      </x:c>
      <x:c r="AK189" t="n">
        <x:v>-5.075940000000001</x:v>
      </x:c>
      <x:c r="AL189" t="n">
        <x:v>-13.707</x:v>
      </x:c>
      <x:c r="AM189" t="n">
        <x:v>-13.065399999999999</x:v>
      </x:c>
      <x:c r="AN189" t="n">
        <x:v>-11.83735</x:v>
      </x:c>
      <x:c r="AO189" t="n">
        <x:v>-8.8537</x:v>
      </x:c>
      <x:c r="AP189" t="n">
        <x:v>-12.33695</x:v>
      </x:c>
      <x:c r="AQ189" t="n">
        <x:v>-11.7171</x:v>
      </x:c>
      <x:c r="AR189" t="n">
        <x:v>-16.796549999999996</x:v>
      </x:c>
      <x:c r="AS189" t="n">
        <x:v>-14.0984</x:v>
      </x:c>
    </x:row>
    <x:row r="190">
      <x:c r="A190" t="str">
        <x:v>Total Free Energy</x:v>
      </x:c>
      <x:c r="C190" t="n">
        <x:v>-12.6964</x:v>
      </x:c>
      <x:c r="D190" t="n">
        <x:v>-14.5775</x:v>
      </x:c>
      <x:c r="E190" t="n">
        <x:v>-5.9556</x:v>
      </x:c>
      <x:c r="F190" t="n">
        <x:v>-9.339019444444444</x:v>
      </x:c>
      <x:c r="G190" t="n">
        <x:v>-12.8261</x:v>
      </x:c>
      <x:c r="H190" t="n">
        <x:v>-13.903566666666668</x:v>
      </x:c>
      <x:c r="I190" t="n">
        <x:v>-11.5404</x:v>
      </x:c>
      <x:c r="J190" t="n">
        <x:v>-13.8323</x:v>
      </x:c>
      <x:c r="K190" t="n">
        <x:v>-10.985547058823528</x:v>
      </x:c>
      <x:c r="L190" t="n">
        <x:v>-11.93290909090909</x:v>
      </x:c>
      <x:c r="M190" t="n">
        <x:v>-14.677050000000001</x:v>
      </x:c>
      <x:c r="N190" t="n">
        <x:v>-14.461266666666667</x:v>
      </x:c>
      <x:c r="O190" t="n">
        <x:v>-16.994133333333334</x:v>
      </x:c>
      <x:c r="P190" t="n">
        <x:v>-17.292749999999998</x:v>
      </x:c>
      <x:c r="Q190" t="n">
        <x:v>-16.8358</x:v>
      </x:c>
      <x:c r="R190" t="n">
        <x:v>-12.225200000000001</x:v>
      </x:c>
      <x:c r="S190" t="n">
        <x:v>-6.2154</x:v>
      </x:c>
      <x:c r="T190" t="n">
        <x:v>-14.4533</x:v>
      </x:c>
      <x:c r="U190" t="n">
        <x:v>-10.7687</x:v>
      </x:c>
      <x:c r="V190" t="n">
        <x:v>-14.61285</x:v>
      </x:c>
      <x:c r="W190" t="n">
        <x:v>-16.3312</x:v>
      </x:c>
      <x:c r="X190" t="n">
        <x:v>-12.9698</x:v>
      </x:c>
      <x:c r="Y190" t="n">
        <x:v>-12.37096</x:v>
      </x:c>
      <x:c r="Z190" t="n">
        <x:v>-12.3662</x:v>
      </x:c>
      <x:c r="AA190" t="n">
        <x:v>-18.975333333333335</x:v>
      </x:c>
      <x:c r="AB190" t="n">
        <x:v>-15.4883</x:v>
      </x:c>
      <x:c r="AC190" t="n">
        <x:v>-16.43535</x:v>
      </x:c>
      <x:c r="AD190" t="n">
        <x:v>-21.96955</x:v>
      </x:c>
      <x:c r="AE190" t="n">
        <x:v>-12.003</x:v>
      </x:c>
      <x:c r="AF190" t="n">
        <x:v>-13.5378</x:v>
      </x:c>
      <x:c r="AG190" t="n">
        <x:v>-15.2621</x:v>
      </x:c>
      <x:c r="AH190" t="n">
        <x:v>-3.5168</x:v>
      </x:c>
      <x:c r="AI190" t="n">
        <x:v>-11.392033333333332</x:v>
      </x:c>
      <x:c r="AJ190" t="n">
        <x:v>-4.67477142857143</x:v>
      </x:c>
      <x:c r="AK190" t="n">
        <x:v>-5.52862</x:v>
      </x:c>
      <x:c r="AL190" t="n">
        <x:v>-14.68015</x:v>
      </x:c>
      <x:c r="AM190" t="n">
        <x:v>-13.947233333333335</x:v>
      </x:c>
      <x:c r="AN190" t="n">
        <x:v>-12.0312</x:v>
      </x:c>
      <x:c r="AO190" t="n">
        <x:v>-9.7387</x:v>
      </x:c>
      <x:c r="AP190" t="n">
        <x:v>-12.13525</x:v>
      </x:c>
      <x:c r="AQ190" t="n">
        <x:v>-11.7171</x:v>
      </x:c>
      <x:c r="AR190" t="n">
        <x:v>-17.5336875</x:v>
      </x:c>
      <x:c r="AS190" t="n">
        <x:v>-14.7804</x:v>
      </x:c>
    </x:row>
    <x:row r="191">
      <x:c r="A191" t="str">
        <x:v>Normalized Total Free Energy</x:v>
      </x:c>
      <x:c r="C191" t="n">
        <x:v>-9.900300000000001</x:v>
      </x:c>
      <x:c r="D191" t="n">
        <x:v>-10.4782</x:v>
      </x:c>
      <x:c r="E191" t="n">
        <x:v>-3.5728</x:v>
      </x:c>
      <x:c r="F191" t="n">
        <x:v>-7.205130555555556</x:v>
      </x:c>
      <x:c r="G191" t="n">
        <x:v>-10.8193</x:v>
      </x:c>
      <x:c r="H191" t="n">
        <x:v>-11.104916666666666</x:v>
      </x:c>
      <x:c r="I191" t="n">
        <x:v>-9.628525000000002</x:v>
      </x:c>
      <x:c r="J191" t="n">
        <x:v>-11.6639</x:v>
      </x:c>
      <x:c r="K191" t="n">
        <x:v>-8.073370588235294</x:v>
      </x:c>
      <x:c r="L191" t="n">
        <x:v>-8.227345454545455</x:v>
      </x:c>
      <x:c r="M191" t="n">
        <x:v>-10.3122</x:v>
      </x:c>
      <x:c r="N191" t="n">
        <x:v>-10.7725</x:v>
      </x:c>
      <x:c r="O191" t="n">
        <x:v>-10.9766</x:v>
      </x:c>
      <x:c r="P191" t="n">
        <x:v>-12.59345</x:v>
      </x:c>
      <x:c r="Q191" t="n">
        <x:v>-10.8247</x:v>
      </x:c>
      <x:c r="R191" t="n">
        <x:v>-8.5531</x:v>
      </x:c>
      <x:c r="S191" t="n">
        <x:v>-4.13385</x:v>
      </x:c>
      <x:c r="T191" t="n">
        <x:v>-11.5121</x:v>
      </x:c>
      <x:c r="U191" t="n">
        <x:v>-7.8592</x:v>
      </x:c>
      <x:c r="V191" t="n">
        <x:v>-10.3345</x:v>
      </x:c>
      <x:c r="W191" t="n">
        <x:v>-8.777000000000001</x:v>
      </x:c>
      <x:c r="X191" t="n">
        <x:v>-10.2358</x:v>
      </x:c>
      <x:c r="Y191" t="n">
        <x:v>-10.5358</x:v>
      </x:c>
      <x:c r="Z191" t="n">
        <x:v>-10.32875</x:v>
      </x:c>
      <x:c r="AA191" t="n">
        <x:v>-10.615166666666667</x:v>
      </x:c>
      <x:c r="AB191" t="n">
        <x:v>-9.811</x:v>
      </x:c>
      <x:c r="AC191" t="n">
        <x:v>-10.835733333333335</x:v>
      </x:c>
      <x:c r="AD191" t="n">
        <x:v>-11.29665</x:v>
      </x:c>
      <x:c r="AE191" t="n">
        <x:v>-10.5465</x:v>
      </x:c>
      <x:c r="AF191" t="n">
        <x:v>-11.8438</x:v>
      </x:c>
      <x:c r="AG191" t="n">
        <x:v>-10.9194</x:v>
      </x:c>
      <x:c r="AH191" t="n">
        <x:v>-2.3711</x:v>
      </x:c>
      <x:c r="AI191" t="n">
        <x:v>-8.388266666666667</x:v>
      </x:c>
      <x:c r="AJ191" t="n">
        <x:v>-3.5244142857142857</x:v>
      </x:c>
      <x:c r="AK191" t="n">
        <x:v>-4.1139</x:v>
      </x:c>
      <x:c r="AL191" t="n">
        <x:v>-11.1308</x:v>
      </x:c>
      <x:c r="AM191" t="n">
        <x:v>-9.424100000000001</x:v>
      </x:c>
      <x:c r="AN191" t="n">
        <x:v>-9.5939</x:v>
      </x:c>
      <x:c r="AO191" t="n">
        <x:v>-7.1757</x:v>
      </x:c>
      <x:c r="AP191" t="n">
        <x:v>-8.08375</x:v>
      </x:c>
      <x:c r="AQ191" t="n">
        <x:v>-11.7171</x:v>
      </x:c>
      <x:c r="AR191" t="n">
        <x:v>-13.618687499999998</x:v>
      </x:c>
      <x:c r="AS191" t="n">
        <x:v>-10.6949</x:v>
      </x:c>
    </x:row>
  </x:sheetData>
  <x:conditionalFormatting sqref="B5:AS18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5.xml><?xml version="1.0" encoding="utf-8"?>
<x:worksheet xmlns:x="http://schemas.openxmlformats.org/spreadsheetml/2006/main">
  <x:sheetData>
    <x:row r="1">
      <x:c r="A1" t="str">
        <x:v>Top 20 Scores</x:v>
      </x:c>
      <x:c r="B1" t="str">
        <x:v>5HT1B</x:v>
      </x:c>
      <x:c r="C1" t="str">
        <x:v>5HT2A</x:v>
      </x:c>
      <x:c r="D1" t="str">
        <x:v>5HT2B</x:v>
      </x:c>
      <x:c r="E1" t="str">
        <x:v>5HT2C</x:v>
      </x:c>
      <x:c r="F1" t="str">
        <x:v>AA1R</x:v>
      </x:c>
      <x:c r="G1" t="str">
        <x:v>AA2AR</x:v>
      </x:c>
      <x:c r="H1" t="str">
        <x:v>ACM1</x:v>
      </x:c>
      <x:c r="I1" t="str">
        <x:v>ACM2</x:v>
      </x:c>
      <x:c r="J1" t="str">
        <x:v>ACM3(R)</x:v>
      </x:c>
      <x:c r="K1" t="str">
        <x:v>ACM4</x:v>
      </x:c>
      <x:c r="L1" t="str">
        <x:v>ADRB1(M)</x:v>
      </x:c>
      <x:c r="M1" t="str">
        <x:v>ADRB2</x:v>
      </x:c>
      <x:c r="N1" t="str">
        <x:v>AGTR1</x:v>
      </x:c>
      <x:c r="O1" t="str">
        <x:v>AGTR2</x:v>
      </x:c>
      <x:c r="P1" t="str">
        <x:v>CCR2</x:v>
      </x:c>
      <x:c r="Q1" t="str">
        <x:v>CCR5</x:v>
      </x:c>
      <x:c r="R1" t="str">
        <x:v>CNR1</x:v>
      </x:c>
      <x:c r="S1" t="str">
        <x:v>CNR2</x:v>
      </x:c>
      <x:c r="T1" t="str">
        <x:v>CRFR1</x:v>
      </x:c>
      <x:c r="U1" t="str">
        <x:v>CXCR4</x:v>
      </x:c>
      <x:c r="V1" t="str">
        <x:v>DRD2</x:v>
      </x:c>
      <x:c r="W1" t="str">
        <x:v>DRD3</x:v>
      </x:c>
      <x:c r="X1" t="str">
        <x:v>DRD4</x:v>
      </x:c>
      <x:c r="Y1" t="str">
        <x:v>EDNRB</x:v>
      </x:c>
      <x:c r="Z1" t="str">
        <x:v>GRM1</x:v>
      </x:c>
      <x:c r="AA1" t="str">
        <x:v>GRM5</x:v>
      </x:c>
      <x:c r="AB1" t="str">
        <x:v>HRH1</x:v>
      </x:c>
      <x:c r="AC1" t="str">
        <x:v>LPAR1</x:v>
      </x:c>
      <x:c r="AD1" t="str">
        <x:v>LPAR6A(D)</x:v>
      </x:c>
      <x:c r="AE1" t="str">
        <x:v>LTB4R(C)</x:v>
      </x:c>
      <x:c r="AF1" t="str">
        <x:v>NK1R</x:v>
      </x:c>
      <x:c r="AG1" t="str">
        <x:v>NPY1R</x:v>
      </x:c>
      <x:c r="AH1" t="str">
        <x:v>OPRD(M)</x:v>
      </x:c>
      <x:c r="AI1" t="str">
        <x:v>OPRD</x:v>
      </x:c>
      <x:c r="AJ1" t="str">
        <x:v>OPRK</x:v>
      </x:c>
      <x:c r="AK1" t="str">
        <x:v>OPRM(M)</x:v>
      </x:c>
      <x:c r="AL1" t="str">
        <x:v>OPRX</x:v>
      </x:c>
      <x:c r="AM1" t="str">
        <x:v>OPSD(B)</x:v>
      </x:c>
      <x:c r="AN1" t="str">
        <x:v>OPSD(T)</x:v>
      </x:c>
      <x:c r="AO1" t="str">
        <x:v>OX1R</x:v>
      </x:c>
      <x:c r="AP1" t="str">
        <x:v>OX2R</x:v>
      </x:c>
      <x:c r="AQ1" t="str">
        <x:v>P2RY1</x:v>
      </x:c>
      <x:c r="AR1" t="str">
        <x:v>P2Y12</x:v>
      </x:c>
      <x:c r="AS1" t="str">
        <x:v>PAR1</x:v>
      </x:c>
      <x:c r="AT1" t="str">
        <x:v>PAR2</x:v>
      </x:c>
      <x:c r="AU1" t="str">
        <x:v>PD2R2</x:v>
      </x:c>
      <x:c r="AV1" t="str">
        <x:v>PE2R3</x:v>
      </x:c>
      <x:c r="AW1" t="str">
        <x:v>PE2R4</x:v>
      </x:c>
      <x:c r="AX1" t="str">
        <x:v>PTAFR</x:v>
      </x:c>
      <x:c r="AY1" t="str">
        <x:v>S1PR1</x:v>
      </x:c>
      <x:c r="AZ1" t="str">
        <x:v>SMO(X)</x:v>
      </x:c>
      <x:c r="BA1" t="str">
        <x:v>SMO</x:v>
      </x:c>
      <x:c r="BB1" t="str">
        <x:v>TA2R</x:v>
      </x:c>
    </x:row>
    <x:row r="2">
      <x:c r="A2" t="str">
        <x:v>UniProtId-&gt;</x:v>
      </x:c>
      <x:c r="B2" t="str">
        <x:v>P28222(4)</x:v>
      </x:c>
      <x:c r="C2" t="str">
        <x:v>P28223(2)</x:v>
      </x:c>
      <x:c r="D2" t="str">
        <x:v>P41595(8)</x:v>
      </x:c>
      <x:c r="E2" t="str">
        <x:v>P28335(2)</x:v>
      </x:c>
      <x:c r="F2" t="str">
        <x:v>P30542(2)</x:v>
      </x:c>
      <x:c r="G2" t="str">
        <x:v>P29274(45)</x:v>
      </x:c>
      <x:c r="H2" t="str">
        <x:v>P11229(1)</x:v>
      </x:c>
      <x:c r="I2" t="str">
        <x:v>P08172(8)</x:v>
      </x:c>
      <x:c r="J2" t="str">
        <x:v>P08483(4)</x:v>
      </x:c>
      <x:c r="K2" t="str">
        <x:v>P08173(1)</x:v>
      </x:c>
      <x:c r="L2" t="str">
        <x:v>P07700(23)</x:v>
      </x:c>
      <x:c r="M2" t="str">
        <x:v>P07550(18)</x:v>
      </x:c>
      <x:c r="N2" t="str">
        <x:v>P30556(2)</x:v>
      </x:c>
      <x:c r="O2" t="str">
        <x:v>P50052(3)</x:v>
      </x:c>
      <x:c r="P2" t="str">
        <x:v>P41597(3)</x:v>
      </x:c>
      <x:c r="Q2" t="str">
        <x:v>P51681(3)</x:v>
      </x:c>
      <x:c r="R2" t="str">
        <x:v>P21554(5)</x:v>
      </x:c>
      <x:c r="S2" t="str">
        <x:v>P34972(2)</x:v>
      </x:c>
      <x:c r="T2" t="str">
        <x:v>P34998-2(2)</x:v>
      </x:c>
      <x:c r="U2" t="str">
        <x:v>P61073(4)</x:v>
      </x:c>
      <x:c r="V2" t="str">
        <x:v>P14416(1)</x:v>
      </x:c>
      <x:c r="W2" t="str">
        <x:v>P35462(1)</x:v>
      </x:c>
      <x:c r="X2" t="str">
        <x:v>P21917(2)</x:v>
      </x:c>
      <x:c r="Y2" t="str">
        <x:v>P24530(2)</x:v>
      </x:c>
      <x:c r="Z2" t="str">
        <x:v>Q13255(1)</x:v>
      </x:c>
      <x:c r="AA2" t="str">
        <x:v>P41594(5)</x:v>
      </x:c>
      <x:c r="AB2" t="str">
        <x:v>P35367(2)</x:v>
      </x:c>
      <x:c r="AC2" t="str">
        <x:v>Q92633(3)</x:v>
      </x:c>
      <x:c r="AD2" t="str">
        <x:v>Q08BG4(1)</x:v>
      </x:c>
      <x:c r="AE2" t="str">
        <x:v>Q9WTK1(1)</x:v>
      </x:c>
      <x:c r="AF2" t="str">
        <x:v>P25103(6)</x:v>
      </x:c>
      <x:c r="AG2" t="str">
        <x:v>P25929(2)</x:v>
      </x:c>
      <x:c r="AH2" t="str">
        <x:v>P32300(1)</x:v>
      </x:c>
      <x:c r="AI2" t="str">
        <x:v>P41143(1)</x:v>
      </x:c>
      <x:c r="AJ2" t="str">
        <x:v>P41145(2)</x:v>
      </x:c>
      <x:c r="AK2" t="str">
        <x:v>P42866(2)</x:v>
      </x:c>
      <x:c r="AL2" t="str">
        <x:v>P41146(3)</x:v>
      </x:c>
      <x:c r="AM2" t="str">
        <x:v>P02699(34)</x:v>
      </x:c>
      <x:c r="AN2" t="str">
        <x:v>P31356(5)</x:v>
      </x:c>
      <x:c r="AO2" t="str">
        <x:v>O43613(2)</x:v>
      </x:c>
      <x:c r="AP2" t="str">
        <x:v>O43614(3)</x:v>
      </x:c>
      <x:c r="AQ2" t="str">
        <x:v>P47900(1)</x:v>
      </x:c>
      <x:c r="AR2" t="str">
        <x:v>Q9H244(3)</x:v>
      </x:c>
      <x:c r="AS2" t="str">
        <x:v>P25116(1)</x:v>
      </x:c>
      <x:c r="AT2" t="str">
        <x:v>P55085(1)</x:v>
      </x:c>
      <x:c r="AU2" t="str">
        <x:v>Q9Y5Y4(2)</x:v>
      </x:c>
      <x:c r="AV2" t="str">
        <x:v>P43115(2)</x:v>
      </x:c>
      <x:c r="AW2" t="str">
        <x:v>P35408(2)</x:v>
      </x:c>
      <x:c r="AX2" t="str">
        <x:v>P25105(2)</x:v>
      </x:c>
      <x:c r="AY2" t="str">
        <x:v>P21453(2)</x:v>
      </x:c>
      <x:c r="AZ2" t="str">
        <x:v>Q98SW5(1)</x:v>
      </x:c>
      <x:c r="BA2" t="str">
        <x:v>Q99835(8)</x:v>
      </x:c>
      <x:c r="BB2" t="str">
        <x:v>P21731(2)</x:v>
      </x:c>
    </x:row>
    <x:row r="3">
      <x:c r="A3" t="str">
        <x:v>Species-&gt;</x:v>
      </x:c>
      <x:c r="B3" t="str">
        <x:v>Human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Human</x:v>
      </x:c>
      <x:c r="I3" t="str">
        <x:v>Human</x:v>
      </x:c>
      <x:c r="J3" t="str">
        <x:v>Rat</x:v>
      </x:c>
      <x:c r="K3" t="str">
        <x:v>Human</x:v>
      </x:c>
      <x:c r="L3" t="str">
        <x:v>Common turkey</x:v>
      </x:c>
      <x:c r="M3" t="str">
        <x:v>Human</x:v>
      </x:c>
      <x:c r="N3" t="str">
        <x:v>Human</x:v>
      </x:c>
      <x:c r="O3" t="str">
        <x:v>Human</x:v>
      </x:c>
      <x:c r="P3" t="str">
        <x:v>Human</x:v>
      </x:c>
      <x:c r="Q3" t="str">
        <x:v>Human</x:v>
      </x:c>
      <x:c r="R3" t="str">
        <x:v>Human</x:v>
      </x:c>
      <x:c r="S3" t="str">
        <x:v>Human</x:v>
      </x:c>
      <x:c r="T3" t="str">
        <x:v>Human</x:v>
      </x:c>
      <x:c r="U3" t="str">
        <x:v>Human</x:v>
      </x:c>
      <x:c r="V3" t="str">
        <x:v>Human</x:v>
      </x:c>
      <x:c r="W3" t="str">
        <x:v>Human</x:v>
      </x:c>
      <x:c r="X3" t="str">
        <x:v>Human</x:v>
      </x:c>
      <x:c r="Y3" t="str">
        <x:v>Human</x:v>
      </x:c>
      <x:c r="Z3" t="str">
        <x:v>Human</x:v>
      </x:c>
      <x:c r="AA3" t="str">
        <x:v>Human</x:v>
      </x:c>
      <x:c r="AB3" t="str">
        <x:v>Human</x:v>
      </x:c>
      <x:c r="AC3" t="str">
        <x:v>Human</x:v>
      </x:c>
      <x:c r="AD3" t="str">
        <x:v>Zebrafish</x:v>
      </x:c>
      <x:c r="AE3" t="str">
        <x:v>Guinea pig</x:v>
      </x:c>
      <x:c r="AF3" t="str">
        <x:v>Human</x:v>
      </x:c>
      <x:c r="AG3" t="str">
        <x:v>Human</x:v>
      </x:c>
      <x:c r="AH3" t="str">
        <x:v>Mouse</x:v>
      </x:c>
      <x:c r="AI3" t="str">
        <x:v>Human</x:v>
      </x:c>
      <x:c r="AJ3" t="str">
        <x:v>Human</x:v>
      </x:c>
      <x:c r="AK3" t="str">
        <x:v>Mouse</x:v>
      </x:c>
      <x:c r="AL3" t="str">
        <x:v>Human</x:v>
      </x:c>
      <x:c r="AM3" t="str">
        <x:v>Bovine</x:v>
      </x:c>
      <x:c r="AN3" t="str">
        <x:v>Japanese flying squid</x:v>
      </x:c>
      <x:c r="AO3" t="str">
        <x:v>Human</x:v>
      </x:c>
      <x:c r="AP3" t="str">
        <x:v>Human</x:v>
      </x:c>
      <x:c r="AQ3" t="str">
        <x:v>Human</x:v>
      </x:c>
      <x:c r="AR3" t="str">
        <x:v>Human</x:v>
      </x:c>
      <x:c r="AS3" t="str">
        <x:v>Human</x:v>
      </x:c>
      <x:c r="AT3" t="str">
        <x:v>Human</x:v>
      </x:c>
      <x:c r="AU3" t="str">
        <x:v>Human</x:v>
      </x:c>
      <x:c r="AV3" t="str">
        <x:v>Human</x:v>
      </x:c>
      <x:c r="AW3" t="str">
        <x:v>Human</x:v>
      </x:c>
      <x:c r="AX3" t="str">
        <x:v>Human</x:v>
      </x:c>
      <x:c r="AY3" t="str">
        <x:v>Human</x:v>
      </x:c>
      <x:c r="AZ3" t="str">
        <x:v>African clawed frog</x:v>
      </x:c>
      <x:c r="BA3" t="str">
        <x:v>Human</x:v>
      </x:c>
      <x:c r="BB3" t="str">
        <x:v>Human</x:v>
      </x:c>
    </x:row>
    <x:row r="4">
      <x:c r="A4" t="n">
        <x:v>1</x:v>
      </x:c>
      <x:c r="B4" t="n">
        <x:v>-0.40522500000000006</x:v>
      </x:c>
      <x:c r="C4" t="n">
        <x:v>-0.5874</x:v>
      </x:c>
      <x:c r="D4" t="n">
        <x:v>-0.5882375000000001</x:v>
      </x:c>
      <x:c r="E4" t="n">
        <x:v>-0.6071500000000001</x:v>
      </x:c>
      <x:c r="F4" t="n">
        <x:v>-0.8811500000000001</x:v>
      </x:c>
      <x:c r="G4" t="n">
        <x:v>-0.6698866666666669</x:v>
      </x:c>
      <x:c r="H4" t="n">
        <x:v>-1.1895</x:v>
      </x:c>
      <x:c r="I4" t="n">
        <x:v>-0.6099125000000001</x:v>
      </x:c>
      <x:c r="J4" t="n">
        <x:v>-0.7493</x:v>
      </x:c>
      <x:c r="K4" t="n">
        <x:v>-0.9929</x:v>
      </x:c>
      <x:c r="L4" t="n">
        <x:v>-0.9277173913043477</x:v>
      </x:c>
      <x:c r="M4" t="n">
        <x:v>-0.9070666666666667</x:v>
      </x:c>
      <x:c r="N4" t="n">
        <x:v>-1.6233499999999998</x:v>
      </x:c>
      <x:c r="O4" t="n">
        <x:v>-1.1326</x:v>
      </x:c>
      <x:c r="P4" t="n">
        <x:v>-0.47270000000000006</x:v>
      </x:c>
      <x:c r="Q4" t="n">
        <x:v>-0.5344000000000001</x:v>
      </x:c>
      <x:c r="R4" t="n">
        <x:v>-0.26722</x:v>
      </x:c>
      <x:c r="S4" t="n">
        <x:v>-0.00115</x:v>
      </x:c>
      <x:c r="T4" t="n">
        <x:v>-0.5784</x:v>
      </x:c>
      <x:c r="U4" t="n">
        <x:v>-0.39212499999999995</x:v>
      </x:c>
      <x:c r="V4" t="n">
        <x:v>-0.5874</x:v>
      </x:c>
      <x:c r="W4" t="n">
        <x:v>-0.713</x:v>
      </x:c>
      <x:c r="X4" t="n">
        <x:v>-1.0262</x:v>
      </x:c>
      <x:c r="Y4" t="n">
        <x:v>-0.98725</x:v>
      </x:c>
      <x:c r="Z4" t="n">
        <x:v>-0.1201</x:v>
      </x:c>
      <x:c r="AA4" t="n">
        <x:v>-0.33121999999999996</x:v>
      </x:c>
      <x:c r="AB4" t="n">
        <x:v>-0.9491</x:v>
      </x:c>
      <x:c r="AC4" t="n">
        <x:v>-0.5638333333333333</x:v>
      </x:c>
      <x:c r="AD4" t="n">
        <x:v>0</x:v>
      </x:c>
      <x:c r="AE4" t="n">
        <x:v>-1.0825</x:v>
      </x:c>
      <x:c r="AF4" t="n">
        <x:v>-0.69665</x:v>
      </x:c>
      <x:c r="AG4" t="n">
        <x:v>-1.5268000000000002</x:v>
      </x:c>
      <x:c r="AH4" t="n">
        <x:v>-0.5581</x:v>
      </x:c>
      <x:c r="AI4" t="n">
        <x:v>-0.6683</x:v>
      </x:c>
      <x:c r="AJ4" t="n">
        <x:v>-1.1317</x:v>
      </x:c>
      <x:c r="AK4" t="n">
        <x:v>-0.59365</x:v>
      </x:c>
      <x:c r="AL4" t="n">
        <x:v>-0.5874</x:v>
      </x:c>
      <x:c r="AM4" t="n">
        <x:v>-0.0428764705882353</x:v>
      </x:c>
      <x:c r="AN4" t="n">
        <x:v>0</x:v>
      </x:c>
      <x:c r="AO4" t="n">
        <x:v>-0.50435</x:v>
      </x:c>
      <x:c r="AP4" t="n">
        <x:v>-0.19843333333333335</x:v>
      </x:c>
      <x:c r="AQ4" t="n">
        <x:v>-1.0008</x:v>
      </x:c>
      <x:c r="AR4" t="n">
        <x:v>-0.7461666666666668</x:v>
      </x:c>
      <x:c r="AS4" t="n">
        <x:v>-0.5874</x:v>
      </x:c>
      <x:c r="AT4" t="n">
        <x:v>-0.5874</x:v>
      </x:c>
      <x:c r="AU4" t="n">
        <x:v>-0.5589</x:v>
      </x:c>
      <x:c r="AV4" t="n">
        <x:v>-0.5406</x:v>
      </x:c>
      <x:c r="AW4" t="n">
        <x:v>-1.1709</x:v>
      </x:c>
      <x:c r="AX4" t="n">
        <x:v>-0.57735</x:v>
      </x:c>
      <x:c r="AY4" t="n">
        <x:v>-0.7695000000000001</x:v>
      </x:c>
      <x:c r="AZ4" t="n">
        <x:v>-0.0575</x:v>
      </x:c>
      <x:c r="BA4" t="n">
        <x:v>-0.5616875</x:v>
      </x:c>
      <x:c r="BB4" t="n">
        <x:v>-0.98845</x:v>
      </x:c>
    </x:row>
    <x:row r="5">
      <x:c r="A5" t="n">
        <x:v>2</x:v>
      </x:c>
      <x:c r="B5" t="n">
        <x:v>-0.26315</x:v>
      </x:c>
      <x:c r="C5" t="n">
        <x:v>0</x:v>
      </x:c>
      <x:c r="D5" t="n">
        <x:v>-0.1268</x:v>
      </x:c>
      <x:c r="E5" t="n">
        <x:v>-0.2907</x:v>
      </x:c>
      <x:c r="F5" t="n">
        <x:v>-0.58745</x:v>
      </x:c>
      <x:c r="G5" t="n">
        <x:v>-0.18528444444444445</x:v>
      </x:c>
      <x:c r="H5" t="n">
        <x:v>-0.2033</x:v>
      </x:c>
      <x:c r="I5" t="n">
        <x:v>-0.10204999999999999</x:v>
      </x:c>
      <x:c r="J5" t="n">
        <x:v>-0.19325</x:v>
      </x:c>
      <x:c r="K5" t="n">
        <x:v>-0.0303</x:v>
      </x:c>
      <x:c r="L5" t="n">
        <x:v>-0.7786521739130434</x:v>
      </x:c>
      <x:c r="M5" t="n">
        <x:v>-0.8284444444444445</x:v>
      </x:c>
      <x:c r="N5" t="n">
        <x:v>-0.3342</x:v>
      </x:c>
      <x:c r="O5" t="n">
        <x:v>-0.26120000000000004</x:v>
      </x:c>
      <x:c r="P5" t="n">
        <x:v>-0.1958</x:v>
      </x:c>
      <x:c r="Q5" t="n">
        <x:v>-0.4714333333333333</x:v>
      </x:c>
      <x:c r="R5" t="n">
        <x:v>-0.07256</x:v>
      </x:c>
      <x:c r="S5" t="n">
        <x:v>0</x:v>
      </x:c>
      <x:c r="T5" t="n">
        <x:v>0</x:v>
      </x:c>
      <x:c r="U5" t="n">
        <x:v>0</x:v>
      </x:c>
      <x:c r="V5" t="n">
        <x:v>-0.0744</x:v>
      </x:c>
      <x:c r="W5" t="n">
        <x:v>-0.2549</x:v>
      </x:c>
      <x:c r="X5" t="n">
        <x:v>-0.5243</x:v>
      </x:c>
      <x:c r="Y5" t="n">
        <x:v>-0.4594</x:v>
      </x:c>
      <x:c r="Z5" t="n">
        <x:v>0</x:v>
      </x:c>
      <x:c r="AA5" t="n">
        <x:v>-0.13772</x:v>
      </x:c>
      <x:c r="AB5" t="n">
        <x:v>-0.07855</x:v>
      </x:c>
      <x:c r="AC5" t="n">
        <x:v>-0.26133333333333336</x:v>
      </x:c>
      <x:c r="AD5" t="n">
        <x:v>0</x:v>
      </x:c>
      <x:c r="AE5" t="n">
        <x:v>-0.5874</x:v>
      </x:c>
      <x:c r="AF5" t="n">
        <x:v>-0.013183333333333333</x:v>
      </x:c>
      <x:c r="AG5" t="n">
        <x:v>-0.48145</x:v>
      </x:c>
      <x:c r="AH5" t="n">
        <x:v>-0.3062</x:v>
      </x:c>
      <x:c r="AI5" t="n">
        <x:v>-0.3835</x:v>
      </x:c>
      <x:c r="AJ5" t="n">
        <x:v>-0.28375</x:v>
      </x:c>
      <x:c r="AK5" t="n">
        <x:v>-0.3254</x:v>
      </x:c>
      <x:c r="AL5" t="n">
        <x:v>-0.18743333333333334</x:v>
      </x:c>
      <x:c r="AM5" t="n">
        <x:v>-0.04094117647058823</x:v>
      </x:c>
      <x:c r="AN5" t="n">
        <x:v>0</x:v>
      </x:c>
      <x:c r="AO5" t="n">
        <x:v>0</x:v>
      </x:c>
      <x:c r="AP5" t="n">
        <x:v>0</x:v>
      </x:c>
      <x:c r="AQ5" t="n">
        <x:v>-0.6575</x:v>
      </x:c>
      <x:c r="AR5" t="n">
        <x:v>-0.5828666666666668</x:v>
      </x:c>
      <x:c r="AS5" t="n">
        <x:v>-0.4834</x:v>
      </x:c>
      <x:c r="AT5" t="n">
        <x:v>-0.5874</x:v>
      </x:c>
      <x:c r="AU5" t="n">
        <x:v>0</x:v>
      </x:c>
      <x:c r="AV5" t="n">
        <x:v>-0.52215</x:v>
      </x:c>
      <x:c r="AW5" t="n">
        <x:v>-0.5874</x:v>
      </x:c>
      <x:c r="AX5" t="n">
        <x:v>-0.2937</x:v>
      </x:c>
      <x:c r="AY5" t="n">
        <x:v>-0.5885</x:v>
      </x:c>
      <x:c r="AZ5" t="n">
        <x:v>0</x:v>
      </x:c>
      <x:c r="BA5" t="n">
        <x:v>-0.1211375</x:v>
      </x:c>
      <x:c r="BB5" t="n">
        <x:v>-0.5874</x:v>
      </x:c>
    </x:row>
    <x:row r="6">
      <x:c r="A6" t="n">
        <x:v>3</x:v>
      </x:c>
      <x:c r="B6" t="n">
        <x:v>-0.0523</x:v>
      </x:c>
      <x:c r="C6" t="n">
        <x:v>0</x:v>
      </x:c>
      <x:c r="D6" t="n">
        <x:v>-0.0227</x:v>
      </x:c>
      <x:c r="E6" t="n">
        <x:v>0</x:v>
      </x:c>
      <x:c r="F6" t="n">
        <x:v>-0.27415</x:v>
      </x:c>
      <x:c r="G6" t="n">
        <x:v>-0.07668666666666667</x:v>
      </x:c>
      <x:c r="H6" t="n">
        <x:v>0</x:v>
      </x:c>
      <x:c r="I6" t="n">
        <x:v>-0.0797375</x:v>
      </x:c>
      <x:c r="J6" t="n">
        <x:v>0</x:v>
      </x:c>
      <x:c r="K6" t="n">
        <x:v>0</x:v>
      </x:c>
      <x:c r="L6" t="n">
        <x:v>-0.4248782608695652</x:v>
      </x:c>
      <x:c r="M6" t="n">
        <x:v>-0.4085388888888889</x:v>
      </x:c>
      <x:c r="N6" t="n">
        <x:v>-0.0089</x:v>
      </x:c>
      <x:c r="O6" t="n">
        <x:v>-0.2229</x:v>
      </x:c>
      <x:c r="P6" t="n">
        <x:v>-0.08763333333333334</x:v>
      </x:c>
      <x:c r="Q6" t="n">
        <x:v>-0.3753333333333333</x:v>
      </x:c>
      <x:c r="R6" t="n">
        <x:v>-0.01494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-0.44285</x:v>
      </x:c>
      <x:c r="Z6" t="n">
        <x:v>0</x:v>
      </x:c>
      <x:c r="AA6" t="n">
        <x:v>-0.11748</x:v>
      </x:c>
      <x:c r="AB6" t="n">
        <x:v>0</x:v>
      </x:c>
      <x:c r="AC6" t="n">
        <x:v>-0.059166666666666666</x:v>
      </x:c>
      <x:c r="AD6" t="n">
        <x:v>0</x:v>
      </x:c>
      <x:c r="AE6" t="n">
        <x:v>-0.3117</x:v>
      </x:c>
      <x:c r="AF6" t="n">
        <x:v>-0.0063166666666666675</x:v>
      </x:c>
      <x:c r="AG6" t="n">
        <x:v>-0.4053</x:v>
      </x:c>
      <x:c r="AH6" t="n">
        <x:v>0</x:v>
      </x:c>
      <x:c r="AI6" t="n">
        <x:v>0</x:v>
      </x:c>
      <x:c r="AJ6" t="n">
        <x:v>0</x:v>
      </x:c>
      <x:c r="AK6" t="n">
        <x:v>-0.1111</x:v>
      </x:c>
      <x:c r="AL6" t="n">
        <x:v>0</x:v>
      </x:c>
      <x:c r="AM6" t="n">
        <x:v>-0.026223529411764705</x:v>
      </x:c>
      <x:c r="AN6" t="n">
        <x:v>0</x:v>
      </x:c>
      <x:c r="AO6" t="n">
        <x:v>0</x:v>
      </x:c>
      <x:c r="AP6" t="n">
        <x:v>0</x:v>
      </x:c>
      <x:c r="AQ6" t="n">
        <x:v>-0.5874</x:v>
      </x:c>
      <x:c r="AR6" t="n">
        <x:v>-0.5073333333333333</x:v>
      </x:c>
      <x:c r="AS6" t="n">
        <x:v>0</x:v>
      </x:c>
      <x:c r="AT6" t="n">
        <x:v>0</x:v>
      </x:c>
      <x:c r="AU6" t="n">
        <x:v>0</x:v>
      </x:c>
      <x:c r="AV6" t="n">
        <x:v>-0.2514</x:v>
      </x:c>
      <x:c r="AW6" t="n">
        <x:v>-0.4555</x:v>
      </x:c>
      <x:c r="AX6" t="n">
        <x:v>-0.18965</x:v>
      </x:c>
      <x:c r="AY6" t="n">
        <x:v>-0.50975</x:v>
      </x:c>
      <x:c r="AZ6" t="n">
        <x:v>0</x:v>
      </x:c>
      <x:c r="BA6" t="n">
        <x:v>-0.0436875</x:v>
      </x:c>
      <x:c r="BB6" t="n">
        <x:v>-0.54245</x:v>
      </x:c>
    </x:row>
    <x:row r="7">
      <x:c r="A7" t="n">
        <x:v>4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-0.14795</x:v>
      </x:c>
      <x:c r="G7" t="n">
        <x:v>-0.06979555555555557</x:v>
      </x:c>
      <x:c r="H7" t="n">
        <x:v>0</x:v>
      </x:c>
      <x:c r="I7" t="n">
        <x:v>-0.0506875</x:v>
      </x:c>
      <x:c r="J7" t="n">
        <x:v>0</x:v>
      </x:c>
      <x:c r="K7" t="n">
        <x:v>0</x:v>
      </x:c>
      <x:c r="L7" t="n">
        <x:v>-0.12249130434782608</x:v>
      </x:c>
      <x:c r="M7" t="n">
        <x:v>-0.14564444444444447</x:v>
      </x:c>
      <x:c r="N7" t="n">
        <x:v>0</x:v>
      </x:c>
      <x:c r="O7" t="n">
        <x:v>0</x:v>
      </x:c>
      <x:c r="P7" t="n">
        <x:v>-0.06996666666666666</x:v>
      </x:c>
      <x:c r="Q7" t="n">
        <x:v>0</x:v>
      </x:c>
      <x:c r="R7" t="n">
        <x:v>-0.01308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-0.2138</x:v>
      </x:c>
      <x:c r="Z7" t="n">
        <x:v>0</x:v>
      </x:c>
      <x:c r="AA7" t="n">
        <x:v>-0.0008</x:v>
      </x:c>
      <x:c r="AB7" t="n">
        <x:v>0</x:v>
      </x:c>
      <x:c r="AC7" t="n">
        <x:v>0</x:v>
      </x:c>
      <x:c r="AD7" t="n">
        <x:v>0</x:v>
      </x:c>
      <x:c r="AE7" t="n">
        <x:v>-0.2649</x:v>
      </x:c>
      <x:c r="AF7" t="n">
        <x:v>0</x:v>
      </x:c>
      <x:c r="AG7" t="n">
        <x:v>-0.2859</x:v>
      </x:c>
      <x:c r="AH7" t="n">
        <x:v>0</x:v>
      </x:c>
      <x:c r="AI7" t="n">
        <x:v>0</x:v>
      </x:c>
      <x:c r="AJ7" t="n">
        <x:v>0</x:v>
      </x:c>
      <x:c r="AK7" t="n">
        <x:v>-0.09135</x:v>
      </x:c>
      <x:c r="AL7" t="n">
        <x:v>0</x:v>
      </x:c>
      <x:c r="AM7" t="n">
        <x:v>-0.01690294117647059</x:v>
      </x:c>
      <x:c r="AN7" t="n">
        <x:v>0</x:v>
      </x:c>
      <x:c r="AO7" t="n">
        <x:v>0</x:v>
      </x:c>
      <x:c r="AP7" t="n">
        <x:v>0</x:v>
      </x:c>
      <x:c r="AQ7" t="n">
        <x:v>-0.0108</x:v>
      </x:c>
      <x:c r="AR7" t="n">
        <x:v>-0.4912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-0.14155</x:v>
      </x:c>
      <x:c r="AY7" t="n">
        <x:v>0</x:v>
      </x:c>
      <x:c r="AZ7" t="n">
        <x:v>0</x:v>
      </x:c>
      <x:c r="BA7" t="n">
        <x:v>-0.0380875</x:v>
      </x:c>
      <x:c r="BB7" t="n">
        <x:v>-0.5079</x:v>
      </x:c>
    </x:row>
    <x:row r="8">
      <x:c r="A8" t="n">
        <x:v>5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-0.124</x:v>
      </x:c>
      <x:c r="G8" t="n">
        <x:v>-0.04131333333333334</x:v>
      </x:c>
      <x:c r="H8" t="n">
        <x:v>0</x:v>
      </x:c>
      <x:c r="I8" t="n">
        <x:v>-0.039125</x:v>
      </x:c>
      <x:c r="J8" t="n">
        <x:v>0</x:v>
      </x:c>
      <x:c r="K8" t="n">
        <x:v>0</x:v>
      </x:c>
      <x:c r="L8" t="n">
        <x:v>-0.1109913043478261</x:v>
      </x:c>
      <x:c r="M8" t="n">
        <x:v>-0.1265888888888889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-0.15305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-0.21845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-0.4341333333333333</x:v>
      </x:c>
      <x:c r="AS8" t="n">
        <x:v>0</x:v>
      </x:c>
      <x:c r="AT8" t="n">
        <x:v>0</x:v>
      </x:c>
      <x:c r="AU8" t="n">
        <x:v>0</x:v>
      </x:c>
      <x:c r="AV8" t="n">
        <x:v>0</x:v>
      </x:c>
      <x:c r="AW8" t="n">
        <x:v>0</x:v>
      </x:c>
      <x:c r="AX8" t="n">
        <x:v>0</x:v>
      </x:c>
      <x:c r="AY8" t="n">
        <x:v>0</x:v>
      </x:c>
      <x:c r="AZ8" t="n">
        <x:v>0</x:v>
      </x:c>
      <x:c r="BA8" t="n">
        <x:v>0</x:v>
      </x:c>
      <x:c r="BB8" t="n">
        <x:v>-0.06635</x:v>
      </x:c>
    </x:row>
    <x:row r="9">
      <x:c r="A9" t="n">
        <x:v>6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-0.037262222222222224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-0.02743913043478261</x:v>
      </x:c>
      <x:c r="M9" t="n">
        <x:v>-0.03783888888888889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-0.20385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-0.3836333333333333</x:v>
      </x:c>
      <x:c r="AS9" t="n">
        <x:v>0</x:v>
      </x:c>
      <x:c r="AT9" t="n">
        <x:v>0</x:v>
      </x:c>
      <x:c r="AU9" t="n">
        <x:v>0</x:v>
      </x:c>
      <x:c r="AV9" t="n">
        <x:v>0</x:v>
      </x:c>
      <x:c r="AW9" t="n">
        <x:v>0</x:v>
      </x:c>
      <x:c r="AX9" t="n">
        <x:v>0</x:v>
      </x:c>
      <x:c r="AY9" t="n">
        <x:v>0</x:v>
      </x:c>
      <x:c r="AZ9" t="n">
        <x:v>0</x:v>
      </x:c>
      <x:c r="BA9" t="n">
        <x:v>0</x:v>
      </x:c>
      <x:c r="BB9" t="n">
        <x:v>0</x:v>
      </x:c>
    </x:row>
    <x:row r="10">
      <x:c r="A10" t="n">
        <x:v>7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-0.010473333333333333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-0.022378260869565215</x:v>
      </x:c>
      <x:c r="M10" t="n">
        <x:v>-0.027688888888888888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-0.26176666666666665</x:v>
      </x:c>
      <x:c r="AS10" t="n">
        <x:v>0</x:v>
      </x:c>
      <x:c r="AT10" t="n">
        <x:v>0</x:v>
      </x:c>
      <x:c r="AU10" t="n">
        <x:v>0</x:v>
      </x:c>
      <x:c r="AV10" t="n">
        <x:v>0</x:v>
      </x:c>
      <x:c r="AW10" t="n">
        <x:v>0</x:v>
      </x:c>
      <x:c r="AX10" t="n">
        <x:v>0</x:v>
      </x:c>
      <x:c r="AY10" t="n">
        <x:v>0</x:v>
      </x:c>
      <x:c r="AZ10" t="n">
        <x:v>0</x:v>
      </x:c>
      <x:c r="BA10" t="n">
        <x:v>0</x:v>
      </x:c>
      <x:c r="BB10" t="n">
        <x:v>0</x:v>
      </x:c>
    </x:row>
    <x:row r="11">
      <x:c r="A11" t="n">
        <x:v>8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-0.005597777777777778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-0.019013043478260872</x:v>
      </x:c>
      <x:c r="M11" t="n">
        <x:v>-0.012888888888888889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-0.23170000000000002</x:v>
      </x:c>
      <x:c r="AS11" t="n">
        <x:v>0</x:v>
      </x:c>
      <x:c r="AT11" t="n">
        <x:v>0</x:v>
      </x:c>
      <x:c r="AU11" t="n">
        <x:v>0</x:v>
      </x:c>
      <x:c r="AV11" t="n">
        <x:v>0</x:v>
      </x:c>
      <x:c r="AW11" t="n">
        <x:v>0</x:v>
      </x:c>
      <x:c r="AX11" t="n">
        <x:v>0</x:v>
      </x:c>
      <x:c r="AY11" t="n">
        <x:v>0</x:v>
      </x:c>
      <x:c r="AZ11" t="n">
        <x:v>0</x:v>
      </x:c>
      <x:c r="BA11" t="n">
        <x:v>0</x:v>
      </x:c>
      <x:c r="BB11" t="n">
        <x:v>0</x:v>
      </x:c>
    </x:row>
    <x:row r="12">
      <x:c r="A12" t="n">
        <x:v>9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-0.0053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-0.20609999999999998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0</x:v>
      </x:c>
      <x:c r="AZ12" t="n">
        <x:v>0</x:v>
      </x:c>
      <x:c r="BA12" t="n">
        <x:v>0</x:v>
      </x:c>
      <x:c r="BB12" t="n">
        <x:v>0</x:v>
      </x:c>
    </x:row>
    <x:row r="13">
      <x:c r="A13" t="n">
        <x:v>10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-0.057433333333333336</x:v>
      </x:c>
      <x:c r="AS13" t="n">
        <x:v>0</x:v>
      </x:c>
      <x:c r="AT13" t="n">
        <x:v>0</x:v>
      </x:c>
      <x:c r="AU13" t="n">
        <x:v>0</x:v>
      </x:c>
      <x:c r="AV13" t="n">
        <x:v>0</x:v>
      </x:c>
      <x:c r="AW13" t="n">
        <x:v>0</x:v>
      </x:c>
      <x:c r="AX13" t="n">
        <x:v>0</x:v>
      </x:c>
      <x:c r="AY13" t="n">
        <x:v>0</x:v>
      </x:c>
      <x:c r="AZ13" t="n">
        <x:v>0</x:v>
      </x:c>
      <x:c r="BA13" t="n">
        <x:v>0</x:v>
      </x:c>
      <x:c r="BB13" t="n">
        <x:v>0</x:v>
      </x:c>
    </x:row>
    <x:row r="14">
      <x:c r="A14" t="n">
        <x:v>11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 t="n">
        <x:v>0</x:v>
      </x:c>
      <x:c r="AW14" t="n">
        <x:v>0</x:v>
      </x:c>
      <x:c r="AX14" t="n">
        <x:v>0</x:v>
      </x:c>
      <x:c r="AY14" t="n">
        <x:v>0</x:v>
      </x:c>
      <x:c r="AZ14" t="n">
        <x:v>0</x:v>
      </x:c>
      <x:c r="BA14" t="n">
        <x:v>0</x:v>
      </x:c>
      <x:c r="BB14" t="n">
        <x:v>0</x:v>
      </x:c>
    </x:row>
    <x:row r="15">
      <x:c r="A15" t="n">
        <x:v>12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0</x:v>
      </x:c>
      <x:c r="AR15" t="n">
        <x:v>0</x:v>
      </x:c>
      <x:c r="AS15" t="n">
        <x:v>0</x:v>
      </x:c>
      <x:c r="AT15" t="n">
        <x:v>0</x:v>
      </x:c>
      <x:c r="AU15" t="n">
        <x:v>0</x:v>
      </x:c>
      <x:c r="AV15" t="n">
        <x:v>0</x:v>
      </x:c>
      <x:c r="AW15" t="n">
        <x:v>0</x:v>
      </x:c>
      <x:c r="AX15" t="n">
        <x:v>0</x:v>
      </x:c>
      <x:c r="AY15" t="n">
        <x:v>0</x:v>
      </x:c>
      <x:c r="AZ15" t="n">
        <x:v>0</x:v>
      </x:c>
      <x:c r="BA15" t="n">
        <x:v>0</x:v>
      </x:c>
      <x:c r="BB15" t="n">
        <x:v>0</x:v>
      </x:c>
    </x:row>
    <x:row r="16">
      <x:c r="A16" t="n">
        <x:v>13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 t="n">
        <x:v>0</x:v>
      </x:c>
      <x:c r="AW16" t="n">
        <x:v>0</x:v>
      </x:c>
      <x:c r="AX16" t="n">
        <x:v>0</x:v>
      </x:c>
      <x:c r="AY16" t="n">
        <x:v>0</x:v>
      </x:c>
      <x:c r="AZ16" t="n">
        <x:v>0</x:v>
      </x:c>
      <x:c r="BA16" t="n">
        <x:v>0</x:v>
      </x:c>
      <x:c r="BB16" t="n">
        <x:v>0</x:v>
      </x:c>
    </x:row>
    <x:row r="17">
      <x:c r="A17" t="n">
        <x:v>14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0</x:v>
      </x:c>
      <x:c r="AV17" t="n">
        <x:v>0</x:v>
      </x:c>
      <x:c r="AW17" t="n">
        <x:v>0</x:v>
      </x:c>
      <x:c r="AX17" t="n">
        <x:v>0</x:v>
      </x:c>
      <x:c r="AY17" t="n">
        <x:v>0</x:v>
      </x:c>
      <x:c r="AZ17" t="n">
        <x:v>0</x:v>
      </x:c>
      <x:c r="BA17" t="n">
        <x:v>0</x:v>
      </x:c>
      <x:c r="BB17" t="n">
        <x:v>0</x:v>
      </x:c>
    </x:row>
    <x:row r="18">
      <x:c r="A18" t="n">
        <x:v>15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0</x:v>
      </x:c>
      <x:c r="AV18" t="n">
        <x:v>0</x:v>
      </x:c>
      <x:c r="AW18" t="n">
        <x:v>0</x:v>
      </x:c>
      <x:c r="AX18" t="n">
        <x:v>0</x:v>
      </x:c>
      <x:c r="AY18" t="n">
        <x:v>0</x:v>
      </x:c>
      <x:c r="AZ18" t="n">
        <x:v>0</x:v>
      </x:c>
      <x:c r="BA18" t="n">
        <x:v>0</x:v>
      </x:c>
      <x:c r="BB18" t="n">
        <x:v>0</x:v>
      </x:c>
    </x:row>
    <x:row r="19">
      <x:c r="A19" t="n">
        <x:v>16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 t="n">
        <x:v>0</x:v>
      </x:c>
      <x:c r="AW19" t="n">
        <x:v>0</x:v>
      </x:c>
      <x:c r="AX19" t="n">
        <x:v>0</x:v>
      </x:c>
      <x:c r="AY19" t="n">
        <x:v>0</x:v>
      </x:c>
      <x:c r="AZ19" t="n">
        <x:v>0</x:v>
      </x:c>
      <x:c r="BA19" t="n">
        <x:v>0</x:v>
      </x:c>
      <x:c r="BB19" t="n">
        <x:v>0</x:v>
      </x:c>
    </x:row>
    <x:row r="20">
      <x:c r="A20" t="n">
        <x:v>17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  <x:c r="AT20" t="n">
        <x:v>0</x:v>
      </x:c>
      <x:c r="AU20" t="n">
        <x:v>0</x:v>
      </x:c>
      <x:c r="AV20" t="n">
        <x:v>0</x:v>
      </x:c>
      <x:c r="AW20" t="n">
        <x:v>0</x:v>
      </x:c>
      <x:c r="AX20" t="n">
        <x:v>0</x:v>
      </x:c>
      <x:c r="AY20" t="n">
        <x:v>0</x:v>
      </x:c>
      <x:c r="AZ20" t="n">
        <x:v>0</x:v>
      </x:c>
      <x:c r="BA20" t="n">
        <x:v>0</x:v>
      </x:c>
      <x:c r="BB20" t="n">
        <x:v>0</x:v>
      </x:c>
    </x:row>
    <x:row r="21">
      <x:c r="A21" t="n">
        <x:v>18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 t="n">
        <x:v>0</x:v>
      </x:c>
      <x:c r="AW21" t="n">
        <x:v>0</x:v>
      </x:c>
      <x:c r="AX21" t="n">
        <x:v>0</x:v>
      </x:c>
      <x:c r="AY21" t="n">
        <x:v>0</x:v>
      </x:c>
      <x:c r="AZ21" t="n">
        <x:v>0</x:v>
      </x:c>
      <x:c r="BA21" t="n">
        <x:v>0</x:v>
      </x:c>
      <x:c r="BB21" t="n">
        <x:v>0</x:v>
      </x:c>
    </x:row>
    <x:row r="22">
      <x:c r="A22" t="n">
        <x:v>19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  <x:c r="AU22" t="n">
        <x:v>0</x:v>
      </x:c>
      <x:c r="AV22" t="n">
        <x:v>0</x:v>
      </x:c>
      <x:c r="AW22" t="n">
        <x:v>0</x:v>
      </x:c>
      <x:c r="AX22" t="n">
        <x:v>0</x:v>
      </x:c>
      <x:c r="AY22" t="n">
        <x:v>0</x:v>
      </x:c>
      <x:c r="AZ22" t="n">
        <x:v>0</x:v>
      </x:c>
      <x:c r="BA22" t="n">
        <x:v>0</x:v>
      </x:c>
      <x:c r="BB22" t="n">
        <x:v>0</x:v>
      </x:c>
    </x:row>
    <x:row r="23">
      <x:c r="A23" t="n">
        <x:v>20</x:v>
      </x:c>
      <x:c r="B23" t="n">
        <x:v>0</x:v>
      </x:c>
      <x:c r="C23" t="n">
        <x:v>0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0</x:v>
      </x:c>
      <x:c r="AC23" t="n">
        <x:v>0</x:v>
      </x:c>
      <x:c r="AD23" t="n">
        <x:v>0</x:v>
      </x:c>
      <x:c r="AE23" t="n">
        <x:v>0</x:v>
      </x:c>
      <x:c r="AF23" t="n">
        <x:v>0</x:v>
      </x:c>
      <x:c r="AG23" t="n">
        <x:v>0</x:v>
      </x:c>
      <x:c r="AH23" t="n">
        <x:v>0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0</x:v>
      </x:c>
      <x:c r="AP23" t="n">
        <x:v>0</x:v>
      </x:c>
      <x:c r="AQ23" t="n">
        <x:v>0</x:v>
      </x:c>
      <x:c r="AR23" t="n">
        <x:v>0</x:v>
      </x:c>
      <x:c r="AS23" t="n">
        <x:v>0</x:v>
      </x:c>
      <x:c r="AT23" t="n">
        <x:v>0</x:v>
      </x:c>
      <x:c r="AU23" t="n">
        <x:v>0</x:v>
      </x:c>
      <x:c r="AV23" t="n">
        <x:v>0</x:v>
      </x:c>
      <x:c r="AW23" t="n">
        <x:v>0</x:v>
      </x:c>
      <x:c r="AX23" t="n">
        <x:v>0</x:v>
      </x:c>
      <x:c r="AY23" t="n">
        <x:v>0</x:v>
      </x:c>
      <x:c r="AZ23" t="n">
        <x:v>0</x:v>
      </x:c>
      <x:c r="BA23" t="n">
        <x:v>0</x:v>
      </x:c>
      <x:c r="BB23" t="n">
        <x:v>0</x:v>
      </x:c>
    </x:row>
    <x:row r="24"/>
    <x:row r="25">
      <x:c r="A25" t="str">
        <x:v>Top 20 Numberings</x:v>
      </x:c>
      <x:c r="B25" t="str">
        <x:v>5HT1B</x:v>
      </x:c>
      <x:c r="C25" t="str">
        <x:v>5HT2A</x:v>
      </x:c>
      <x:c r="D25" t="str">
        <x:v>5HT2B</x:v>
      </x:c>
      <x:c r="E25" t="str">
        <x:v>5HT2C</x:v>
      </x:c>
      <x:c r="F25" t="str">
        <x:v>AA1R</x:v>
      </x:c>
      <x:c r="G25" t="str">
        <x:v>AA2AR</x:v>
      </x:c>
      <x:c r="H25" t="str">
        <x:v>ACM1</x:v>
      </x:c>
      <x:c r="I25" t="str">
        <x:v>ACM2</x:v>
      </x:c>
      <x:c r="J25" t="str">
        <x:v>ACM3(R)</x:v>
      </x:c>
      <x:c r="K25" t="str">
        <x:v>ACM4</x:v>
      </x:c>
      <x:c r="L25" t="str">
        <x:v>ADRB1(M)</x:v>
      </x:c>
      <x:c r="M25" t="str">
        <x:v>ADRB2</x:v>
      </x:c>
      <x:c r="N25" t="str">
        <x:v>AGTR1</x:v>
      </x:c>
      <x:c r="O25" t="str">
        <x:v>AGTR2</x:v>
      </x:c>
      <x:c r="P25" t="str">
        <x:v>CCR2</x:v>
      </x:c>
      <x:c r="Q25" t="str">
        <x:v>CCR5</x:v>
      </x:c>
      <x:c r="R25" t="str">
        <x:v>CNR1</x:v>
      </x:c>
      <x:c r="S25" t="str">
        <x:v>CNR2</x:v>
      </x:c>
      <x:c r="T25" t="str">
        <x:v>CRFR1</x:v>
      </x:c>
      <x:c r="U25" t="str">
        <x:v>CXCR4</x:v>
      </x:c>
      <x:c r="V25" t="str">
        <x:v>DRD2</x:v>
      </x:c>
      <x:c r="W25" t="str">
        <x:v>DRD3</x:v>
      </x:c>
      <x:c r="X25" t="str">
        <x:v>DRD4</x:v>
      </x:c>
      <x:c r="Y25" t="str">
        <x:v>EDNRB</x:v>
      </x:c>
      <x:c r="Z25" t="str">
        <x:v>GRM1</x:v>
      </x:c>
      <x:c r="AA25" t="str">
        <x:v>GRM5</x:v>
      </x:c>
      <x:c r="AB25" t="str">
        <x:v>HRH1</x:v>
      </x:c>
      <x:c r="AC25" t="str">
        <x:v>LPAR1</x:v>
      </x:c>
      <x:c r="AD25" t="str">
        <x:v>LPAR6A(D)</x:v>
      </x:c>
      <x:c r="AE25" t="str">
        <x:v>LTB4R(C)</x:v>
      </x:c>
      <x:c r="AF25" t="str">
        <x:v>NK1R</x:v>
      </x:c>
      <x:c r="AG25" t="str">
        <x:v>NPY1R</x:v>
      </x:c>
      <x:c r="AH25" t="str">
        <x:v>OPRD(M)</x:v>
      </x:c>
      <x:c r="AI25" t="str">
        <x:v>OPRD</x:v>
      </x:c>
      <x:c r="AJ25" t="str">
        <x:v>OPRK</x:v>
      </x:c>
      <x:c r="AK25" t="str">
        <x:v>OPRM(M)</x:v>
      </x:c>
      <x:c r="AL25" t="str">
        <x:v>OPRX</x:v>
      </x:c>
      <x:c r="AM25" t="str">
        <x:v>OPSD(B)</x:v>
      </x:c>
      <x:c r="AN25" t="str">
        <x:v>OPSD(T)</x:v>
      </x:c>
      <x:c r="AO25" t="str">
        <x:v>OX1R</x:v>
      </x:c>
      <x:c r="AP25" t="str">
        <x:v>OX2R</x:v>
      </x:c>
      <x:c r="AQ25" t="str">
        <x:v>P2RY1</x:v>
      </x:c>
      <x:c r="AR25" t="str">
        <x:v>P2Y12</x:v>
      </x:c>
      <x:c r="AS25" t="str">
        <x:v>PAR1</x:v>
      </x:c>
      <x:c r="AT25" t="str">
        <x:v>PAR2</x:v>
      </x:c>
      <x:c r="AU25" t="str">
        <x:v>PD2R2</x:v>
      </x:c>
      <x:c r="AV25" t="str">
        <x:v>PE2R3</x:v>
      </x:c>
      <x:c r="AW25" t="str">
        <x:v>PE2R4</x:v>
      </x:c>
      <x:c r="AX25" t="str">
        <x:v>PTAFR</x:v>
      </x:c>
      <x:c r="AY25" t="str">
        <x:v>S1PR1</x:v>
      </x:c>
      <x:c r="AZ25" t="str">
        <x:v>SMO(X)</x:v>
      </x:c>
      <x:c r="BA25" t="str">
        <x:v>SMO</x:v>
      </x:c>
      <x:c r="BB25" t="str">
        <x:v>TA2R</x:v>
      </x:c>
    </x:row>
    <x:row r="26">
      <x:c r="A26" t="str">
        <x:v>UniProtId-&gt;</x:v>
      </x:c>
      <x:c r="B26" t="str">
        <x:v>P28222(4)</x:v>
      </x:c>
      <x:c r="C26" t="str">
        <x:v>P28223(2)</x:v>
      </x:c>
      <x:c r="D26" t="str">
        <x:v>P41595(8)</x:v>
      </x:c>
      <x:c r="E26" t="str">
        <x:v>P28335(2)</x:v>
      </x:c>
      <x:c r="F26" t="str">
        <x:v>P30542(2)</x:v>
      </x:c>
      <x:c r="G26" t="str">
        <x:v>P29274(45)</x:v>
      </x:c>
      <x:c r="H26" t="str">
        <x:v>P11229(1)</x:v>
      </x:c>
      <x:c r="I26" t="str">
        <x:v>P08172(8)</x:v>
      </x:c>
      <x:c r="J26" t="str">
        <x:v>P08483(4)</x:v>
      </x:c>
      <x:c r="K26" t="str">
        <x:v>P08173(1)</x:v>
      </x:c>
      <x:c r="L26" t="str">
        <x:v>P07700(23)</x:v>
      </x:c>
      <x:c r="M26" t="str">
        <x:v>P07550(18)</x:v>
      </x:c>
      <x:c r="N26" t="str">
        <x:v>P30556(2)</x:v>
      </x:c>
      <x:c r="O26" t="str">
        <x:v>P50052(3)</x:v>
      </x:c>
      <x:c r="P26" t="str">
        <x:v>P41597(3)</x:v>
      </x:c>
      <x:c r="Q26" t="str">
        <x:v>P51681(3)</x:v>
      </x:c>
      <x:c r="R26" t="str">
        <x:v>P21554(5)</x:v>
      </x:c>
      <x:c r="S26" t="str">
        <x:v>P34972(2)</x:v>
      </x:c>
      <x:c r="T26" t="str">
        <x:v>P34998-2(2)</x:v>
      </x:c>
      <x:c r="U26" t="str">
        <x:v>P61073(4)</x:v>
      </x:c>
      <x:c r="V26" t="str">
        <x:v>P14416(1)</x:v>
      </x:c>
      <x:c r="W26" t="str">
        <x:v>P35462(1)</x:v>
      </x:c>
      <x:c r="X26" t="str">
        <x:v>P21917(2)</x:v>
      </x:c>
      <x:c r="Y26" t="str">
        <x:v>P24530(2)</x:v>
      </x:c>
      <x:c r="Z26" t="str">
        <x:v>Q13255(1)</x:v>
      </x:c>
      <x:c r="AA26" t="str">
        <x:v>P41594(5)</x:v>
      </x:c>
      <x:c r="AB26" t="str">
        <x:v>P35367(2)</x:v>
      </x:c>
      <x:c r="AC26" t="str">
        <x:v>Q92633(3)</x:v>
      </x:c>
      <x:c r="AD26" t="str">
        <x:v>Q08BG4(1)</x:v>
      </x:c>
      <x:c r="AE26" t="str">
        <x:v>Q9WTK1(1)</x:v>
      </x:c>
      <x:c r="AF26" t="str">
        <x:v>P25103(6)</x:v>
      </x:c>
      <x:c r="AG26" t="str">
        <x:v>P25929(2)</x:v>
      </x:c>
      <x:c r="AH26" t="str">
        <x:v>P32300(1)</x:v>
      </x:c>
      <x:c r="AI26" t="str">
        <x:v>P41143(1)</x:v>
      </x:c>
      <x:c r="AJ26" t="str">
        <x:v>P41145(2)</x:v>
      </x:c>
      <x:c r="AK26" t="str">
        <x:v>P42866(2)</x:v>
      </x:c>
      <x:c r="AL26" t="str">
        <x:v>P41146(3)</x:v>
      </x:c>
      <x:c r="AM26" t="str">
        <x:v>P02699(34)</x:v>
      </x:c>
      <x:c r="AN26" t="str">
        <x:v>P31356(5)</x:v>
      </x:c>
      <x:c r="AO26" t="str">
        <x:v>O43613(2)</x:v>
      </x:c>
      <x:c r="AP26" t="str">
        <x:v>O43614(3)</x:v>
      </x:c>
      <x:c r="AQ26" t="str">
        <x:v>P47900(1)</x:v>
      </x:c>
      <x:c r="AR26" t="str">
        <x:v>Q9H244(3)</x:v>
      </x:c>
      <x:c r="AS26" t="str">
        <x:v>P25116(1)</x:v>
      </x:c>
      <x:c r="AT26" t="str">
        <x:v>P55085(1)</x:v>
      </x:c>
      <x:c r="AU26" t="str">
        <x:v>Q9Y5Y4(2)</x:v>
      </x:c>
      <x:c r="AV26" t="str">
        <x:v>P43115(2)</x:v>
      </x:c>
      <x:c r="AW26" t="str">
        <x:v>P35408(2)</x:v>
      </x:c>
      <x:c r="AX26" t="str">
        <x:v>P25105(2)</x:v>
      </x:c>
      <x:c r="AY26" t="str">
        <x:v>P21453(2)</x:v>
      </x:c>
      <x:c r="AZ26" t="str">
        <x:v>Q98SW5(1)</x:v>
      </x:c>
      <x:c r="BA26" t="str">
        <x:v>Q99835(8)</x:v>
      </x:c>
      <x:c r="BB26" t="str">
        <x:v>P21731(2)</x:v>
      </x:c>
    </x:row>
    <x:row r="27">
      <x:c r="A27" t="str">
        <x:v>Species-&gt;</x:v>
      </x:c>
      <x:c r="B27" t="str">
        <x:v>Human</x:v>
      </x:c>
      <x:c r="C27" t="str">
        <x:v>Human</x:v>
      </x:c>
      <x:c r="D27" t="str">
        <x:v>Human</x:v>
      </x:c>
      <x:c r="E27" t="str">
        <x:v>Human</x:v>
      </x:c>
      <x:c r="F27" t="str">
        <x:v>Human</x:v>
      </x:c>
      <x:c r="G27" t="str">
        <x:v>Human</x:v>
      </x:c>
      <x:c r="H27" t="str">
        <x:v>Human</x:v>
      </x:c>
      <x:c r="I27" t="str">
        <x:v>Human</x:v>
      </x:c>
      <x:c r="J27" t="str">
        <x:v>Rat</x:v>
      </x:c>
      <x:c r="K27" t="str">
        <x:v>Human</x:v>
      </x:c>
      <x:c r="L27" t="str">
        <x:v>Common turkey</x:v>
      </x:c>
      <x:c r="M27" t="str">
        <x:v>Human</x:v>
      </x:c>
      <x:c r="N27" t="str">
        <x:v>Human</x:v>
      </x:c>
      <x:c r="O27" t="str">
        <x:v>Human</x:v>
      </x:c>
      <x:c r="P27" t="str">
        <x:v>Human</x:v>
      </x:c>
      <x:c r="Q27" t="str">
        <x:v>Human</x:v>
      </x:c>
      <x:c r="R27" t="str">
        <x:v>Human</x:v>
      </x:c>
      <x:c r="S27" t="str">
        <x:v>Human</x:v>
      </x:c>
      <x:c r="T27" t="str">
        <x:v>Human</x:v>
      </x:c>
      <x:c r="U27" t="str">
        <x:v>Human</x:v>
      </x:c>
      <x:c r="V27" t="str">
        <x:v>Human</x:v>
      </x:c>
      <x:c r="W27" t="str">
        <x:v>Human</x:v>
      </x:c>
      <x:c r="X27" t="str">
        <x:v>Human</x:v>
      </x:c>
      <x:c r="Y27" t="str">
        <x:v>Human</x:v>
      </x:c>
      <x:c r="Z27" t="str">
        <x:v>Human</x:v>
      </x:c>
      <x:c r="AA27" t="str">
        <x:v>Human</x:v>
      </x:c>
      <x:c r="AB27" t="str">
        <x:v>Human</x:v>
      </x:c>
      <x:c r="AC27" t="str">
        <x:v>Human</x:v>
      </x:c>
      <x:c r="AD27" t="str">
        <x:v>Zebrafish</x:v>
      </x:c>
      <x:c r="AE27" t="str">
        <x:v>Guinea pig</x:v>
      </x:c>
      <x:c r="AF27" t="str">
        <x:v>Human</x:v>
      </x:c>
      <x:c r="AG27" t="str">
        <x:v>Human</x:v>
      </x:c>
      <x:c r="AH27" t="str">
        <x:v>Mouse</x:v>
      </x:c>
      <x:c r="AI27" t="str">
        <x:v>Human</x:v>
      </x:c>
      <x:c r="AJ27" t="str">
        <x:v>Human</x:v>
      </x:c>
      <x:c r="AK27" t="str">
        <x:v>Mouse</x:v>
      </x:c>
      <x:c r="AL27" t="str">
        <x:v>Human</x:v>
      </x:c>
      <x:c r="AM27" t="str">
        <x:v>Bovine</x:v>
      </x:c>
      <x:c r="AN27" t="str">
        <x:v>Japanese flying squid</x:v>
      </x:c>
      <x:c r="AO27" t="str">
        <x:v>Human</x:v>
      </x:c>
      <x:c r="AP27" t="str">
        <x:v>Human</x:v>
      </x:c>
      <x:c r="AQ27" t="str">
        <x:v>Human</x:v>
      </x:c>
      <x:c r="AR27" t="str">
        <x:v>Human</x:v>
      </x:c>
      <x:c r="AS27" t="str">
        <x:v>Human</x:v>
      </x:c>
      <x:c r="AT27" t="str">
        <x:v>Human</x:v>
      </x:c>
      <x:c r="AU27" t="str">
        <x:v>Human</x:v>
      </x:c>
      <x:c r="AV27" t="str">
        <x:v>Human</x:v>
      </x:c>
      <x:c r="AW27" t="str">
        <x:v>Human</x:v>
      </x:c>
      <x:c r="AX27" t="str">
        <x:v>Human</x:v>
      </x:c>
      <x:c r="AY27" t="str">
        <x:v>Human</x:v>
      </x:c>
      <x:c r="AZ27" t="str">
        <x:v>African clawed frog</x:v>
      </x:c>
      <x:c r="BA27" t="str">
        <x:v>Human</x:v>
      </x:c>
      <x:c r="BB27" t="str">
        <x:v>Human</x:v>
      </x:c>
    </x:row>
    <x:row r="28">
      <x:c r="A28" t="n">
        <x:v>1</x:v>
      </x:c>
      <x:c r="B28" t="str">
        <x:v>3.37</x:v>
      </x:c>
      <x:c r="C28" t="str">
        <x:v>3.32</x:v>
      </x:c>
      <x:c r="D28" t="str">
        <x:v>3.32</x:v>
      </x:c>
      <x:c r="E28" t="str">
        <x:v>3.32</x:v>
      </x:c>
      <x:c r="F28" t="str">
        <x:v>6.55</x:v>
      </x:c>
      <x:c r="G28" t="str">
        <x:v>6.55</x:v>
      </x:c>
      <x:c r="H28" t="str">
        <x:v>6.52</x:v>
      </x:c>
      <x:c r="I28" t="str">
        <x:v>6.52</x:v>
      </x:c>
      <x:c r="J28" t="str">
        <x:v>6.52</x:v>
      </x:c>
      <x:c r="K28" t="str">
        <x:v>6.52</x:v>
      </x:c>
      <x:c r="L28" t="str">
        <x:v>3.32</x:v>
      </x:c>
      <x:c r="M28" t="str">
        <x:v>3.32</x:v>
      </x:c>
      <x:c r="N28" t="str">
        <x:v>4.64</x:v>
      </x:c>
      <x:c r="O28" t="str">
        <x:v>4.64</x:v>
      </x:c>
      <x:c r="P28" t="str">
        <x:v>1.39</x:v>
      </x:c>
      <x:c r="Q28" t="str">
        <x:v>7.39</x:v>
      </x:c>
      <x:c r="R28" t="str">
        <x:v>7.39</x:v>
      </x:c>
      <x:c r="S28" t="str">
        <x:v>3.33</x:v>
      </x:c>
      <x:c r="T28" t="str">
        <x:v>5.54</x:v>
      </x:c>
      <x:c r="U28" t="str">
        <x:v>2.63</x:v>
      </x:c>
      <x:c r="V28" t="str">
        <x:v>3.32</x:v>
      </x:c>
      <x:c r="W28" t="str">
        <x:v>3.32</x:v>
      </x:c>
      <x:c r="X28" t="str">
        <x:v>3.32</x:v>
      </x:c>
      <x:c r="Y28" t="str">
        <x:v>3.33</x:v>
      </x:c>
      <x:c r="Z28" t="str">
        <x:v>7.38</x:v>
      </x:c>
      <x:c r="AA28" t="str">
        <x:v>7.45</x:v>
      </x:c>
      <x:c r="AB28" t="str">
        <x:v>3.32</x:v>
      </x:c>
      <x:c r="AC28" t="str">
        <x:v>3.29</x:v>
      </x:c>
      <x:c r="AD28" t="str">
        <x:v>3.29</x:v>
      </x:c>
      <x:c r="AE28" t="str">
        <x:v>2.50</x:v>
      </x:c>
      <x:c r="AF28" t="str">
        <x:v>4.60</x:v>
      </x:c>
      <x:c r="AG28" t="str">
        <x:v>6.59</x:v>
      </x:c>
      <x:c r="AH28" t="str">
        <x:v>3.32</x:v>
      </x:c>
      <x:c r="AI28" t="str">
        <x:v>3.32</x:v>
      </x:c>
      <x:c r="AJ28" t="str">
        <x:v>3.32</x:v>
      </x:c>
      <x:c r="AK28" t="str">
        <x:v>3.32</x:v>
      </x:c>
      <x:c r="AL28" t="str">
        <x:v>3.32</x:v>
      </x:c>
      <x:c r="AM28" t="str">
        <x:v>3.37</x:v>
      </x:c>
      <x:c r="AN28" t="str">
        <x:v>1.39</x:v>
      </x:c>
      <x:c r="AO28" t="str">
        <x:v>6.55</x:v>
      </x:c>
      <x:c r="AP28" t="str">
        <x:v>6.55</x:v>
      </x:c>
      <x:c r="AQ28" t="str">
        <x:v>6.58</x:v>
      </x:c>
      <x:c r="AR28" t="str">
        <x:v>7.35</x:v>
      </x:c>
      <x:c r="AS28" t="str">
        <x:v>6.59</x:v>
      </x:c>
      <x:c r="AT28" t="str">
        <x:v>1.39</x:v>
      </x:c>
      <x:c r="AU28" t="str">
        <x:v>4.64</x:v>
      </x:c>
      <x:c r="AV28" t="str">
        <x:v>7.40</x:v>
      </x:c>
      <x:c r="AW28" t="str">
        <x:v>7.40</x:v>
      </x:c>
      <x:c r="AX28" t="str">
        <x:v>2.64</x:v>
      </x:c>
      <x:c r="AY28" t="str">
        <x:v>3.29</x:v>
      </x:c>
      <x:c r="AZ28" t="str">
        <x:v>7.38</x:v>
      </x:c>
      <x:c r="BA28" t="str">
        <x:v>5.39</x:v>
      </x:c>
      <x:c r="BB28" t="str">
        <x:v>7.40</x:v>
      </x:c>
    </x:row>
    <x:row r="29">
      <x:c r="A29" t="n">
        <x:v>2</x:v>
      </x:c>
      <x:c r="B29" t="str">
        <x:v>3.32</x:v>
      </x:c>
      <x:c r="C29" t="str">
        <x:v>2.53</x:v>
      </x:c>
      <x:c r="D29" t="str">
        <x:v>3.37</x:v>
      </x:c>
      <x:c r="E29" t="str">
        <x:v>3.37</x:v>
      </x:c>
      <x:c r="F29" t="str">
        <x:v>7.36</x:v>
      </x:c>
      <x:c r="G29" t="str">
        <x:v>7.43</x:v>
      </x:c>
      <x:c r="H29" t="str">
        <x:v>3.36</x:v>
      </x:c>
      <x:c r="I29" t="str">
        <x:v>3.36</x:v>
      </x:c>
      <x:c r="J29" t="str">
        <x:v>3.36</x:v>
      </x:c>
      <x:c r="K29" t="str">
        <x:v>3.36</x:v>
      </x:c>
      <x:c r="L29" t="str">
        <x:v>7.39</x:v>
      </x:c>
      <x:c r="M29" t="str">
        <x:v>7.39</x:v>
      </x:c>
      <x:c r="N29" t="str">
        <x:v>1.39</x:v>
      </x:c>
      <x:c r="O29" t="str">
        <x:v>5.42</x:v>
      </x:c>
      <x:c r="P29" t="str">
        <x:v>7.40</x:v>
      </x:c>
      <x:c r="Q29" t="str">
        <x:v>6.51</x:v>
      </x:c>
      <x:c r="R29" t="str">
        <x:v>2.65</x:v>
      </x:c>
      <x:c r="S29" t="str">
        <x:v>2.56</x:v>
      </x:c>
      <x:c r="T29" t="str">
        <x:v>2.46</x:v>
      </x:c>
      <x:c r="U29" t="str">
        <x:v>1.26</x:v>
      </x:c>
      <x:c r="V29" t="str">
        <x:v>7.43</x:v>
      </x:c>
      <x:c r="W29" t="str">
        <x:v>6.55</x:v>
      </x:c>
      <x:c r="X29" t="str">
        <x:v>5.42</x:v>
      </x:c>
      <x:c r="Y29" t="str">
        <x:v>5.38</x:v>
      </x:c>
      <x:c r="Z29" t="str">
        <x:v>2.60</x:v>
      </x:c>
      <x:c r="AA29" t="str">
        <x:v>7.41</x:v>
      </x:c>
      <x:c r="AB29" t="str">
        <x:v>3.37</x:v>
      </x:c>
      <x:c r="AC29" t="str">
        <x:v>7.36</x:v>
      </x:c>
      <x:c r="AD29" t="str">
        <x:v>3.30</x:v>
      </x:c>
      <x:c r="AE29" t="str">
        <x:v>3.39</x:v>
      </x:c>
      <x:c r="AF29" t="str">
        <x:v>5.35</x:v>
      </x:c>
      <x:c r="AG29" t="str">
        <x:v>6.55</x:v>
      </x:c>
      <x:c r="AH29" t="str">
        <x:v>3.33</x:v>
      </x:c>
      <x:c r="AI29" t="str">
        <x:v>3.33</x:v>
      </x:c>
      <x:c r="AJ29" t="str">
        <x:v>3.33</x:v>
      </x:c>
      <x:c r="AK29" t="str">
        <x:v>5.39</x:v>
      </x:c>
      <x:c r="AL29" t="str">
        <x:v>2.60</x:v>
      </x:c>
      <x:c r="AM29" t="str">
        <x:v>3.33</x:v>
      </x:c>
      <x:c r="AN29" t="str">
        <x:v>2.53</x:v>
      </x:c>
      <x:c r="AO29" t="str">
        <x:v>1.39</x:v>
      </x:c>
      <x:c r="AP29" t="str">
        <x:v>1.39</x:v>
      </x:c>
      <x:c r="AQ29" t="str">
        <x:v>7.39</x:v>
      </x:c>
      <x:c r="AR29" t="str">
        <x:v>6.58</x:v>
      </x:c>
      <x:c r="AS29" t="str">
        <x:v>7.31</x:v>
      </x:c>
      <x:c r="AT29" t="str">
        <x:v>2.64</x:v>
      </x:c>
      <x:c r="AU29" t="str">
        <x:v>1.39</x:v>
      </x:c>
      <x:c r="AV29" t="str">
        <x:v>2.65</x:v>
      </x:c>
      <x:c r="AW29" t="str">
        <x:v>2.65</x:v>
      </x:c>
      <x:c r="AX29" t="str">
        <x:v>1.39</x:v>
      </x:c>
      <x:c r="AY29" t="str">
        <x:v>2.60</x:v>
      </x:c>
      <x:c r="AZ29" t="str">
        <x:v>1.35</x:v>
      </x:c>
      <x:c r="BA29" t="str">
        <x:v>6.52</x:v>
      </x:c>
      <x:c r="BB29" t="str">
        <x:v>2.57</x:v>
      </x:c>
    </x:row>
    <x:row r="30">
      <x:c r="A30" t="n">
        <x:v>3</x:v>
      </x:c>
      <x:c r="B30" t="str">
        <x:v>7.43</x:v>
      </x:c>
      <x:c r="C30" t="str">
        <x:v>2.57</x:v>
      </x:c>
      <x:c r="D30" t="str">
        <x:v>5.42</x:v>
      </x:c>
      <x:c r="E30" t="str">
        <x:v>2.53</x:v>
      </x:c>
      <x:c r="F30" t="str">
        <x:v>1.35</x:v>
      </x:c>
      <x:c r="G30" t="str">
        <x:v>7.42</x:v>
      </x:c>
      <x:c r="H30" t="str">
        <x:v>2.53</x:v>
      </x:c>
      <x:c r="I30" t="str">
        <x:v>3.32</x:v>
      </x:c>
      <x:c r="J30" t="str">
        <x:v>2.53</x:v>
      </x:c>
      <x:c r="K30" t="str">
        <x:v>2.53</x:v>
      </x:c>
      <x:c r="L30" t="str">
        <x:v>5.42</x:v>
      </x:c>
      <x:c r="M30" t="str">
        <x:v>5.42</x:v>
      </x:c>
      <x:c r="N30" t="str">
        <x:v>3.33</x:v>
      </x:c>
      <x:c r="O30" t="str">
        <x:v>4.60</x:v>
      </x:c>
      <x:c r="P30" t="str">
        <x:v>7.39</x:v>
      </x:c>
      <x:c r="Q30" t="str">
        <x:v>1.39</x:v>
      </x:c>
      <x:c r="R30" t="str">
        <x:v>7.42</x:v>
      </x:c>
      <x:c r="S30" t="str">
        <x:v>2.57</x:v>
      </x:c>
      <x:c r="T30" t="str">
        <x:v>2.50</x:v>
      </x:c>
      <x:c r="U30" t="str">
        <x:v>1.27</x:v>
      </x:c>
      <x:c r="V30" t="str">
        <x:v>2.57</x:v>
      </x:c>
      <x:c r="W30" t="str">
        <x:v>1.39</x:v>
      </x:c>
      <x:c r="X30" t="str">
        <x:v>2.53</x:v>
      </x:c>
      <x:c r="Y30" t="str">
        <x:v>6.55</x:v>
      </x:c>
      <x:c r="Z30" t="str">
        <x:v>3.25</x:v>
      </x:c>
      <x:c r="AA30" t="str">
        <x:v>5.47</x:v>
      </x:c>
      <x:c r="AB30" t="str">
        <x:v>2.53</x:v>
      </x:c>
      <x:c r="AC30" t="str">
        <x:v>5.43</x:v>
      </x:c>
      <x:c r="AD30" t="str">
        <x:v>3.32</x:v>
      </x:c>
      <x:c r="AE30" t="str">
        <x:v>3.29</x:v>
      </x:c>
      <x:c r="AF30" t="str">
        <x:v>5.39</x:v>
      </x:c>
      <x:c r="AG30" t="str">
        <x:v>5.39</x:v>
      </x:c>
      <x:c r="AH30" t="str">
        <x:v>1.39</x:v>
      </x:c>
      <x:c r="AI30" t="str">
        <x:v>1.39</x:v>
      </x:c>
      <x:c r="AJ30" t="str">
        <x:v>2.52</x:v>
      </x:c>
      <x:c r="AK30" t="str">
        <x:v>7.43</x:v>
      </x:c>
      <x:c r="AL30" t="str">
        <x:v>1.39</x:v>
      </x:c>
      <x:c r="AM30" t="str">
        <x:v>6.51</x:v>
      </x:c>
      <x:c r="AN30" t="str">
        <x:v>2.57</x:v>
      </x:c>
      <x:c r="AO30" t="str">
        <x:v>2.53</x:v>
      </x:c>
      <x:c r="AP30" t="str">
        <x:v>2.53</x:v>
      </x:c>
      <x:c r="AQ30" t="str">
        <x:v>7.32</x:v>
      </x:c>
      <x:c r="AR30" t="str">
        <x:v>6.62</x:v>
      </x:c>
      <x:c r="AS30" t="str">
        <x:v>3.29</x:v>
      </x:c>
      <x:c r="AT30" t="str">
        <x:v>1.30</x:v>
      </x:c>
      <x:c r="AU30" t="str">
        <x:v>2.56</x:v>
      </x:c>
      <x:c r="AV30" t="str">
        <x:v>7.46</x:v>
      </x:c>
      <x:c r="AW30" t="str">
        <x:v>2.61</x:v>
      </x:c>
      <x:c r="AX30" t="str">
        <x:v>5.40</x:v>
      </x:c>
      <x:c r="AY30" t="str">
        <x:v>3.28</x:v>
      </x:c>
      <x:c r="AZ30" t="str">
        <x:v>1.39</x:v>
      </x:c>
      <x:c r="BA30" t="str">
        <x:v>6.55</x:v>
      </x:c>
      <x:c r="BB30" t="str">
        <x:v>2.65</x:v>
      </x:c>
    </x:row>
    <x:row r="31">
      <x:c r="A31" t="n">
        <x:v>4</x:v>
      </x:c>
      <x:c r="B31" t="str">
        <x:v>2.53</x:v>
      </x:c>
      <x:c r="C31" t="str">
        <x:v>2.58</x:v>
      </x:c>
      <x:c r="D31" t="str">
        <x:v>2.53</x:v>
      </x:c>
      <x:c r="E31" t="str">
        <x:v>2.57</x:v>
      </x:c>
      <x:c r="F31" t="str">
        <x:v>7.43</x:v>
      </x:c>
      <x:c r="G31" t="str">
        <x:v>3.36</x:v>
      </x:c>
      <x:c r="H31" t="str">
        <x:v>2.57</x:v>
      </x:c>
      <x:c r="I31" t="str">
        <x:v>3.33</x:v>
      </x:c>
      <x:c r="J31" t="str">
        <x:v>2.57</x:v>
      </x:c>
      <x:c r="K31" t="str">
        <x:v>2.57</x:v>
      </x:c>
      <x:c r="L31" t="str">
        <x:v>5.46</x:v>
      </x:c>
      <x:c r="M31" t="str">
        <x:v>5.46</x:v>
      </x:c>
      <x:c r="N31" t="str">
        <x:v>1.31</x:v>
      </x:c>
      <x:c r="O31" t="str">
        <x:v>1.35</x:v>
      </x:c>
      <x:c r="P31" t="str">
        <x:v>7.36</x:v>
      </x:c>
      <x:c r="Q31" t="str">
        <x:v>1.28</x:v>
      </x:c>
      <x:c r="R31" t="str">
        <x:v>7.43</x:v>
      </x:c>
      <x:c r="S31" t="str">
        <x:v>2.58</x:v>
      </x:c>
      <x:c r="T31" t="str">
        <x:v>2.53</x:v>
      </x:c>
      <x:c r="U31" t="str">
        <x:v>1.31</x:v>
      </x:c>
      <x:c r="V31" t="str">
        <x:v>2.60</x:v>
      </x:c>
      <x:c r="W31" t="str">
        <x:v>2.57</x:v>
      </x:c>
      <x:c r="X31" t="str">
        <x:v>2.56</x:v>
      </x:c>
      <x:c r="Y31" t="str">
        <x:v>3.32</x:v>
      </x:c>
      <x:c r="Z31" t="str">
        <x:v>3.26</x:v>
      </x:c>
      <x:c r="AA31" t="str">
        <x:v>6.48</x:v>
      </x:c>
      <x:c r="AB31" t="str">
        <x:v>2.57</x:v>
      </x:c>
      <x:c r="AC31" t="str">
        <x:v>1.31</x:v>
      </x:c>
      <x:c r="AD31" t="str">
        <x:v>3.33</x:v>
      </x:c>
      <x:c r="AE31" t="str">
        <x:v>7.45</x:v>
      </x:c>
      <x:c r="AF31" t="str">
        <x:v>2.54</x:v>
      </x:c>
      <x:c r="AG31" t="str">
        <x:v>6.52</x:v>
      </x:c>
      <x:c r="AH31" t="str">
        <x:v>2.53</x:v>
      </x:c>
      <x:c r="AI31" t="str">
        <x:v>2.53</x:v>
      </x:c>
      <x:c r="AJ31" t="str">
        <x:v>2.53</x:v>
      </x:c>
      <x:c r="AK31" t="str">
        <x:v>3.33</x:v>
      </x:c>
      <x:c r="AL31" t="str">
        <x:v>2.53</x:v>
      </x:c>
      <x:c r="AM31" t="str">
        <x:v>5.46</x:v>
      </x:c>
      <x:c r="AN31" t="str">
        <x:v>2.58</x:v>
      </x:c>
      <x:c r="AO31" t="str">
        <x:v>2.56</x:v>
      </x:c>
      <x:c r="AP31" t="str">
        <x:v>2.56</x:v>
      </x:c>
      <x:c r="AQ31" t="str">
        <x:v>7.35</x:v>
      </x:c>
      <x:c r="AR31" t="str">
        <x:v>6.55</x:v>
      </x:c>
      <x:c r="AS31" t="str">
        <x:v>3.30</x:v>
      </x:c>
      <x:c r="AT31" t="str">
        <x:v>1.31</x:v>
      </x:c>
      <x:c r="AU31" t="str">
        <x:v>2.57</x:v>
      </x:c>
      <x:c r="AV31" t="str">
        <x:v>1.37</x:v>
      </x:c>
      <x:c r="AW31" t="str">
        <x:v>1.35</x:v>
      </x:c>
      <x:c r="AX31" t="str">
        <x:v>6.55</x:v>
      </x:c>
      <x:c r="AY31" t="str">
        <x:v>2.53</x:v>
      </x:c>
      <x:c r="AZ31" t="str">
        <x:v>2.59</x:v>
      </x:c>
      <x:c r="BA31" t="str">
        <x:v>7.38</x:v>
      </x:c>
      <x:c r="BB31" t="str">
        <x:v>7.46</x:v>
      </x:c>
    </x:row>
    <x:row r="32">
      <x:c r="A32" t="n">
        <x:v>5</x:v>
      </x:c>
      <x:c r="B32" t="str">
        <x:v>2.57</x:v>
      </x:c>
      <x:c r="C32" t="str">
        <x:v>2.60</x:v>
      </x:c>
      <x:c r="D32" t="str">
        <x:v>2.57</x:v>
      </x:c>
      <x:c r="E32" t="str">
        <x:v>2.61</x:v>
      </x:c>
      <x:c r="F32" t="str">
        <x:v>3.36</x:v>
      </x:c>
      <x:c r="G32" t="str">
        <x:v>6.52</x:v>
      </x:c>
      <x:c r="H32" t="str">
        <x:v>2.58</x:v>
      </x:c>
      <x:c r="I32" t="str">
        <x:v>6.51</x:v>
      </x:c>
      <x:c r="J32" t="str">
        <x:v>2.61</x:v>
      </x:c>
      <x:c r="K32" t="str">
        <x:v>2.61</x:v>
      </x:c>
      <x:c r="L32" t="str">
        <x:v>6.55</x:v>
      </x:c>
      <x:c r="M32" t="str">
        <x:v>6.55</x:v>
      </x:c>
      <x:c r="N32" t="str">
        <x:v>1.35</x:v>
      </x:c>
      <x:c r="O32" t="str">
        <x:v>1.36</x:v>
      </x:c>
      <x:c r="P32" t="str">
        <x:v>1.28</x:v>
      </x:c>
      <x:c r="Q32" t="str">
        <x:v>1.35</x:v>
      </x:c>
      <x:c r="R32" t="str">
        <x:v>1.31</x:v>
      </x:c>
      <x:c r="S32" t="str">
        <x:v>2.59</x:v>
      </x:c>
      <x:c r="T32" t="str">
        <x:v>3.36</x:v>
      </x:c>
      <x:c r="U32" t="str">
        <x:v>1.32</x:v>
      </x:c>
      <x:c r="V32" t="str">
        <x:v>2.61</x:v>
      </x:c>
      <x:c r="W32" t="str">
        <x:v>2.60</x:v>
      </x:c>
      <x:c r="X32" t="str">
        <x:v>2.57</x:v>
      </x:c>
      <x:c r="Y32" t="str">
        <x:v>2.53</x:v>
      </x:c>
      <x:c r="Z32" t="str">
        <x:v>3.27</x:v>
      </x:c>
      <x:c r="AA32" t="str">
        <x:v>2.45</x:v>
      </x:c>
      <x:c r="AB32" t="str">
        <x:v>2.61</x:v>
      </x:c>
      <x:c r="AC32" t="str">
        <x:v>1.32</x:v>
      </x:c>
      <x:c r="AD32" t="str">
        <x:v>3.34</x:v>
      </x:c>
      <x:c r="AE32" t="str">
        <x:v>1.31</x:v>
      </x:c>
      <x:c r="AF32" t="str">
        <x:v>2.57</x:v>
      </x:c>
      <x:c r="AG32" t="str">
        <x:v>3.32</x:v>
      </x:c>
      <x:c r="AH32" t="str">
        <x:v>2.57</x:v>
      </x:c>
      <x:c r="AI32" t="str">
        <x:v>2.57</x:v>
      </x:c>
      <x:c r="AJ32" t="str">
        <x:v>2.54</x:v>
      </x:c>
      <x:c r="AK32" t="str">
        <x:v>1.39</x:v>
      </x:c>
      <x:c r="AL32" t="str">
        <x:v>2.56</x:v>
      </x:c>
      <x:c r="AM32" t="str">
        <x:v>1.38</x:v>
      </x:c>
      <x:c r="AN32" t="str">
        <x:v>2.62</x:v>
      </x:c>
      <x:c r="AO32" t="str">
        <x:v>2.57</x:v>
      </x:c>
      <x:c r="AP32" t="str">
        <x:v>2.57</x:v>
      </x:c>
      <x:c r="AQ32" t="str">
        <x:v>1.31</x:v>
      </x:c>
      <x:c r="AR32" t="str">
        <x:v>3.21</x:v>
      </x:c>
      <x:c r="AS32" t="str">
        <x:v>3.32</x:v>
      </x:c>
      <x:c r="AT32" t="str">
        <x:v>1.35</x:v>
      </x:c>
      <x:c r="AU32" t="str">
        <x:v>2.60</x:v>
      </x:c>
      <x:c r="AV32" t="str">
        <x:v>1.38</x:v>
      </x:c>
      <x:c r="AW32" t="str">
        <x:v>1.36</x:v>
      </x:c>
      <x:c r="AX32" t="str">
        <x:v>1.31</x:v>
      </x:c>
      <x:c r="AY32" t="str">
        <x:v>2.56</x:v>
      </x:c>
      <x:c r="AZ32" t="str">
        <x:v>5.35</x:v>
      </x:c>
      <x:c r="BA32" t="str">
        <x:v>1.31</x:v>
      </x:c>
      <x:c r="BB32" t="str">
        <x:v>2.54</x:v>
      </x:c>
    </x:row>
    <x:row r="33">
      <x:c r="A33" t="n">
        <x:v>6</x:v>
      </x:c>
      <x:c r="B33" t="str">
        <x:v>2.61</x:v>
      </x:c>
      <x:c r="C33" t="str">
        <x:v>2.61</x:v>
      </x:c>
      <x:c r="D33" t="str">
        <x:v>2.61</x:v>
      </x:c>
      <x:c r="E33" t="str">
        <x:v>2.64</x:v>
      </x:c>
      <x:c r="F33" t="str">
        <x:v>1.32</x:v>
      </x:c>
      <x:c r="G33" t="str">
        <x:v>7.36</x:v>
      </x:c>
      <x:c r="H33" t="str">
        <x:v>2.61</x:v>
      </x:c>
      <x:c r="I33" t="str">
        <x:v>2.53</x:v>
      </x:c>
      <x:c r="J33" t="str">
        <x:v>3.28</x:v>
      </x:c>
      <x:c r="K33" t="str">
        <x:v>3.28</x:v>
      </x:c>
      <x:c r="L33" t="str">
        <x:v>7.40</x:v>
      </x:c>
      <x:c r="M33" t="str">
        <x:v>7.43</x:v>
      </x:c>
      <x:c r="N33" t="str">
        <x:v>1.36</x:v>
      </x:c>
      <x:c r="O33" t="str">
        <x:v>1.39</x:v>
      </x:c>
      <x:c r="P33" t="str">
        <x:v>1.29</x:v>
      </x:c>
      <x:c r="Q33" t="str">
        <x:v>2.53</x:v>
      </x:c>
      <x:c r="R33" t="str">
        <x:v>1.32</x:v>
      </x:c>
      <x:c r="S33" t="str">
        <x:v>2.60</x:v>
      </x:c>
      <x:c r="T33" t="str">
        <x:v>3.38</x:v>
      </x:c>
      <x:c r="U33" t="str">
        <x:v>1.35</x:v>
      </x:c>
      <x:c r="V33" t="str">
        <x:v>2.64</x:v>
      </x:c>
      <x:c r="W33" t="str">
        <x:v>2.61</x:v>
      </x:c>
      <x:c r="X33" t="str">
        <x:v>2.58</x:v>
      </x:c>
      <x:c r="Y33" t="str">
        <x:v>1.28</x:v>
      </x:c>
      <x:c r="Z33" t="str">
        <x:v>3.28</x:v>
      </x:c>
      <x:c r="AA33" t="str">
        <x:v>2.46</x:v>
      </x:c>
      <x:c r="AB33" t="str">
        <x:v>3.28</x:v>
      </x:c>
      <x:c r="AC33" t="str">
        <x:v>1.35</x:v>
      </x:c>
      <x:c r="AD33" t="str">
        <x:v>3.36</x:v>
      </x:c>
      <x:c r="AE33" t="str">
        <x:v>1.32</x:v>
      </x:c>
      <x:c r="AF33" t="str">
        <x:v>2.58</x:v>
      </x:c>
      <x:c r="AG33" t="str">
        <x:v>5.46</x:v>
      </x:c>
      <x:c r="AH33" t="str">
        <x:v>2.60</x:v>
      </x:c>
      <x:c r="AI33" t="str">
        <x:v>2.60</x:v>
      </x:c>
      <x:c r="AJ33" t="str">
        <x:v>2.55</x:v>
      </x:c>
      <x:c r="AK33" t="str">
        <x:v>2.53</x:v>
      </x:c>
      <x:c r="AL33" t="str">
        <x:v>2.59</x:v>
      </x:c>
      <x:c r="AM33" t="str">
        <x:v>1.39</x:v>
      </x:c>
      <x:c r="AN33" t="str">
        <x:v>3.25</x:v>
      </x:c>
      <x:c r="AO33" t="str">
        <x:v>2.58</x:v>
      </x:c>
      <x:c r="AP33" t="str">
        <x:v>2.58</x:v>
      </x:c>
      <x:c r="AQ33" t="str">
        <x:v>1.32</x:v>
      </x:c>
      <x:c r="AR33" t="str">
        <x:v>3.33</x:v>
      </x:c>
      <x:c r="AS33" t="str">
        <x:v>3.33</x:v>
      </x:c>
      <x:c r="AT33" t="str">
        <x:v>1.36</x:v>
      </x:c>
      <x:c r="AU33" t="str">
        <x:v>2.63</x:v>
      </x:c>
      <x:c r="AV33" t="str">
        <x:v>1.39</x:v>
      </x:c>
      <x:c r="AW33" t="str">
        <x:v>1.37</x:v>
      </x:c>
      <x:c r="AX33" t="str">
        <x:v>1.35</x:v>
      </x:c>
      <x:c r="AY33" t="str">
        <x:v>2.57</x:v>
      </x:c>
      <x:c r="AZ33" t="str">
        <x:v>5.36</x:v>
      </x:c>
      <x:c r="BA33" t="str">
        <x:v>1.32</x:v>
      </x:c>
      <x:c r="BB33" t="str">
        <x:v>1.36</x:v>
      </x:c>
    </x:row>
    <x:row r="34">
      <x:c r="A34" t="n">
        <x:v>7</x:v>
      </x:c>
      <x:c r="B34" t="str">
        <x:v>2.64</x:v>
      </x:c>
      <x:c r="C34" t="str">
        <x:v>2.62</x:v>
      </x:c>
      <x:c r="D34" t="str">
        <x:v>2.64</x:v>
      </x:c>
      <x:c r="E34" t="str">
        <x:v>3.25</x:v>
      </x:c>
      <x:c r="F34" t="str">
        <x:v>1.39</x:v>
      </x:c>
      <x:c r="G34" t="str">
        <x:v>6.58</x:v>
      </x:c>
      <x:c r="H34" t="str">
        <x:v>3.28</x:v>
      </x:c>
      <x:c r="I34" t="str">
        <x:v>2.57</x:v>
      </x:c>
      <x:c r="J34" t="str">
        <x:v>3.29</x:v>
      </x:c>
      <x:c r="K34" t="str">
        <x:v>3.29</x:v>
      </x:c>
      <x:c r="L34" t="str">
        <x:v>7.43</x:v>
      </x:c>
      <x:c r="M34" t="str">
        <x:v>6.46</x:v>
      </x:c>
      <x:c r="N34" t="str">
        <x:v>1.42</x:v>
      </x:c>
      <x:c r="O34" t="str">
        <x:v>2.53</x:v>
      </x:c>
      <x:c r="P34" t="str">
        <x:v>1.30</x:v>
      </x:c>
      <x:c r="Q34" t="str">
        <x:v>2.56</x:v>
      </x:c>
      <x:c r="R34" t="str">
        <x:v>1.35</x:v>
      </x:c>
      <x:c r="S34" t="str">
        <x:v>2.61</x:v>
      </x:c>
      <x:c r="T34" t="str">
        <x:v>3.39</x:v>
      </x:c>
      <x:c r="U34" t="str">
        <x:v>1.39</x:v>
      </x:c>
      <x:c r="V34" t="str">
        <x:v>2.65</x:v>
      </x:c>
      <x:c r="W34" t="str">
        <x:v>2.64</x:v>
      </x:c>
      <x:c r="X34" t="str">
        <x:v>2.59</x:v>
      </x:c>
      <x:c r="Y34" t="str">
        <x:v>1.35</x:v>
      </x:c>
      <x:c r="Z34" t="str">
        <x:v>3.29</x:v>
      </x:c>
      <x:c r="AA34" t="str">
        <x:v>2.47</x:v>
      </x:c>
      <x:c r="AB34" t="str">
        <x:v>3.29</x:v>
      </x:c>
      <x:c r="AC34" t="str">
        <x:v>1.36</x:v>
      </x:c>
      <x:c r="AD34" t="str">
        <x:v>3.37</x:v>
      </x:c>
      <x:c r="AE34" t="str">
        <x:v>1.34</x:v>
      </x:c>
      <x:c r="AF34" t="str">
        <x:v>2.59</x:v>
      </x:c>
      <x:c r="AG34" t="str">
        <x:v>2.53</x:v>
      </x:c>
      <x:c r="AH34" t="str">
        <x:v>2.63</x:v>
      </x:c>
      <x:c r="AI34" t="str">
        <x:v>2.63</x:v>
      </x:c>
      <x:c r="AJ34" t="str">
        <x:v>2.56</x:v>
      </x:c>
      <x:c r="AK34" t="str">
        <x:v>2.56</x:v>
      </x:c>
      <x:c r="AL34" t="str">
        <x:v>2.61</x:v>
      </x:c>
      <x:c r="AM34" t="str">
        <x:v>2.58</x:v>
      </x:c>
      <x:c r="AN34" t="str">
        <x:v>3.26</x:v>
      </x:c>
      <x:c r="AO34" t="str">
        <x:v>2.59</x:v>
      </x:c>
      <x:c r="AP34" t="str">
        <x:v>2.59</x:v>
      </x:c>
      <x:c r="AQ34" t="str">
        <x:v>2.63</x:v>
      </x:c>
      <x:c r="AR34" t="str">
        <x:v>5.40</x:v>
      </x:c>
      <x:c r="AS34" t="str">
        <x:v>3.34</x:v>
      </x:c>
      <x:c r="AT34" t="str">
        <x:v>2.53</x:v>
      </x:c>
      <x:c r="AU34" t="str">
        <x:v>2.64</x:v>
      </x:c>
      <x:c r="AV34" t="str">
        <x:v>1.40</x:v>
      </x:c>
      <x:c r="AW34" t="str">
        <x:v>1.38</x:v>
      </x:c>
      <x:c r="AX34" t="str">
        <x:v>2.53</x:v>
      </x:c>
      <x:c r="AY34" t="str">
        <x:v>2.61</x:v>
      </x:c>
      <x:c r="AZ34" t="str">
        <x:v>5.39</x:v>
      </x:c>
      <x:c r="BA34" t="str">
        <x:v>1.35</x:v>
      </x:c>
      <x:c r="BB34" t="str">
        <x:v>1.38</x:v>
      </x:c>
    </x:row>
    <x:row r="35">
      <x:c r="A35" t="n">
        <x:v>8</x:v>
      </x:c>
      <x:c r="B35" t="str">
        <x:v>2.65</x:v>
      </x:c>
      <x:c r="C35" t="str">
        <x:v>2.64</x:v>
      </x:c>
      <x:c r="D35" t="str">
        <x:v>3.28</x:v>
      </x:c>
      <x:c r="E35" t="str">
        <x:v>3.28</x:v>
      </x:c>
      <x:c r="F35" t="str">
        <x:v>2.57</x:v>
      </x:c>
      <x:c r="G35" t="str">
        <x:v>1.35</x:v>
      </x:c>
      <x:c r="H35" t="str">
        <x:v>3.29</x:v>
      </x:c>
      <x:c r="I35" t="str">
        <x:v>2.61</x:v>
      </x:c>
      <x:c r="J35" t="str">
        <x:v>3.30</x:v>
      </x:c>
      <x:c r="K35" t="str">
        <x:v>3.30</x:v>
      </x:c>
      <x:c r="L35" t="str">
        <x:v>2.61</x:v>
      </x:c>
      <x:c r="M35" t="str">
        <x:v>6.50</x:v>
      </x:c>
      <x:c r="N35" t="str">
        <x:v>2.53</x:v>
      </x:c>
      <x:c r="O35" t="str">
        <x:v>2.56</x:v>
      </x:c>
      <x:c r="P35" t="str">
        <x:v>1.31</x:v>
      </x:c>
      <x:c r="Q35" t="str">
        <x:v>2.57</x:v>
      </x:c>
      <x:c r="R35" t="str">
        <x:v>1.36</x:v>
      </x:c>
      <x:c r="S35" t="str">
        <x:v>2.62</x:v>
      </x:c>
      <x:c r="T35" t="str">
        <x:v>3.40</x:v>
      </x:c>
      <x:c r="U35" t="str">
        <x:v>2.53</x:v>
      </x:c>
      <x:c r="V35" t="str">
        <x:v>3.28</x:v>
      </x:c>
      <x:c r="W35" t="str">
        <x:v>3.28</x:v>
      </x:c>
      <x:c r="X35" t="str">
        <x:v>2.60</x:v>
      </x:c>
      <x:c r="Y35" t="str">
        <x:v>1.38</x:v>
      </x:c>
      <x:c r="Z35" t="str">
        <x:v>3.30</x:v>
      </x:c>
      <x:c r="AA35" t="str">
        <x:v>2.48</x:v>
      </x:c>
      <x:c r="AB35" t="str">
        <x:v>3.31</x:v>
      </x:c>
      <x:c r="AC35" t="str">
        <x:v>1.39</x:v>
      </x:c>
      <x:c r="AD35" t="str">
        <x:v>3.38</x:v>
      </x:c>
      <x:c r="AE35" t="str">
        <x:v>1.35</x:v>
      </x:c>
      <x:c r="AF35" t="str">
        <x:v>2.62</x:v>
      </x:c>
      <x:c r="AG35" t="str">
        <x:v>2.61</x:v>
      </x:c>
      <x:c r="AH35" t="str">
        <x:v>2.64</x:v>
      </x:c>
      <x:c r="AI35" t="str">
        <x:v>2.64</x:v>
      </x:c>
      <x:c r="AJ35" t="str">
        <x:v>2.57</x:v>
      </x:c>
      <x:c r="AK35" t="str">
        <x:v>2.57</x:v>
      </x:c>
      <x:c r="AL35" t="str">
        <x:v>2.62</x:v>
      </x:c>
      <x:c r="AM35" t="str">
        <x:v>2.61</x:v>
      </x:c>
      <x:c r="AN35" t="str">
        <x:v>3.27</x:v>
      </x:c>
      <x:c r="AO35" t="str">
        <x:v>2.60</x:v>
      </x:c>
      <x:c r="AP35" t="str">
        <x:v>2.60</x:v>
      </x:c>
      <x:c r="AQ35" t="str">
        <x:v>2.64</x:v>
      </x:c>
      <x:c r="AR35" t="str">
        <x:v>4.60</x:v>
      </x:c>
      <x:c r="AS35" t="str">
        <x:v>3.36</x:v>
      </x:c>
      <x:c r="AT35" t="str">
        <x:v>2.56</x:v>
      </x:c>
      <x:c r="AU35" t="str">
        <x:v>2.67</x:v>
      </x:c>
      <x:c r="AV35" t="str">
        <x:v>1.41</x:v>
      </x:c>
      <x:c r="AW35" t="str">
        <x:v>1.39</x:v>
      </x:c>
      <x:c r="AX35" t="str">
        <x:v>2.56</x:v>
      </x:c>
      <x:c r="AY35" t="str">
        <x:v>2.63</x:v>
      </x:c>
      <x:c r="AZ35" t="str">
        <x:v>6.52</x:v>
      </x:c>
      <x:c r="BA35" t="str">
        <x:v>1.36</x:v>
      </x:c>
      <x:c r="BB35" t="str">
        <x:v>1.39</x:v>
      </x:c>
    </x:row>
    <x:row r="36">
      <x:c r="A36" t="n">
        <x:v>9</x:v>
      </x:c>
      <x:c r="B36" t="str">
        <x:v>2.68</x:v>
      </x:c>
      <x:c r="C36" t="str">
        <x:v>2.65</x:v>
      </x:c>
      <x:c r="D36" t="str">
        <x:v>3.29</x:v>
      </x:c>
      <x:c r="E36" t="str">
        <x:v>3.29</x:v>
      </x:c>
      <x:c r="F36" t="str">
        <x:v>2.58</x:v>
      </x:c>
      <x:c r="G36" t="str">
        <x:v>2.65</x:v>
      </x:c>
      <x:c r="H36" t="str">
        <x:v>3.30</x:v>
      </x:c>
      <x:c r="I36" t="str">
        <x:v>3.28</x:v>
      </x:c>
      <x:c r="J36" t="str">
        <x:v>3.31</x:v>
      </x:c>
      <x:c r="K36" t="str">
        <x:v>3.31</x:v>
      </x:c>
      <x:c r="L36" t="str">
        <x:v>2.53</x:v>
      </x:c>
      <x:c r="M36" t="str">
        <x:v>2.53</x:v>
      </x:c>
      <x:c r="N36" t="str">
        <x:v>2.56</x:v>
      </x:c>
      <x:c r="O36" t="str">
        <x:v>2.57</x:v>
      </x:c>
      <x:c r="P36" t="str">
        <x:v>1.32</x:v>
      </x:c>
      <x:c r="Q36" t="str">
        <x:v>2.59</x:v>
      </x:c>
      <x:c r="R36" t="str">
        <x:v>1.38</x:v>
      </x:c>
      <x:c r="S36" t="str">
        <x:v>2.63</x:v>
      </x:c>
      <x:c r="T36" t="str">
        <x:v>3.41</x:v>
      </x:c>
      <x:c r="U36" t="str">
        <x:v>2.56</x:v>
      </x:c>
      <x:c r="V36" t="str">
        <x:v>3.29</x:v>
      </x:c>
      <x:c r="W36" t="str">
        <x:v>3.29</x:v>
      </x:c>
      <x:c r="X36" t="str">
        <x:v>2.61</x:v>
      </x:c>
      <x:c r="Y36" t="str">
        <x:v>1.39</x:v>
      </x:c>
      <x:c r="Z36" t="str">
        <x:v>3.31</x:v>
      </x:c>
      <x:c r="AA36" t="str">
        <x:v>2.49</x:v>
      </x:c>
      <x:c r="AB36" t="str">
        <x:v>3.33</x:v>
      </x:c>
      <x:c r="AC36" t="str">
        <x:v>2.57</x:v>
      </x:c>
      <x:c r="AD36" t="str">
        <x:v>3.41</x:v>
      </x:c>
      <x:c r="AE36" t="str">
        <x:v>1.36</x:v>
      </x:c>
      <x:c r="AF36" t="str">
        <x:v>3.25</x:v>
      </x:c>
      <x:c r="AG36" t="str">
        <x:v>2.64</x:v>
      </x:c>
      <x:c r="AH36" t="str">
        <x:v>3.29</x:v>
      </x:c>
      <x:c r="AI36" t="str">
        <x:v>3.28</x:v>
      </x:c>
      <x:c r="AJ36" t="str">
        <x:v>2.58</x:v>
      </x:c>
      <x:c r="AK36" t="str">
        <x:v>2.60</x:v>
      </x:c>
      <x:c r="AL36" t="str">
        <x:v>2.63</x:v>
      </x:c>
      <x:c r="AM36" t="str">
        <x:v>3.25</x:v>
      </x:c>
      <x:c r="AN36" t="str">
        <x:v>3.28</x:v>
      </x:c>
      <x:c r="AO36" t="str">
        <x:v>2.61</x:v>
      </x:c>
      <x:c r="AP36" t="str">
        <x:v>2.61</x:v>
      </x:c>
      <x:c r="AQ36" t="str">
        <x:v>3.29</x:v>
      </x:c>
      <x:c r="AR36" t="str">
        <x:v>5.36</x:v>
      </x:c>
      <x:c r="AS36" t="str">
        <x:v>3.37</x:v>
      </x:c>
      <x:c r="AT36" t="str">
        <x:v>2.57</x:v>
      </x:c>
      <x:c r="AU36" t="str">
        <x:v>3.25</x:v>
      </x:c>
      <x:c r="AV36" t="str">
        <x:v>1.42</x:v>
      </x:c>
      <x:c r="AW36" t="str">
        <x:v>1.40</x:v>
      </x:c>
      <x:c r="AX36" t="str">
        <x:v>2.57</x:v>
      </x:c>
      <x:c r="AY36" t="str">
        <x:v>3.25</x:v>
      </x:c>
      <x:c r="AZ36" t="str">
        <x:v>6.55</x:v>
      </x:c>
      <x:c r="BA36" t="str">
        <x:v>1.38</x:v>
      </x:c>
      <x:c r="BB36" t="str">
        <x:v>1.40</x:v>
      </x:c>
    </x:row>
    <x:row r="37">
      <x:c r="A37" t="n">
        <x:v>10</x:v>
      </x:c>
      <x:c r="B37" t="str">
        <x:v>3.25</x:v>
      </x:c>
      <x:c r="C37" t="str">
        <x:v>3.28</x:v>
      </x:c>
      <x:c r="D37" t="str">
        <x:v>3.30</x:v>
      </x:c>
      <x:c r="E37" t="str">
        <x:v>3.30</x:v>
      </x:c>
      <x:c r="F37" t="str">
        <x:v>2.60</x:v>
      </x:c>
      <x:c r="G37" t="str">
        <x:v>1.39</x:v>
      </x:c>
      <x:c r="H37" t="str">
        <x:v>3.31</x:v>
      </x:c>
      <x:c r="I37" t="str">
        <x:v>3.29</x:v>
      </x:c>
      <x:c r="J37" t="str">
        <x:v>3.32</x:v>
      </x:c>
      <x:c r="K37" t="str">
        <x:v>3.32</x:v>
      </x:c>
      <x:c r="L37" t="str">
        <x:v>2.57</x:v>
      </x:c>
      <x:c r="M37" t="str">
        <x:v>2.57</x:v>
      </x:c>
      <x:c r="N37" t="str">
        <x:v>2.57</x:v>
      </x:c>
      <x:c r="O37" t="str">
        <x:v>2.59</x:v>
      </x:c>
      <x:c r="P37" t="str">
        <x:v>1.33</x:v>
      </x:c>
      <x:c r="Q37" t="str">
        <x:v>2.60</x:v>
      </x:c>
      <x:c r="R37" t="str">
        <x:v>1.39</x:v>
      </x:c>
      <x:c r="S37" t="str">
        <x:v>2.64</x:v>
      </x:c>
      <x:c r="T37" t="str">
        <x:v>3.42</x:v>
      </x:c>
      <x:c r="U37" t="str">
        <x:v>2.57</x:v>
      </x:c>
      <x:c r="V37" t="str">
        <x:v>3.30</x:v>
      </x:c>
      <x:c r="W37" t="str">
        <x:v>3.30</x:v>
      </x:c>
      <x:c r="X37" t="str">
        <x:v>2.62</x:v>
      </x:c>
      <x:c r="Y37" t="str">
        <x:v>1.42</x:v>
      </x:c>
      <x:c r="Z37" t="str">
        <x:v>3.32</x:v>
      </x:c>
      <x:c r="AA37" t="str">
        <x:v>2.50</x:v>
      </x:c>
      <x:c r="AB37" t="str">
        <x:v>3.34</x:v>
      </x:c>
      <x:c r="AC37" t="str">
        <x:v>2.60</x:v>
      </x:c>
      <x:c r="AD37" t="str">
        <x:v>4.49</x:v>
      </x:c>
      <x:c r="AE37" t="str">
        <x:v>1.39</x:v>
      </x:c>
      <x:c r="AF37" t="str">
        <x:v>3.26</x:v>
      </x:c>
      <x:c r="AG37" t="str">
        <x:v>2.65</x:v>
      </x:c>
      <x:c r="AH37" t="str">
        <x:v>3.31</x:v>
      </x:c>
      <x:c r="AI37" t="str">
        <x:v>3.29</x:v>
      </x:c>
      <x:c r="AJ37" t="str">
        <x:v>2.59</x:v>
      </x:c>
      <x:c r="AK37" t="str">
        <x:v>3.29</x:v>
      </x:c>
      <x:c r="AL37" t="str">
        <x:v>2.64</x:v>
      </x:c>
      <x:c r="AM37" t="str">
        <x:v>3.28</x:v>
      </x:c>
      <x:c r="AN37" t="str">
        <x:v>3.29</x:v>
      </x:c>
      <x:c r="AO37" t="str">
        <x:v>2.62</x:v>
      </x:c>
      <x:c r="AP37" t="str">
        <x:v>2.62</x:v>
      </x:c>
      <x:c r="AQ37" t="str">
        <x:v>4.63</x:v>
      </x:c>
      <x:c r="AR37" t="str">
        <x:v>3.37</x:v>
      </x:c>
      <x:c r="AS37" t="str">
        <x:v>4.53</x:v>
      </x:c>
      <x:c r="AT37" t="str">
        <x:v>2.59</x:v>
      </x:c>
      <x:c r="AU37" t="str">
        <x:v>3.28</x:v>
      </x:c>
      <x:c r="AV37" t="str">
        <x:v>1.43</x:v>
      </x:c>
      <x:c r="AW37" t="str">
        <x:v>1.42</x:v>
      </x:c>
      <x:c r="AX37" t="str">
        <x:v>2.60</x:v>
      </x:c>
      <x:c r="AY37" t="str">
        <x:v>3.30</x:v>
      </x:c>
      <x:c r="AZ37" t="str">
        <x:v>6.56</x:v>
      </x:c>
      <x:c r="BA37" t="str">
        <x:v>1.39</x:v>
      </x:c>
      <x:c r="BB37" t="str">
        <x:v>1.41</x:v>
      </x:c>
    </x:row>
    <x:row r="38">
      <x:c r="A38" t="n">
        <x:v>11</x:v>
      </x:c>
      <x:c r="B38" t="str">
        <x:v>3.28</x:v>
      </x:c>
      <x:c r="C38" t="str">
        <x:v>3.29</x:v>
      </x:c>
      <x:c r="D38" t="str">
        <x:v>3.31</x:v>
      </x:c>
      <x:c r="E38" t="str">
        <x:v>3.31</x:v>
      </x:c>
      <x:c r="F38" t="str">
        <x:v>2.61</x:v>
      </x:c>
      <x:c r="G38" t="str">
        <x:v>2.53</x:v>
      </x:c>
      <x:c r="H38" t="str">
        <x:v>3.32</x:v>
      </x:c>
      <x:c r="I38" t="str">
        <x:v>3.31</x:v>
      </x:c>
      <x:c r="J38" t="str">
        <x:v>3.33</x:v>
      </x:c>
      <x:c r="K38" t="str">
        <x:v>3.33</x:v>
      </x:c>
      <x:c r="L38" t="str">
        <x:v>2.64</x:v>
      </x:c>
      <x:c r="M38" t="str">
        <x:v>2.61</x:v>
      </x:c>
      <x:c r="N38" t="str">
        <x:v>2.59</x:v>
      </x:c>
      <x:c r="O38" t="str">
        <x:v>2.60</x:v>
      </x:c>
      <x:c r="P38" t="str">
        <x:v>1.34</x:v>
      </x:c>
      <x:c r="Q38" t="str">
        <x:v>2.61</x:v>
      </x:c>
      <x:c r="R38" t="str">
        <x:v>1.40</x:v>
      </x:c>
      <x:c r="S38" t="str">
        <x:v>2.65</x:v>
      </x:c>
      <x:c r="T38" t="str">
        <x:v>3.43</x:v>
      </x:c>
      <x:c r="U38" t="str">
        <x:v>2.59</x:v>
      </x:c>
      <x:c r="V38" t="str">
        <x:v>3.31</x:v>
      </x:c>
      <x:c r="W38" t="str">
        <x:v>3.31</x:v>
      </x:c>
      <x:c r="X38" t="str">
        <x:v>2.63</x:v>
      </x:c>
      <x:c r="Y38" t="str">
        <x:v>2.54</x:v>
      </x:c>
      <x:c r="Z38" t="str">
        <x:v>3.33</x:v>
      </x:c>
      <x:c r="AA38" t="str">
        <x:v>2.51</x:v>
      </x:c>
      <x:c r="AB38" t="str">
        <x:v>3.35</x:v>
      </x:c>
      <x:c r="AC38" t="str">
        <x:v>2.61</x:v>
      </x:c>
      <x:c r="AD38" t="str">
        <x:v>4.51</x:v>
      </x:c>
      <x:c r="AE38" t="str">
        <x:v>1.42</x:v>
      </x:c>
      <x:c r="AF38" t="str">
        <x:v>3.27</x:v>
      </x:c>
      <x:c r="AG38" t="str">
        <x:v>3.27</x:v>
      </x:c>
      <x:c r="AH38" t="str">
        <x:v>3.34</x:v>
      </x:c>
      <x:c r="AI38" t="str">
        <x:v>3.31</x:v>
      </x:c>
      <x:c r="AJ38" t="str">
        <x:v>2.60</x:v>
      </x:c>
      <x:c r="AK38" t="str">
        <x:v>3.31</x:v>
      </x:c>
      <x:c r="AL38" t="str">
        <x:v>3.24</x:v>
      </x:c>
      <x:c r="AM38" t="str">
        <x:v>3.29</x:v>
      </x:c>
      <x:c r="AN38" t="str">
        <x:v>3.30</x:v>
      </x:c>
      <x:c r="AO38" t="str">
        <x:v>2.63</x:v>
      </x:c>
      <x:c r="AP38" t="str">
        <x:v>2.63</x:v>
      </x:c>
      <x:c r="AQ38" t="str">
        <x:v>4.64</x:v>
      </x:c>
      <x:c r="AR38" t="str">
        <x:v>3.26</x:v>
      </x:c>
      <x:c r="AS38" t="str">
        <x:v>4.55</x:v>
      </x:c>
      <x:c r="AT38" t="str">
        <x:v>2.60</x:v>
      </x:c>
      <x:c r="AU38" t="str">
        <x:v>3.29</x:v>
      </x:c>
      <x:c r="AV38" t="str">
        <x:v>1.44</x:v>
      </x:c>
      <x:c r="AW38" t="str">
        <x:v>1.43</x:v>
      </x:c>
      <x:c r="AX38" t="str">
        <x:v>2.61</x:v>
      </x:c>
      <x:c r="AY38" t="str">
        <x:v>3.31</x:v>
      </x:c>
      <x:c r="AZ38" t="str">
        <x:v>6.58</x:v>
      </x:c>
      <x:c r="BA38" t="str">
        <x:v>2.59</x:v>
      </x:c>
      <x:c r="BB38" t="str">
        <x:v>1.42</x:v>
      </x:c>
    </x:row>
    <x:row r="39">
      <x:c r="A39" t="n">
        <x:v>12</x:v>
      </x:c>
      <x:c r="B39" t="str">
        <x:v>3.29</x:v>
      </x:c>
      <x:c r="C39" t="str">
        <x:v>3.31</x:v>
      </x:c>
      <x:c r="D39" t="str">
        <x:v>3.33</x:v>
      </x:c>
      <x:c r="E39" t="str">
        <x:v>3.33</x:v>
      </x:c>
      <x:c r="F39" t="str">
        <x:v>2.62</x:v>
      </x:c>
      <x:c r="G39" t="str">
        <x:v>2.57</x:v>
      </x:c>
      <x:c r="H39" t="str">
        <x:v>3.33</x:v>
      </x:c>
      <x:c r="I39" t="str">
        <x:v>3.34</x:v>
      </x:c>
      <x:c r="J39" t="str">
        <x:v>3.34</x:v>
      </x:c>
      <x:c r="K39" t="str">
        <x:v>3.34</x:v>
      </x:c>
      <x:c r="L39" t="str">
        <x:v>2.65</x:v>
      </x:c>
      <x:c r="M39" t="str">
        <x:v>2.64</x:v>
      </x:c>
      <x:c r="N39" t="str">
        <x:v>2.60</x:v>
      </x:c>
      <x:c r="O39" t="str">
        <x:v>2.61</x:v>
      </x:c>
      <x:c r="P39" t="str">
        <x:v>1.35</x:v>
      </x:c>
      <x:c r="Q39" t="str">
        <x:v>2.62</x:v>
      </x:c>
      <x:c r="R39" t="str">
        <x:v>1.46</x:v>
      </x:c>
      <x:c r="S39" t="str">
        <x:v>3.25</x:v>
      </x:c>
      <x:c r="T39" t="str">
        <x:v>3.44</x:v>
      </x:c>
      <x:c r="U39" t="str">
        <x:v>2.60</x:v>
      </x:c>
      <x:c r="V39" t="str">
        <x:v>3.33</x:v>
      </x:c>
      <x:c r="W39" t="str">
        <x:v>3.33</x:v>
      </x:c>
      <x:c r="X39" t="str">
        <x:v>2.64</x:v>
      </x:c>
      <x:c r="Y39" t="str">
        <x:v>2.56</x:v>
      </x:c>
      <x:c r="Z39" t="str">
        <x:v>3.34</x:v>
      </x:c>
      <x:c r="AA39" t="str">
        <x:v>2.52</x:v>
      </x:c>
      <x:c r="AB39" t="str">
        <x:v>3.36</x:v>
      </x:c>
      <x:c r="AC39" t="str">
        <x:v>2.63</x:v>
      </x:c>
      <x:c r="AD39" t="str">
        <x:v>4.52</x:v>
      </x:c>
      <x:c r="AE39" t="str">
        <x:v>1.50</x:v>
      </x:c>
      <x:c r="AF39" t="str">
        <x:v>3.28</x:v>
      </x:c>
      <x:c r="AG39" t="str">
        <x:v>3.28</x:v>
      </x:c>
      <x:c r="AH39" t="str">
        <x:v>3.35</x:v>
      </x:c>
      <x:c r="AI39" t="str">
        <x:v>3.34</x:v>
      </x:c>
      <x:c r="AJ39" t="str">
        <x:v>2.61</x:v>
      </x:c>
      <x:c r="AK39" t="str">
        <x:v>3.34</x:v>
      </x:c>
      <x:c r="AL39" t="str">
        <x:v>3.25</x:v>
      </x:c>
      <x:c r="AM39" t="str">
        <x:v>3.30</x:v>
      </x:c>
      <x:c r="AN39" t="str">
        <x:v>3.31</x:v>
      </x:c>
      <x:c r="AO39" t="str">
        <x:v>2.64</x:v>
      </x:c>
      <x:c r="AP39" t="str">
        <x:v>2.64</x:v>
      </x:c>
      <x:c r="AQ39" t="str">
        <x:v>5.32</x:v>
      </x:c>
      <x:c r="AR39" t="str">
        <x:v>3.27</x:v>
      </x:c>
      <x:c r="AS39" t="str">
        <x:v>4.56</x:v>
      </x:c>
      <x:c r="AT39" t="str">
        <x:v>2.61</x:v>
      </x:c>
      <x:c r="AU39" t="str">
        <x:v>3.30</x:v>
      </x:c>
      <x:c r="AV39" t="str">
        <x:v>1.45</x:v>
      </x:c>
      <x:c r="AW39" t="str">
        <x:v>2.53</x:v>
      </x:c>
      <x:c r="AX39" t="str">
        <x:v>2.63</x:v>
      </x:c>
      <x:c r="AY39" t="str">
        <x:v>3.32</x:v>
      </x:c>
      <x:c r="AZ39" t="str">
        <x:v>6.59</x:v>
      </x:c>
      <x:c r="BA39" t="str">
        <x:v>2.62</x:v>
      </x:c>
      <x:c r="BB39" t="str">
        <x:v>1.43</x:v>
      </x:c>
    </x:row>
    <x:row r="40">
      <x:c r="A40" t="n">
        <x:v>13</x:v>
      </x:c>
      <x:c r="B40" t="str">
        <x:v>3.30</x:v>
      </x:c>
      <x:c r="C40" t="str">
        <x:v>3.33</x:v>
      </x:c>
      <x:c r="D40" t="str">
        <x:v>3.34</x:v>
      </x:c>
      <x:c r="E40" t="str">
        <x:v>3.34</x:v>
      </x:c>
      <x:c r="F40" t="str">
        <x:v>2.64</x:v>
      </x:c>
      <x:c r="G40" t="str">
        <x:v>2.58</x:v>
      </x:c>
      <x:c r="H40" t="str">
        <x:v>3.34</x:v>
      </x:c>
      <x:c r="I40" t="str">
        <x:v>3.35</x:v>
      </x:c>
      <x:c r="J40" t="str">
        <x:v>3.35</x:v>
      </x:c>
      <x:c r="K40" t="str">
        <x:v>3.35</x:v>
      </x:c>
      <x:c r="L40" t="str">
        <x:v>3.25</x:v>
      </x:c>
      <x:c r="M40" t="str">
        <x:v>3.25</x:v>
      </x:c>
      <x:c r="N40" t="str">
        <x:v>2.61</x:v>
      </x:c>
      <x:c r="O40" t="str">
        <x:v>2.62</x:v>
      </x:c>
      <x:c r="P40" t="str">
        <x:v>1.38</x:v>
      </x:c>
      <x:c r="Q40" t="str">
        <x:v>2.63</x:v>
      </x:c>
      <x:c r="R40" t="str">
        <x:v>2.49</x:v>
      </x:c>
      <x:c r="S40" t="str">
        <x:v>3.26</x:v>
      </x:c>
      <x:c r="T40" t="str">
        <x:v>3.45</x:v>
      </x:c>
      <x:c r="U40" t="str">
        <x:v>2.61</x:v>
      </x:c>
      <x:c r="V40" t="str">
        <x:v>3.34</x:v>
      </x:c>
      <x:c r="W40" t="str">
        <x:v>3.34</x:v>
      </x:c>
      <x:c r="X40" t="str">
        <x:v>2.65</x:v>
      </x:c>
      <x:c r="Y40" t="str">
        <x:v>2.57</x:v>
      </x:c>
      <x:c r="Z40" t="str">
        <x:v>3.35</x:v>
      </x:c>
      <x:c r="AA40" t="str">
        <x:v>2.53</x:v>
      </x:c>
      <x:c r="AB40" t="str">
        <x:v>3.38</x:v>
      </x:c>
      <x:c r="AC40" t="str">
        <x:v>3.25</x:v>
      </x:c>
      <x:c r="AD40" t="str">
        <x:v>4.53</x:v>
      </x:c>
      <x:c r="AE40" t="str">
        <x:v>2.45</x:v>
      </x:c>
      <x:c r="AF40" t="str">
        <x:v>3.29</x:v>
      </x:c>
      <x:c r="AG40" t="str">
        <x:v>3.29</x:v>
      </x:c>
      <x:c r="AH40" t="str">
        <x:v>3.36</x:v>
      </x:c>
      <x:c r="AI40" t="str">
        <x:v>3.35</x:v>
      </x:c>
      <x:c r="AJ40" t="str">
        <x:v>2.63</x:v>
      </x:c>
      <x:c r="AK40" t="str">
        <x:v>3.35</x:v>
      </x:c>
      <x:c r="AL40" t="str">
        <x:v>3.28</x:v>
      </x:c>
      <x:c r="AM40" t="str">
        <x:v>3.31</x:v>
      </x:c>
      <x:c r="AN40" t="str">
        <x:v>3.32</x:v>
      </x:c>
      <x:c r="AO40" t="str">
        <x:v>2.65</x:v>
      </x:c>
      <x:c r="AP40" t="str">
        <x:v>2.65</x:v>
      </x:c>
      <x:c r="AQ40" t="str">
        <x:v>5.35</x:v>
      </x:c>
      <x:c r="AR40" t="str">
        <x:v>3.28</x:v>
      </x:c>
      <x:c r="AS40" t="str">
        <x:v>4.57</x:v>
      </x:c>
      <x:c r="AT40" t="str">
        <x:v>2.62</x:v>
      </x:c>
      <x:c r="AU40" t="str">
        <x:v>3.31</x:v>
      </x:c>
      <x:c r="AV40" t="str">
        <x:v>1.46</x:v>
      </x:c>
      <x:c r="AW40" t="str">
        <x:v>2.57</x:v>
      </x:c>
      <x:c r="AX40" t="str">
        <x:v>3.25</x:v>
      </x:c>
      <x:c r="AY40" t="str">
        <x:v>3.33</x:v>
      </x:c>
      <x:c r="AZ40" t="str">
        <x:v>6.60</x:v>
      </x:c>
      <x:c r="BA40" t="str">
        <x:v>3.32</x:v>
      </x:c>
      <x:c r="BB40" t="str">
        <x:v>1.44</x:v>
      </x:c>
    </x:row>
    <x:row r="41">
      <x:c r="A41" t="n">
        <x:v>14</x:v>
      </x:c>
      <x:c r="B41" t="str">
        <x:v>3.31</x:v>
      </x:c>
      <x:c r="C41" t="str">
        <x:v>3.34</x:v>
      </x:c>
      <x:c r="D41" t="str">
        <x:v>3.35</x:v>
      </x:c>
      <x:c r="E41" t="str">
        <x:v>3.35</x:v>
      </x:c>
      <x:c r="F41" t="str">
        <x:v>2.65</x:v>
      </x:c>
      <x:c r="G41" t="str">
        <x:v>2.60</x:v>
      </x:c>
      <x:c r="H41" t="str">
        <x:v>3.35</x:v>
      </x:c>
      <x:c r="I41" t="str">
        <x:v>3.37</x:v>
      </x:c>
      <x:c r="J41" t="str">
        <x:v>3.37</x:v>
      </x:c>
      <x:c r="K41" t="str">
        <x:v>3.37</x:v>
      </x:c>
      <x:c r="L41" t="str">
        <x:v>3.28</x:v>
      </x:c>
      <x:c r="M41" t="str">
        <x:v>3.28</x:v>
      </x:c>
      <x:c r="N41" t="str">
        <x:v>2.62</x:v>
      </x:c>
      <x:c r="O41" t="str">
        <x:v>2.63</x:v>
      </x:c>
      <x:c r="P41" t="str">
        <x:v>2.53</x:v>
      </x:c>
      <x:c r="Q41" t="str">
        <x:v>2.64</x:v>
      </x:c>
      <x:c r="R41" t="str">
        <x:v>2.50</x:v>
      </x:c>
      <x:c r="S41" t="str">
        <x:v>3.28</x:v>
      </x:c>
      <x:c r="T41" t="str">
        <x:v>3.46</x:v>
      </x:c>
      <x:c r="U41" t="str">
        <x:v>2.62</x:v>
      </x:c>
      <x:c r="V41" t="str">
        <x:v>3.35</x:v>
      </x:c>
      <x:c r="W41" t="str">
        <x:v>3.35</x:v>
      </x:c>
      <x:c r="X41" t="str">
        <x:v>3.24</x:v>
      </x:c>
      <x:c r="Y41" t="str">
        <x:v>2.58</x:v>
      </x:c>
      <x:c r="Z41" t="str">
        <x:v>3.36</x:v>
      </x:c>
      <x:c r="AA41" t="str">
        <x:v>2.54</x:v>
      </x:c>
      <x:c r="AB41" t="str">
        <x:v>3.39</x:v>
      </x:c>
      <x:c r="AC41" t="str">
        <x:v>3.28</x:v>
      </x:c>
      <x:c r="AD41" t="str">
        <x:v>4.54</x:v>
      </x:c>
      <x:c r="AE41" t="str">
        <x:v>2.46</x:v>
      </x:c>
      <x:c r="AF41" t="str">
        <x:v>3.30</x:v>
      </x:c>
      <x:c r="AG41" t="str">
        <x:v>3.30</x:v>
      </x:c>
      <x:c r="AH41" t="str">
        <x:v>3.37</x:v>
      </x:c>
      <x:c r="AI41" t="str">
        <x:v>3.36</x:v>
      </x:c>
      <x:c r="AJ41" t="str">
        <x:v>2.64</x:v>
      </x:c>
      <x:c r="AK41" t="str">
        <x:v>3.36</x:v>
      </x:c>
      <x:c r="AL41" t="str">
        <x:v>3.29</x:v>
      </x:c>
      <x:c r="AM41" t="str">
        <x:v>3.32</x:v>
      </x:c>
      <x:c r="AN41" t="str">
        <x:v>3.33</x:v>
      </x:c>
      <x:c r="AO41" t="str">
        <x:v>3.24</x:v>
      </x:c>
      <x:c r="AP41" t="str">
        <x:v>3.24</x:v>
      </x:c>
      <x:c r="AQ41" t="str">
        <x:v>6.54</x:v>
      </x:c>
      <x:c r="AR41" t="str">
        <x:v>3.29</x:v>
      </x:c>
      <x:c r="AS41" t="str">
        <x:v>4.58</x:v>
      </x:c>
      <x:c r="AT41" t="str">
        <x:v>2.63</x:v>
      </x:c>
      <x:c r="AU41" t="str">
        <x:v>3.32</x:v>
      </x:c>
      <x:c r="AV41" t="str">
        <x:v>1.50</x:v>
      </x:c>
      <x:c r="AW41" t="str">
        <x:v>2.58</x:v>
      </x:c>
      <x:c r="AX41" t="str">
        <x:v>3.26</x:v>
      </x:c>
      <x:c r="AY41" t="str">
        <x:v>3.34</x:v>
      </x:c>
      <x:c r="AZ41" t="str">
        <x:v>6.61</x:v>
      </x:c>
      <x:c r="BA41" t="str">
        <x:v>3.36</x:v>
      </x:c>
      <x:c r="BB41" t="str">
        <x:v>2.49</x:v>
      </x:c>
    </x:row>
    <x:row r="42">
      <x:c r="A42" t="n">
        <x:v>15</x:v>
      </x:c>
      <x:c r="B42" t="str">
        <x:v>3.33</x:v>
      </x:c>
      <x:c r="C42" t="str">
        <x:v>3.35</x:v>
      </x:c>
      <x:c r="D42" t="str">
        <x:v>3.36</x:v>
      </x:c>
      <x:c r="E42" t="str">
        <x:v>3.36</x:v>
      </x:c>
      <x:c r="F42" t="str">
        <x:v>2.66</x:v>
      </x:c>
      <x:c r="G42" t="str">
        <x:v>2.61</x:v>
      </x:c>
      <x:c r="H42" t="str">
        <x:v>3.37</x:v>
      </x:c>
      <x:c r="I42" t="str">
        <x:v>3.38</x:v>
      </x:c>
      <x:c r="J42" t="str">
        <x:v>3.38</x:v>
      </x:c>
      <x:c r="K42" t="str">
        <x:v>3.38</x:v>
      </x:c>
      <x:c r="L42" t="str">
        <x:v>3.29</x:v>
      </x:c>
      <x:c r="M42" t="str">
        <x:v>3.29</x:v>
      </x:c>
      <x:c r="N42" t="str">
        <x:v>2.63</x:v>
      </x:c>
      <x:c r="O42" t="str">
        <x:v>2.64</x:v>
      </x:c>
      <x:c r="P42" t="str">
        <x:v>2.56</x:v>
      </x:c>
      <x:c r="Q42" t="str">
        <x:v>3.25</x:v>
      </x:c>
      <x:c r="R42" t="str">
        <x:v>2.51</x:v>
      </x:c>
      <x:c r="S42" t="str">
        <x:v>3.29</x:v>
      </x:c>
      <x:c r="T42" t="str">
        <x:v>3.47</x:v>
      </x:c>
      <x:c r="U42" t="str">
        <x:v>2.64</x:v>
      </x:c>
      <x:c r="V42" t="str">
        <x:v>3.36</x:v>
      </x:c>
      <x:c r="W42" t="str">
        <x:v>3.36</x:v>
      </x:c>
      <x:c r="X42" t="str">
        <x:v>3.25</x:v>
      </x:c>
      <x:c r="Y42" t="str">
        <x:v>2.59</x:v>
      </x:c>
      <x:c r="Z42" t="str">
        <x:v>3.37</x:v>
      </x:c>
      <x:c r="AA42" t="str">
        <x:v>2.56</x:v>
      </x:c>
      <x:c r="AB42" t="str">
        <x:v>3.40</x:v>
      </x:c>
      <x:c r="AC42" t="str">
        <x:v>3.30</x:v>
      </x:c>
      <x:c r="AD42" t="str">
        <x:v>4.55</x:v>
      </x:c>
      <x:c r="AE42" t="str">
        <x:v>2.47</x:v>
      </x:c>
      <x:c r="AF42" t="str">
        <x:v>3.31</x:v>
      </x:c>
      <x:c r="AG42" t="str">
        <x:v>3.31</x:v>
      </x:c>
      <x:c r="AH42" t="str">
        <x:v>5.35</x:v>
      </x:c>
      <x:c r="AI42" t="str">
        <x:v>3.37</x:v>
      </x:c>
      <x:c r="AJ42" t="str">
        <x:v>3.24</x:v>
      </x:c>
      <x:c r="AK42" t="str">
        <x:v>3.37</x:v>
      </x:c>
      <x:c r="AL42" t="str">
        <x:v>3.30</x:v>
      </x:c>
      <x:c r="AM42" t="str">
        <x:v>3.34</x:v>
      </x:c>
      <x:c r="AN42" t="str">
        <x:v>3.34</x:v>
      </x:c>
      <x:c r="AO42" t="str">
        <x:v>3.25</x:v>
      </x:c>
      <x:c r="AP42" t="str">
        <x:v>3.25</x:v>
      </x:c>
      <x:c r="AQ42" t="str">
        <x:v>6.55</x:v>
      </x:c>
      <x:c r="AR42" t="str">
        <x:v>3.30</x:v>
      </x:c>
      <x:c r="AS42" t="str">
        <x:v>4.59</x:v>
      </x:c>
      <x:c r="AT42" t="str">
        <x:v>3.24</x:v>
      </x:c>
      <x:c r="AU42" t="str">
        <x:v>3.33</x:v>
      </x:c>
      <x:c r="AV42" t="str">
        <x:v>2.49</x:v>
      </x:c>
      <x:c r="AW42" t="str">
        <x:v>2.60</x:v>
      </x:c>
      <x:c r="AX42" t="str">
        <x:v>3.28</x:v>
      </x:c>
      <x:c r="AY42" t="str">
        <x:v>3.35</x:v>
      </x:c>
      <x:c r="AZ42" t="str">
        <x:v>6.62</x:v>
      </x:c>
      <x:c r="BA42" t="str">
        <x:v>5.35</x:v>
      </x:c>
      <x:c r="BB42" t="str">
        <x:v>2.50</x:v>
      </x:c>
    </x:row>
    <x:row r="43">
      <x:c r="A43" t="n">
        <x:v>16</x:v>
      </x:c>
      <x:c r="B43" t="str">
        <x:v>3.34</x:v>
      </x:c>
      <x:c r="C43" t="str">
        <x:v>3.36</x:v>
      </x:c>
      <x:c r="D43" t="str">
        <x:v>3.38</x:v>
      </x:c>
      <x:c r="E43" t="str">
        <x:v>3.38</x:v>
      </x:c>
      <x:c r="F43" t="str">
        <x:v>3.28</x:v>
      </x:c>
      <x:c r="G43" t="str">
        <x:v>2.62</x:v>
      </x:c>
      <x:c r="H43" t="str">
        <x:v>3.38</x:v>
      </x:c>
      <x:c r="I43" t="str">
        <x:v>3.39</x:v>
      </x:c>
      <x:c r="J43" t="str">
        <x:v>3.39</x:v>
      </x:c>
      <x:c r="K43" t="str">
        <x:v>3.39</x:v>
      </x:c>
      <x:c r="L43" t="str">
        <x:v>3.30</x:v>
      </x:c>
      <x:c r="M43" t="str">
        <x:v>3.30</x:v>
      </x:c>
      <x:c r="N43" t="str">
        <x:v>2.64</x:v>
      </x:c>
      <x:c r="O43" t="str">
        <x:v>2.65</x:v>
      </x:c>
      <x:c r="P43" t="str">
        <x:v>2.57</x:v>
      </x:c>
      <x:c r="Q43" t="str">
        <x:v>3.28</x:v>
      </x:c>
      <x:c r="R43" t="str">
        <x:v>2.52</x:v>
      </x:c>
      <x:c r="S43" t="str">
        <x:v>3.30</x:v>
      </x:c>
      <x:c r="T43" t="str">
        <x:v>3.48</x:v>
      </x:c>
      <x:c r="U43" t="str">
        <x:v>2.65</x:v>
      </x:c>
      <x:c r="V43" t="str">
        <x:v>3.37</x:v>
      </x:c>
      <x:c r="W43" t="str">
        <x:v>3.37</x:v>
      </x:c>
      <x:c r="X43" t="str">
        <x:v>3.27</x:v>
      </x:c>
      <x:c r="Y43" t="str">
        <x:v>2.60</x:v>
      </x:c>
      <x:c r="Z43" t="str">
        <x:v>3.40</x:v>
      </x:c>
      <x:c r="AA43" t="str">
        <x:v>3.28</x:v>
      </x:c>
      <x:c r="AB43" t="str">
        <x:v>3.41</x:v>
      </x:c>
      <x:c r="AC43" t="str">
        <x:v>3.32</x:v>
      </x:c>
      <x:c r="AD43" t="str">
        <x:v>4.56</x:v>
      </x:c>
      <x:c r="AE43" t="str">
        <x:v>2.48</x:v>
      </x:c>
      <x:c r="AF43" t="str">
        <x:v>3.32</x:v>
      </x:c>
      <x:c r="AG43" t="str">
        <x:v>3.33</x:v>
      </x:c>
      <x:c r="AH43" t="str">
        <x:v>5.38</x:v>
      </x:c>
      <x:c r="AI43" t="str">
        <x:v>4.60</x:v>
      </x:c>
      <x:c r="AJ43" t="str">
        <x:v>3.25</x:v>
      </x:c>
      <x:c r="AK43" t="str">
        <x:v>5.35</x:v>
      </x:c>
      <x:c r="AL43" t="str">
        <x:v>3.31</x:v>
      </x:c>
      <x:c r="AM43" t="str">
        <x:v>3.35</x:v>
      </x:c>
      <x:c r="AN43" t="str">
        <x:v>3.35</x:v>
      </x:c>
      <x:c r="AO43" t="str">
        <x:v>3.26</x:v>
      </x:c>
      <x:c r="AP43" t="str">
        <x:v>3.26</x:v>
      </x:c>
      <x:c r="AQ43" t="str">
        <x:v>6.57</x:v>
      </x:c>
      <x:c r="AR43" t="str">
        <x:v>3.31</x:v>
      </x:c>
      <x:c r="AS43" t="str">
        <x:v>4.60</x:v>
      </x:c>
      <x:c r="AT43" t="str">
        <x:v>3.25</x:v>
      </x:c>
      <x:c r="AU43" t="str">
        <x:v>3.36</x:v>
      </x:c>
      <x:c r="AV43" t="str">
        <x:v>2.50</x:v>
      </x:c>
      <x:c r="AW43" t="str">
        <x:v>2.62</x:v>
      </x:c>
      <x:c r="AX43" t="str">
        <x:v>3.29</x:v>
      </x:c>
      <x:c r="AY43" t="str">
        <x:v>3.36</x:v>
      </x:c>
      <x:c r="AZ43" t="str">
        <x:v>6.63</x:v>
      </x:c>
      <x:c r="BA43" t="str">
        <x:v>5.36</x:v>
      </x:c>
      <x:c r="BB43" t="str">
        <x:v>2.51</x:v>
      </x:c>
    </x:row>
    <x:row r="44">
      <x:c r="A44" t="n">
        <x:v>17</x:v>
      </x:c>
      <x:c r="B44" t="str">
        <x:v>3.35</x:v>
      </x:c>
      <x:c r="C44" t="str">
        <x:v>3.37</x:v>
      </x:c>
      <x:c r="D44" t="str">
        <x:v>3.39</x:v>
      </x:c>
      <x:c r="E44" t="str">
        <x:v>3.39</x:v>
      </x:c>
      <x:c r="F44" t="str">
        <x:v>3.29</x:v>
      </x:c>
      <x:c r="G44" t="str">
        <x:v>2.64</x:v>
      </x:c>
      <x:c r="H44" t="str">
        <x:v>3.39</x:v>
      </x:c>
      <x:c r="I44" t="str">
        <x:v>3.40</x:v>
      </x:c>
      <x:c r="J44" t="str">
        <x:v>3.40</x:v>
      </x:c>
      <x:c r="K44" t="str">
        <x:v>3.40</x:v>
      </x:c>
      <x:c r="L44" t="str">
        <x:v>3.31</x:v>
      </x:c>
      <x:c r="M44" t="str">
        <x:v>3.31</x:v>
      </x:c>
      <x:c r="N44" t="str">
        <x:v>2.65</x:v>
      </x:c>
      <x:c r="O44" t="str">
        <x:v>3.24</x:v>
      </x:c>
      <x:c r="P44" t="str">
        <x:v>2.59</x:v>
      </x:c>
      <x:c r="Q44" t="str">
        <x:v>3.29</x:v>
      </x:c>
      <x:c r="R44" t="str">
        <x:v>2.53</x:v>
      </x:c>
      <x:c r="S44" t="str">
        <x:v>3.31</x:v>
      </x:c>
      <x:c r="T44" t="str">
        <x:v>3.49</x:v>
      </x:c>
      <x:c r="U44" t="str">
        <x:v>2.66</x:v>
      </x:c>
      <x:c r="V44" t="str">
        <x:v>3.38</x:v>
      </x:c>
      <x:c r="W44" t="str">
        <x:v>3.38</x:v>
      </x:c>
      <x:c r="X44" t="str">
        <x:v>3.28</x:v>
      </x:c>
      <x:c r="Y44" t="str">
        <x:v>2.61</x:v>
      </x:c>
      <x:c r="Z44" t="str">
        <x:v>4.53</x:v>
      </x:c>
      <x:c r="AA44" t="str">
        <x:v>3.29</x:v>
      </x:c>
      <x:c r="AB44" t="str">
        <x:v>4.53</x:v>
      </x:c>
      <x:c r="AC44" t="str">
        <x:v>3.33</x:v>
      </x:c>
      <x:c r="AD44" t="str">
        <x:v>4.57</x:v>
      </x:c>
      <x:c r="AE44" t="str">
        <x:v>2.49</x:v>
      </x:c>
      <x:c r="AF44" t="str">
        <x:v>3.33</x:v>
      </x:c>
      <x:c r="AG44" t="str">
        <x:v>3.34</x:v>
      </x:c>
      <x:c r="AH44" t="str">
        <x:v>5.39</x:v>
      </x:c>
      <x:c r="AI44" t="str">
        <x:v>5.35</x:v>
      </x:c>
      <x:c r="AJ44" t="str">
        <x:v>3.26</x:v>
      </x:c>
      <x:c r="AK44" t="str">
        <x:v>5.36</x:v>
      </x:c>
      <x:c r="AL44" t="str">
        <x:v>3.33</x:v>
      </x:c>
      <x:c r="AM44" t="str">
        <x:v>3.36</x:v>
      </x:c>
      <x:c r="AN44" t="str">
        <x:v>3.36</x:v>
      </x:c>
      <x:c r="AO44" t="str">
        <x:v>3.27</x:v>
      </x:c>
      <x:c r="AP44" t="str">
        <x:v>3.27</x:v>
      </x:c>
      <x:c r="AQ44" t="str">
        <x:v>6.59</x:v>
      </x:c>
      <x:c r="AR44" t="str">
        <x:v>3.32</x:v>
      </x:c>
      <x:c r="AS44" t="str">
        <x:v>4.61</x:v>
      </x:c>
      <x:c r="AT44" t="str">
        <x:v>3.26</x:v>
      </x:c>
      <x:c r="AU44" t="str">
        <x:v>4.60</x:v>
      </x:c>
      <x:c r="AV44" t="str">
        <x:v>2.51</x:v>
      </x:c>
      <x:c r="AW44" t="str">
        <x:v>2.64</x:v>
      </x:c>
      <x:c r="AX44" t="str">
        <x:v>3.30</x:v>
      </x:c>
      <x:c r="AY44" t="str">
        <x:v>3.37</x:v>
      </x:c>
      <x:c r="AZ44" t="str">
        <x:v>6.64</x:v>
      </x:c>
      <x:c r="BA44" t="str">
        <x:v>5.43</x:v>
      </x:c>
      <x:c r="BB44" t="str">
        <x:v>2.52</x:v>
      </x:c>
    </x:row>
    <x:row r="45">
      <x:c r="A45" t="n">
        <x:v>18</x:v>
      </x:c>
      <x:c r="B45" t="str">
        <x:v>3.36</x:v>
      </x:c>
      <x:c r="C45" t="str">
        <x:v>3.38</x:v>
      </x:c>
      <x:c r="D45" t="str">
        <x:v>3.40</x:v>
      </x:c>
      <x:c r="E45" t="str">
        <x:v>3.40</x:v>
      </x:c>
      <x:c r="F45" t="str">
        <x:v>3.30</x:v>
      </x:c>
      <x:c r="G45" t="str">
        <x:v>3.29</x:v>
      </x:c>
      <x:c r="H45" t="str">
        <x:v>3.40</x:v>
      </x:c>
      <x:c r="I45" t="str">
        <x:v>3.41</x:v>
      </x:c>
      <x:c r="J45" t="str">
        <x:v>3.41</x:v>
      </x:c>
      <x:c r="K45" t="str">
        <x:v>3.41</x:v>
      </x:c>
      <x:c r="L45" t="str">
        <x:v>3.33</x:v>
      </x:c>
      <x:c r="M45" t="str">
        <x:v>3.33</x:v>
      </x:c>
      <x:c r="N45" t="str">
        <x:v>3.25</x:v>
      </x:c>
      <x:c r="O45" t="str">
        <x:v>3.25</x:v>
      </x:c>
      <x:c r="P45" t="str">
        <x:v>2.60</x:v>
      </x:c>
      <x:c r="Q45" t="str">
        <x:v>3.30</x:v>
      </x:c>
      <x:c r="R45" t="str">
        <x:v>2.54</x:v>
      </x:c>
      <x:c r="S45" t="str">
        <x:v>3.32</x:v>
      </x:c>
      <x:c r="T45" t="str">
        <x:v>3.50</x:v>
      </x:c>
      <x:c r="U45" t="str">
        <x:v>3.24</x:v>
      </x:c>
      <x:c r="V45" t="str">
        <x:v>3.39</x:v>
      </x:c>
      <x:c r="W45" t="str">
        <x:v>3.40</x:v>
      </x:c>
      <x:c r="X45" t="str">
        <x:v>3.29</x:v>
      </x:c>
      <x:c r="Y45" t="str">
        <x:v>2.62</x:v>
      </x:c>
      <x:c r="Z45" t="str">
        <x:v>4.57</x:v>
      </x:c>
      <x:c r="AA45" t="str">
        <x:v>3.31</x:v>
      </x:c>
      <x:c r="AB45" t="str">
        <x:v>4.56</x:v>
      </x:c>
      <x:c r="AC45" t="str">
        <x:v>3.34</x:v>
      </x:c>
      <x:c r="AD45" t="str">
        <x:v>4.58</x:v>
      </x:c>
      <x:c r="AE45" t="str">
        <x:v>2.51</x:v>
      </x:c>
      <x:c r="AF45" t="str">
        <x:v>3.34</x:v>
      </x:c>
      <x:c r="AG45" t="str">
        <x:v>3.35</x:v>
      </x:c>
      <x:c r="AH45" t="str">
        <x:v>5.40</x:v>
      </x:c>
      <x:c r="AI45" t="str">
        <x:v>5.36</x:v>
      </x:c>
      <x:c r="AJ45" t="str">
        <x:v>3.27</x:v>
      </x:c>
      <x:c r="AK45" t="str">
        <x:v>5.38</x:v>
      </x:c>
      <x:c r="AL45" t="str">
        <x:v>3.34</x:v>
      </x:c>
      <x:c r="AM45" t="str">
        <x:v>3.38</x:v>
      </x:c>
      <x:c r="AN45" t="str">
        <x:v>3.37</x:v>
      </x:c>
      <x:c r="AO45" t="str">
        <x:v>3.28</x:v>
      </x:c>
      <x:c r="AP45" t="str">
        <x:v>3.28</x:v>
      </x:c>
      <x:c r="AQ45" t="str">
        <x:v>6.60</x:v>
      </x:c>
      <x:c r="AR45" t="str">
        <x:v>3.34</x:v>
      </x:c>
      <x:c r="AS45" t="str">
        <x:v>4.63</x:v>
      </x:c>
      <x:c r="AT45" t="str">
        <x:v>3.27</x:v>
      </x:c>
      <x:c r="AU45" t="str">
        <x:v>5.35</x:v>
      </x:c>
      <x:c r="AV45" t="str">
        <x:v>2.52</x:v>
      </x:c>
      <x:c r="AW45" t="str">
        <x:v>3.28</x:v>
      </x:c>
      <x:c r="AX45" t="str">
        <x:v>3.31</x:v>
      </x:c>
      <x:c r="AY45" t="str">
        <x:v>5.39</x:v>
      </x:c>
      <x:c r="AZ45" t="str">
        <x:v>6.65</x:v>
      </x:c>
      <x:c r="BA45" t="str">
        <x:v>5.47</x:v>
      </x:c>
      <x:c r="BB45" t="str">
        <x:v>2.53</x:v>
      </x:c>
    </x:row>
    <x:row r="46">
      <x:c r="A46" t="n">
        <x:v>19</x:v>
      </x:c>
      <x:c r="B46" t="str">
        <x:v>3.38</x:v>
      </x:c>
      <x:c r="C46" t="str">
        <x:v>3.39</x:v>
      </x:c>
      <x:c r="D46" t="str">
        <x:v>3.41</x:v>
      </x:c>
      <x:c r="E46" t="str">
        <x:v>4.53</x:v>
      </x:c>
      <x:c r="F46" t="str">
        <x:v>3.31</x:v>
      </x:c>
      <x:c r="G46" t="str">
        <x:v>3.30</x:v>
      </x:c>
      <x:c r="H46" t="str">
        <x:v>3.41</x:v>
      </x:c>
      <x:c r="I46" t="str">
        <x:v>4.53</x:v>
      </x:c>
      <x:c r="J46" t="str">
        <x:v>4.53</x:v>
      </x:c>
      <x:c r="K46" t="str">
        <x:v>4.53</x:v>
      </x:c>
      <x:c r="L46" t="str">
        <x:v>3.34</x:v>
      </x:c>
      <x:c r="M46" t="str">
        <x:v>3.34</x:v>
      </x:c>
      <x:c r="N46" t="str">
        <x:v>3.26</x:v>
      </x:c>
      <x:c r="O46" t="str">
        <x:v>3.26</x:v>
      </x:c>
      <x:c r="P46" t="str">
        <x:v>2.61</x:v>
      </x:c>
      <x:c r="Q46" t="str">
        <x:v>3.32</x:v>
      </x:c>
      <x:c r="R46" t="str">
        <x:v>2.55</x:v>
      </x:c>
      <x:c r="S46" t="str">
        <x:v>3.34</x:v>
      </x:c>
      <x:c r="T46" t="str">
        <x:v>3.51</x:v>
      </x:c>
      <x:c r="U46" t="str">
        <x:v>3.25</x:v>
      </x:c>
      <x:c r="V46" t="str">
        <x:v>3.40</x:v>
      </x:c>
      <x:c r="W46" t="str">
        <x:v>4.56</x:v>
      </x:c>
      <x:c r="X46" t="str">
        <x:v>3.30</x:v>
      </x:c>
      <x:c r="Y46" t="str">
        <x:v>2.64</x:v>
      </x:c>
      <x:c r="Z46" t="str">
        <x:v>5.36</x:v>
      </x:c>
      <x:c r="AA46" t="str">
        <x:v>3.32</x:v>
      </x:c>
      <x:c r="AB46" t="str">
        <x:v>5.38</x:v>
      </x:c>
      <x:c r="AC46" t="str">
        <x:v>3.35</x:v>
      </x:c>
      <x:c r="AD46" t="str">
        <x:v>4.60</x:v>
      </x:c>
      <x:c r="AE46" t="str">
        <x:v>2.52</x:v>
      </x:c>
      <x:c r="AF46" t="str">
        <x:v>3.35</x:v>
      </x:c>
      <x:c r="AG46" t="str">
        <x:v>3.36</x:v>
      </x:c>
      <x:c r="AH46" t="str">
        <x:v>5.41</x:v>
      </x:c>
      <x:c r="AI46" t="str">
        <x:v>5.38</x:v>
      </x:c>
      <x:c r="AJ46" t="str">
        <x:v>3.28</x:v>
      </x:c>
      <x:c r="AK46" t="str">
        <x:v>5.40</x:v>
      </x:c>
      <x:c r="AL46" t="str">
        <x:v>3.35</x:v>
      </x:c>
      <x:c r="AM46" t="str">
        <x:v>3.39</x:v>
      </x:c>
      <x:c r="AN46" t="str">
        <x:v>3.38</x:v>
      </x:c>
      <x:c r="AO46" t="str">
        <x:v>3.29</x:v>
      </x:c>
      <x:c r="AP46" t="str">
        <x:v>3.29</x:v>
      </x:c>
      <x:c r="AQ46" t="str">
        <x:v>6.61</x:v>
      </x:c>
      <x:c r="AR46" t="str">
        <x:v>3.35</x:v>
      </x:c>
      <x:c r="AS46" t="str">
        <x:v>5.35</x:v>
      </x:c>
      <x:c r="AT46" t="str">
        <x:v>3.28</x:v>
      </x:c>
      <x:c r="AU46" t="str">
        <x:v>5.38</x:v>
      </x:c>
      <x:c r="AV46" t="str">
        <x:v>2.53</x:v>
      </x:c>
      <x:c r="AW46" t="str">
        <x:v>3.31</x:v>
      </x:c>
      <x:c r="AX46" t="str">
        <x:v>3.32</x:v>
      </x:c>
      <x:c r="AY46" t="str">
        <x:v>5.40</x:v>
      </x:c>
      <x:c r="AZ46" t="str">
        <x:v>6.66</x:v>
      </x:c>
      <x:c r="BA46" t="str">
        <x:v>6.48</x:v>
      </x:c>
      <x:c r="BB46" t="str">
        <x:v>2.55</x:v>
      </x:c>
    </x:row>
    <x:row r="47">
      <x:c r="A47" t="n">
        <x:v>20</x:v>
      </x:c>
      <x:c r="B47" t="str">
        <x:v>3.39</x:v>
      </x:c>
      <x:c r="C47" t="str">
        <x:v>3.40</x:v>
      </x:c>
      <x:c r="D47" t="str">
        <x:v>4.53</x:v>
      </x:c>
      <x:c r="E47" t="str">
        <x:v>4.56</x:v>
      </x:c>
      <x:c r="F47" t="str">
        <x:v>3.32</x:v>
      </x:c>
      <x:c r="G47" t="str">
        <x:v>3.31</x:v>
      </x:c>
      <x:c r="H47" t="str">
        <x:v>4.56</x:v>
      </x:c>
      <x:c r="I47" t="str">
        <x:v>4.57</x:v>
      </x:c>
      <x:c r="J47" t="str">
        <x:v>4.56</x:v>
      </x:c>
      <x:c r="K47" t="str">
        <x:v>4.57</x:v>
      </x:c>
      <x:c r="L47" t="str">
        <x:v>3.35</x:v>
      </x:c>
      <x:c r="M47" t="str">
        <x:v>3.35</x:v>
      </x:c>
      <x:c r="N47" t="str">
        <x:v>3.27</x:v>
      </x:c>
      <x:c r="O47" t="str">
        <x:v>3.27</x:v>
      </x:c>
      <x:c r="P47" t="str">
        <x:v>2.62</x:v>
      </x:c>
      <x:c r="Q47" t="str">
        <x:v>3.33</x:v>
      </x:c>
      <x:c r="R47" t="str">
        <x:v>2.56</x:v>
      </x:c>
      <x:c r="S47" t="str">
        <x:v>3.36</x:v>
      </x:c>
      <x:c r="T47" t="str">
        <x:v>5.46</x:v>
      </x:c>
      <x:c r="U47" t="str">
        <x:v>3.26</x:v>
      </x:c>
      <x:c r="V47" t="str">
        <x:v>3.41</x:v>
      </x:c>
      <x:c r="W47" t="str">
        <x:v>4.57</x:v>
      </x:c>
      <x:c r="X47" t="str">
        <x:v>3.31</x:v>
      </x:c>
      <x:c r="Y47" t="str">
        <x:v>2.65</x:v>
      </x:c>
      <x:c r="Z47" t="str">
        <x:v>5.37</x:v>
      </x:c>
      <x:c r="AA47" t="str">
        <x:v>3.33</x:v>
      </x:c>
      <x:c r="AB47" t="str">
        <x:v>5.39</x:v>
      </x:c>
      <x:c r="AC47" t="str">
        <x:v>3.36</x:v>
      </x:c>
      <x:c r="AD47" t="str">
        <x:v>4.61</x:v>
      </x:c>
      <x:c r="AE47" t="str">
        <x:v>2.53</x:v>
      </x:c>
      <x:c r="AF47" t="str">
        <x:v>3.36</x:v>
      </x:c>
      <x:c r="AG47" t="str">
        <x:v>3.37</x:v>
      </x:c>
      <x:c r="AH47" t="str">
        <x:v>5.42</x:v>
      </x:c>
      <x:c r="AI47" t="str">
        <x:v>5.39</x:v>
      </x:c>
      <x:c r="AJ47" t="str">
        <x:v>3.29</x:v>
      </x:c>
      <x:c r="AK47" t="str">
        <x:v>5.41</x:v>
      </x:c>
      <x:c r="AL47" t="str">
        <x:v>3.36</x:v>
      </x:c>
      <x:c r="AM47" t="str">
        <x:v>3.40</x:v>
      </x:c>
      <x:c r="AN47" t="str">
        <x:v>3.39</x:v>
      </x:c>
      <x:c r="AO47" t="str">
        <x:v>3.30</x:v>
      </x:c>
      <x:c r="AP47" t="str">
        <x:v>3.30</x:v>
      </x:c>
      <x:c r="AQ47" t="str">
        <x:v>6.62</x:v>
      </x:c>
      <x:c r="AR47" t="str">
        <x:v>3.36</x:v>
      </x:c>
      <x:c r="AS47" t="str">
        <x:v>5.36</x:v>
      </x:c>
      <x:c r="AT47" t="str">
        <x:v>3.29</x:v>
      </x:c>
      <x:c r="AU47" t="str">
        <x:v>5.39</x:v>
      </x:c>
      <x:c r="AV47" t="str">
        <x:v>2.54</x:v>
      </x:c>
      <x:c r="AW47" t="str">
        <x:v>3.32</x:v>
      </x:c>
      <x:c r="AX47" t="str">
        <x:v>3.33</x:v>
      </x:c>
      <x:c r="AY47" t="str">
        <x:v>5.41</x:v>
      </x:c>
      <x:c r="AZ47" t="str">
        <x:v>6.67</x:v>
      </x:c>
      <x:c r="BA47" t="str">
        <x:v>6.51</x:v>
      </x:c>
      <x:c r="BB47" t="str">
        <x:v>2.56</x:v>
      </x:c>
    </x:row>
  </x:sheetData>
  <x:conditionalFormatting sqref="B4:BD2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6.xml><?xml version="1.0" encoding="utf-8"?>
<x:worksheet xmlns:x="http://schemas.openxmlformats.org/spreadsheetml/2006/main">
  <x:sheetData>
    <x:row r="1">
      <x:c r="A1" t="str">
        <x:v>Top 20 Scores</x:v>
      </x:c>
      <x:c r="B1" t="str">
        <x:v>5HT1B</x:v>
      </x:c>
      <x:c r="C1" t="str">
        <x:v>5HT2B</x:v>
      </x:c>
      <x:c r="D1" t="str">
        <x:v>5HT2C</x:v>
      </x:c>
      <x:c r="E1" t="str">
        <x:v>AA1R</x:v>
      </x:c>
      <x:c r="F1" t="str">
        <x:v>AA2AR</x:v>
      </x:c>
      <x:c r="G1" t="str">
        <x:v>ACM2</x:v>
      </x:c>
      <x:c r="H1" t="str">
        <x:v>ADRB1(M)</x:v>
      </x:c>
      <x:c r="I1" t="str">
        <x:v>ADRB2</x:v>
      </x:c>
      <x:c r="J1" t="str">
        <x:v>AGTR2</x:v>
      </x:c>
      <x:c r="K1" t="str">
        <x:v>CNR1</x:v>
      </x:c>
      <x:c r="L1" t="str">
        <x:v>CNR2</x:v>
      </x:c>
      <x:c r="M1" t="str">
        <x:v>LPAR6A(D)</x:v>
      </x:c>
      <x:c r="N1" t="str">
        <x:v>OPRK</x:v>
      </x:c>
      <x:c r="O1" t="str">
        <x:v>OPRM(M)</x:v>
      </x:c>
      <x:c r="P1" t="str">
        <x:v>OPSD(B)</x:v>
      </x:c>
      <x:c r="Q1" t="str">
        <x:v>PE2R3</x:v>
      </x:c>
      <x:c r="R1" t="str">
        <x:v>PTAFR</x:v>
      </x:c>
    </x:row>
    <x:row r="2">
      <x:c r="A2" t="str">
        <x:v>UniProtId-&gt;</x:v>
      </x:c>
      <x:c r="B2" t="str">
        <x:v>P28222(1)</x:v>
      </x:c>
      <x:c r="C2" t="str">
        <x:v>P41595(1)</x:v>
      </x:c>
      <x:c r="D2" t="str">
        <x:v>P28335(1)</x:v>
      </x:c>
      <x:c r="E2" t="str">
        <x:v>P30542(1)</x:v>
      </x:c>
      <x:c r="F2" t="str">
        <x:v>P29274(2)</x:v>
      </x:c>
      <x:c r="G2" t="str">
        <x:v>P08172(2)</x:v>
      </x:c>
      <x:c r="H2" t="str">
        <x:v>P07700(6)</x:v>
      </x:c>
      <x:c r="I2" t="str">
        <x:v>P07550(7)</x:v>
      </x:c>
      <x:c r="J2" t="str">
        <x:v>P50052(3)</x:v>
      </x:c>
      <x:c r="K2" t="str">
        <x:v>P21554(3)</x:v>
      </x:c>
      <x:c r="L2" t="str">
        <x:v>P34972(1)</x:v>
      </x:c>
      <x:c r="M2" t="str">
        <x:v>Q08BG4(1)</x:v>
      </x:c>
      <x:c r="N2" t="str">
        <x:v>P41145(1)</x:v>
      </x:c>
      <x:c r="O2" t="str">
        <x:v>P42866(1)</x:v>
      </x:c>
      <x:c r="P2" t="str">
        <x:v>P02699(20)</x:v>
      </x:c>
      <x:c r="Q2" t="str">
        <x:v>P43115(1)</x:v>
      </x:c>
      <x:c r="R2" t="str">
        <x:v>P25105(1)</x:v>
      </x:c>
    </x:row>
    <x:row r="3">
      <x:c r="A3" t="str">
        <x:v>Species-&gt;</x:v>
      </x:c>
      <x:c r="B3" t="str">
        <x:v>Human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Common turkey</x:v>
      </x:c>
      <x:c r="I3" t="str">
        <x:v>Human</x:v>
      </x:c>
      <x:c r="J3" t="str">
        <x:v>Human</x:v>
      </x:c>
      <x:c r="K3" t="str">
        <x:v>Human</x:v>
      </x:c>
      <x:c r="L3" t="str">
        <x:v>Human</x:v>
      </x:c>
      <x:c r="M3" t="str">
        <x:v>Zebrafish</x:v>
      </x:c>
      <x:c r="N3" t="str">
        <x:v>Human</x:v>
      </x:c>
      <x:c r="O3" t="str">
        <x:v>Mouse</x:v>
      </x:c>
      <x:c r="P3" t="str">
        <x:v>Bovine</x:v>
      </x:c>
      <x:c r="Q3" t="str">
        <x:v>Human</x:v>
      </x:c>
      <x:c r="R3" t="str">
        <x:v>Human</x:v>
      </x:c>
    </x:row>
    <x:row r="4">
      <x:c r="A4" t="n">
        <x:v>1</x:v>
      </x:c>
      <x:c r="B4" t="n">
        <x:v>-0.568</x:v>
      </x:c>
      <x:c r="C4" t="n">
        <x:v>-0.6364</x:v>
      </x:c>
      <x:c r="D4" t="n">
        <x:v>-0.6269</x:v>
      </x:c>
      <x:c r="E4" t="n">
        <x:v>-1.1749</x:v>
      </x:c>
      <x:c r="F4" t="n">
        <x:v>-0.75735</x:v>
      </x:c>
      <x:c r="G4" t="n">
        <x:v>-0.5644</x:v>
      </x:c>
      <x:c r="H4" t="n">
        <x:v>-0.8990333333333332</x:v>
      </x:c>
      <x:c r="I4" t="n">
        <x:v>-0.8197285714285714</x:v>
      </x:c>
      <x:c r="J4" t="n">
        <x:v>-1.1326</x:v>
      </x:c>
      <x:c r="K4" t="n">
        <x:v>-0.3628</x:v>
      </x:c>
      <x:c r="L4" t="n">
        <x:v>-0.0023</x:v>
      </x:c>
      <x:c r="M4" t="n">
        <x:v>0</x:v>
      </x:c>
      <x:c r="N4" t="n">
        <x:v>-0.5675</x:v>
      </x:c>
      <x:c r="O4" t="n">
        <x:v>-0.5874</x:v>
      </x:c>
      <x:c r="P4" t="n">
        <x:v>-0.07289000000000001</x:v>
      </x:c>
      <x:c r="Q4" t="n">
        <x:v>-0.5612</x:v>
      </x:c>
      <x:c r="R4" t="n">
        <x:v>-0.5673</x:v>
      </x:c>
    </x:row>
    <x:row r="5">
      <x:c r="A5" t="n">
        <x:v>2</x:v>
      </x:c>
      <x:c r="B5" t="n">
        <x:v>-0.0493</x:v>
      </x:c>
      <x:c r="C5" t="n">
        <x:v>-0.1293</x:v>
      </x:c>
      <x:c r="D5" t="n">
        <x:v>-0.5814</x:v>
      </x:c>
      <x:c r="E5" t="n">
        <x:v>-0.2959</x:v>
      </x:c>
      <x:c r="F5" t="n">
        <x:v>-0.4631</x:v>
      </x:c>
      <x:c r="G5" t="n">
        <x:v>0</x:v>
      </x:c>
      <x:c r="H5" t="n">
        <x:v>-0.8161999999999999</x:v>
      </x:c>
      <x:c r="I5" t="n">
        <x:v>-0.7873571428571429</x:v>
      </x:c>
      <x:c r="J5" t="n">
        <x:v>-0.26120000000000004</x:v>
      </x:c>
      <x:c r="K5" t="n">
        <x:v>-0.12093333333333334</x:v>
      </x:c>
      <x:c r="L5" t="n">
        <x:v>0</x:v>
      </x:c>
      <x:c r="M5" t="n">
        <x:v>0</x:v>
      </x:c>
      <x:c r="N5" t="n">
        <x:v>-0.5519</x:v>
      </x:c>
      <x:c r="O5" t="n">
        <x:v>-0.2222</x:v>
      </x:c>
      <x:c r="P5" t="n">
        <x:v>-0.0696</x:v>
      </x:c>
      <x:c r="Q5" t="n">
        <x:v>-0.4781</x:v>
      </x:c>
      <x:c r="R5" t="n">
        <x:v>0</x:v>
      </x:c>
    </x:row>
    <x:row r="6">
      <x:c r="A6" t="n">
        <x:v>3</x:v>
      </x:c>
      <x:c r="B6" t="n">
        <x:v>0</x:v>
      </x:c>
      <x:c r="C6" t="n">
        <x:v>0</x:v>
      </x:c>
      <x:c r="D6" t="n">
        <x:v>0</x:v>
      </x:c>
      <x:c r="E6" t="n">
        <x:v>-0.248</x:v>
      </x:c>
      <x:c r="F6" t="n">
        <x:v>-0.28685</x:v>
      </x:c>
      <x:c r="G6" t="n">
        <x:v>0</x:v>
      </x:c>
      <x:c r="H6" t="n">
        <x:v>-0.7092333333333333</x:v>
      </x:c>
      <x:c r="I6" t="n">
        <x:v>-0.5916714285714286</x:v>
      </x:c>
      <x:c r="J6" t="n">
        <x:v>-0.2229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-0.044579999999999995</x:v>
      </x:c>
      <x:c r="Q6" t="n">
        <x:v>0</x:v>
      </x:c>
      <x:c r="R6" t="n">
        <x:v>0</x:v>
      </x:c>
    </x:row>
    <x:row r="7">
      <x:c r="A7" t="n">
        <x:v>4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-0.2629</x:v>
      </x:c>
      <x:c r="G7" t="n">
        <x:v>0</x:v>
      </x:c>
      <x:c r="H7" t="n">
        <x:v>-0.39083333333333337</x:v>
      </x:c>
      <x:c r="I7" t="n">
        <x:v>-0.2935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-0.028735</x:v>
      </x:c>
      <x:c r="Q7" t="n">
        <x:v>0</x:v>
      </x:c>
      <x:c r="R7" t="n">
        <x:v>0</x:v>
      </x:c>
    </x:row>
    <x:row r="8">
      <x:c r="A8" t="n">
        <x:v>5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-0.17065000000000002</x:v>
      </x:c>
      <x:c r="G8" t="n">
        <x:v>0</x:v>
      </x:c>
      <x:c r="H8" t="n">
        <x:v>-0.22901666666666665</x:v>
      </x:c>
      <x:c r="I8" t="n">
        <x:v>-0.1437142857142857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</x:row>
    <x:row r="9">
      <x:c r="A9" t="n">
        <x:v>6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-0.10518333333333334</x:v>
      </x:c>
      <x:c r="I9" t="n">
        <x:v>-0.020399999999999998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</x:row>
    <x:row r="10">
      <x:c r="A10" t="n">
        <x:v>7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-0.07288333333333334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</x:row>
    <x:row r="11">
      <x:c r="A11" t="n">
        <x:v>8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-0.004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</x:row>
    <x:row r="12">
      <x:c r="A12" t="n">
        <x:v>9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</x:row>
    <x:row r="13">
      <x:c r="A13" t="n">
        <x:v>10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</x:row>
    <x:row r="14">
      <x:c r="A14" t="n">
        <x:v>11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</x:row>
    <x:row r="15">
      <x:c r="A15" t="n">
        <x:v>12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</x:row>
    <x:row r="16">
      <x:c r="A16" t="n">
        <x:v>13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</x:row>
    <x:row r="17">
      <x:c r="A17" t="n">
        <x:v>14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</x:row>
    <x:row r="18">
      <x:c r="A18" t="n">
        <x:v>15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</x:row>
    <x:row r="19">
      <x:c r="A19" t="n">
        <x:v>16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</x:row>
    <x:row r="20">
      <x:c r="A20" t="n">
        <x:v>17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</x:row>
    <x:row r="21">
      <x:c r="A21" t="n">
        <x:v>18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</x:row>
    <x:row r="22">
      <x:c r="A22" t="n">
        <x:v>19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</x:row>
    <x:row r="23">
      <x:c r="A23" t="n">
        <x:v>20</x:v>
      </x:c>
      <x:c r="B23" t="n">
        <x:v>0</x:v>
      </x:c>
      <x:c r="C23" t="n">
        <x:v>0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</x:row>
    <x:row r="24"/>
    <x:row r="25">
      <x:c r="A25" t="str">
        <x:v>Top 20 Numberings</x:v>
      </x:c>
      <x:c r="B25" t="str">
        <x:v>5HT1B</x:v>
      </x:c>
      <x:c r="C25" t="str">
        <x:v>5HT2B</x:v>
      </x:c>
      <x:c r="D25" t="str">
        <x:v>5HT2C</x:v>
      </x:c>
      <x:c r="E25" t="str">
        <x:v>AA1R</x:v>
      </x:c>
      <x:c r="F25" t="str">
        <x:v>AA2AR</x:v>
      </x:c>
      <x:c r="G25" t="str">
        <x:v>ACM2</x:v>
      </x:c>
      <x:c r="H25" t="str">
        <x:v>ADRB1(M)</x:v>
      </x:c>
      <x:c r="I25" t="str">
        <x:v>ADRB2</x:v>
      </x:c>
      <x:c r="J25" t="str">
        <x:v>AGTR2</x:v>
      </x:c>
      <x:c r="K25" t="str">
        <x:v>CNR1</x:v>
      </x:c>
      <x:c r="L25" t="str">
        <x:v>CNR2</x:v>
      </x:c>
      <x:c r="M25" t="str">
        <x:v>LPAR6A(D)</x:v>
      </x:c>
      <x:c r="N25" t="str">
        <x:v>OPRK</x:v>
      </x:c>
      <x:c r="O25" t="str">
        <x:v>OPRM(M)</x:v>
      </x:c>
      <x:c r="P25" t="str">
        <x:v>OPSD(B)</x:v>
      </x:c>
      <x:c r="Q25" t="str">
        <x:v>PE2R3</x:v>
      </x:c>
      <x:c r="R25" t="str">
        <x:v>PTAFR</x:v>
      </x:c>
    </x:row>
    <x:row r="26">
      <x:c r="A26" t="str">
        <x:v>UniProtId-&gt;</x:v>
      </x:c>
      <x:c r="B26" t="str">
        <x:v>P28222(1)</x:v>
      </x:c>
      <x:c r="C26" t="str">
        <x:v>P41595(1)</x:v>
      </x:c>
      <x:c r="D26" t="str">
        <x:v>P28335(1)</x:v>
      </x:c>
      <x:c r="E26" t="str">
        <x:v>P30542(1)</x:v>
      </x:c>
      <x:c r="F26" t="str">
        <x:v>P29274(2)</x:v>
      </x:c>
      <x:c r="G26" t="str">
        <x:v>P08172(2)</x:v>
      </x:c>
      <x:c r="H26" t="str">
        <x:v>P07700(6)</x:v>
      </x:c>
      <x:c r="I26" t="str">
        <x:v>P07550(7)</x:v>
      </x:c>
      <x:c r="J26" t="str">
        <x:v>P50052(3)</x:v>
      </x:c>
      <x:c r="K26" t="str">
        <x:v>P21554(3)</x:v>
      </x:c>
      <x:c r="L26" t="str">
        <x:v>P34972(1)</x:v>
      </x:c>
      <x:c r="M26" t="str">
        <x:v>Q08BG4(1)</x:v>
      </x:c>
      <x:c r="N26" t="str">
        <x:v>P41145(1)</x:v>
      </x:c>
      <x:c r="O26" t="str">
        <x:v>P42866(1)</x:v>
      </x:c>
      <x:c r="P26" t="str">
        <x:v>P02699(20)</x:v>
      </x:c>
      <x:c r="Q26" t="str">
        <x:v>P43115(1)</x:v>
      </x:c>
      <x:c r="R26" t="str">
        <x:v>P25105(1)</x:v>
      </x:c>
    </x:row>
    <x:row r="27">
      <x:c r="A27" t="str">
        <x:v>Species-&gt;</x:v>
      </x:c>
      <x:c r="B27" t="str">
        <x:v>Human</x:v>
      </x:c>
      <x:c r="C27" t="str">
        <x:v>Human</x:v>
      </x:c>
      <x:c r="D27" t="str">
        <x:v>Human</x:v>
      </x:c>
      <x:c r="E27" t="str">
        <x:v>Human</x:v>
      </x:c>
      <x:c r="F27" t="str">
        <x:v>Human</x:v>
      </x:c>
      <x:c r="G27" t="str">
        <x:v>Human</x:v>
      </x:c>
      <x:c r="H27" t="str">
        <x:v>Common turkey</x:v>
      </x:c>
      <x:c r="I27" t="str">
        <x:v>Human</x:v>
      </x:c>
      <x:c r="J27" t="str">
        <x:v>Human</x:v>
      </x:c>
      <x:c r="K27" t="str">
        <x:v>Human</x:v>
      </x:c>
      <x:c r="L27" t="str">
        <x:v>Human</x:v>
      </x:c>
      <x:c r="M27" t="str">
        <x:v>Zebrafish</x:v>
      </x:c>
      <x:c r="N27" t="str">
        <x:v>Human</x:v>
      </x:c>
      <x:c r="O27" t="str">
        <x:v>Mouse</x:v>
      </x:c>
      <x:c r="P27" t="str">
        <x:v>Bovine</x:v>
      </x:c>
      <x:c r="Q27" t="str">
        <x:v>Human</x:v>
      </x:c>
      <x:c r="R27" t="str">
        <x:v>Human</x:v>
      </x:c>
    </x:row>
    <x:row r="28">
      <x:c r="A28" t="n">
        <x:v>1</x:v>
      </x:c>
      <x:c r="B28" t="str">
        <x:v>3.37</x:v>
      </x:c>
      <x:c r="C28" t="str">
        <x:v>3.32</x:v>
      </x:c>
      <x:c r="D28" t="str">
        <x:v>3.32</x:v>
      </x:c>
      <x:c r="E28" t="str">
        <x:v>6.55</x:v>
      </x:c>
      <x:c r="F28" t="str">
        <x:v>7.43</x:v>
      </x:c>
      <x:c r="G28" t="str">
        <x:v>6.52</x:v>
      </x:c>
      <x:c r="H28" t="str">
        <x:v>3.32</x:v>
      </x:c>
      <x:c r="I28" t="str">
        <x:v>7.39</x:v>
      </x:c>
      <x:c r="J28" t="str">
        <x:v>4.64</x:v>
      </x:c>
      <x:c r="K28" t="str">
        <x:v>7.39</x:v>
      </x:c>
      <x:c r="L28" t="str">
        <x:v>3.33</x:v>
      </x:c>
      <x:c r="M28" t="str">
        <x:v>3.29</x:v>
      </x:c>
      <x:c r="N28" t="str">
        <x:v>3.33</x:v>
      </x:c>
      <x:c r="O28" t="str">
        <x:v>3.32</x:v>
      </x:c>
      <x:c r="P28" t="str">
        <x:v>3.37</x:v>
      </x:c>
      <x:c r="Q28" t="str">
        <x:v>7.40</x:v>
      </x:c>
      <x:c r="R28" t="str">
        <x:v>2.64</x:v>
      </x:c>
    </x:row>
    <x:row r="29">
      <x:c r="A29" t="n">
        <x:v>2</x:v>
      </x:c>
      <x:c r="B29" t="str">
        <x:v>3.32</x:v>
      </x:c>
      <x:c r="C29" t="str">
        <x:v>3.37</x:v>
      </x:c>
      <x:c r="D29" t="str">
        <x:v>3.37</x:v>
      </x:c>
      <x:c r="E29" t="str">
        <x:v>7.43</x:v>
      </x:c>
      <x:c r="F29" t="str">
        <x:v>6.55</x:v>
      </x:c>
      <x:c r="G29" t="str">
        <x:v>2.53</x:v>
      </x:c>
      <x:c r="H29" t="str">
        <x:v>7.39</x:v>
      </x:c>
      <x:c r="I29" t="str">
        <x:v>3.32</x:v>
      </x:c>
      <x:c r="J29" t="str">
        <x:v>5.42</x:v>
      </x:c>
      <x:c r="K29" t="str">
        <x:v>2.65</x:v>
      </x:c>
      <x:c r="L29" t="str">
        <x:v>2.56</x:v>
      </x:c>
      <x:c r="M29" t="str">
        <x:v>3.30</x:v>
      </x:c>
      <x:c r="N29" t="str">
        <x:v>3.32</x:v>
      </x:c>
      <x:c r="O29" t="str">
        <x:v>7.43</x:v>
      </x:c>
      <x:c r="P29" t="str">
        <x:v>3.33</x:v>
      </x:c>
      <x:c r="Q29" t="str">
        <x:v>2.65</x:v>
      </x:c>
      <x:c r="R29" t="str">
        <x:v>1.31</x:v>
      </x:c>
    </x:row>
    <x:row r="30">
      <x:c r="A30" t="n">
        <x:v>3</x:v>
      </x:c>
      <x:c r="B30" t="str">
        <x:v>2.53</x:v>
      </x:c>
      <x:c r="C30" t="str">
        <x:v>2.53</x:v>
      </x:c>
      <x:c r="D30" t="str">
        <x:v>2.53</x:v>
      </x:c>
      <x:c r="E30" t="str">
        <x:v>3.36</x:v>
      </x:c>
      <x:c r="F30" t="str">
        <x:v>3.36</x:v>
      </x:c>
      <x:c r="G30" t="str">
        <x:v>2.57</x:v>
      </x:c>
      <x:c r="H30" t="str">
        <x:v>5.42</x:v>
      </x:c>
      <x:c r="I30" t="str">
        <x:v>5.42</x:v>
      </x:c>
      <x:c r="J30" t="str">
        <x:v>4.60</x:v>
      </x:c>
      <x:c r="K30" t="str">
        <x:v>2.53</x:v>
      </x:c>
      <x:c r="L30" t="str">
        <x:v>2.57</x:v>
      </x:c>
      <x:c r="M30" t="str">
        <x:v>3.32</x:v>
      </x:c>
      <x:c r="N30" t="str">
        <x:v>2.53</x:v>
      </x:c>
      <x:c r="O30" t="str">
        <x:v>1.39</x:v>
      </x:c>
      <x:c r="P30" t="str">
        <x:v>6.51</x:v>
      </x:c>
      <x:c r="Q30" t="str">
        <x:v>1.37</x:v>
      </x:c>
      <x:c r="R30" t="str">
        <x:v>1.35</x:v>
      </x:c>
    </x:row>
    <x:row r="31">
      <x:c r="A31" t="n">
        <x:v>4</x:v>
      </x:c>
      <x:c r="B31" t="str">
        <x:v>2.57</x:v>
      </x:c>
      <x:c r="C31" t="str">
        <x:v>2.57</x:v>
      </x:c>
      <x:c r="D31" t="str">
        <x:v>2.57</x:v>
      </x:c>
      <x:c r="E31" t="str">
        <x:v>1.35</x:v>
      </x:c>
      <x:c r="F31" t="str">
        <x:v>7.42</x:v>
      </x:c>
      <x:c r="G31" t="str">
        <x:v>2.61</x:v>
      </x:c>
      <x:c r="H31" t="str">
        <x:v>5.46</x:v>
      </x:c>
      <x:c r="I31" t="str">
        <x:v>5.46</x:v>
      </x:c>
      <x:c r="J31" t="str">
        <x:v>1.35</x:v>
      </x:c>
      <x:c r="K31" t="str">
        <x:v>2.56</x:v>
      </x:c>
      <x:c r="L31" t="str">
        <x:v>2.58</x:v>
      </x:c>
      <x:c r="M31" t="str">
        <x:v>3.33</x:v>
      </x:c>
      <x:c r="N31" t="str">
        <x:v>2.54</x:v>
      </x:c>
      <x:c r="O31" t="str">
        <x:v>2.53</x:v>
      </x:c>
      <x:c r="P31" t="str">
        <x:v>5.46</x:v>
      </x:c>
      <x:c r="Q31" t="str">
        <x:v>1.38</x:v>
      </x:c>
      <x:c r="R31" t="str">
        <x:v>1.39</x:v>
      </x:c>
    </x:row>
    <x:row r="32">
      <x:c r="A32" t="n">
        <x:v>5</x:v>
      </x:c>
      <x:c r="B32" t="str">
        <x:v>2.58</x:v>
      </x:c>
      <x:c r="C32" t="str">
        <x:v>2.61</x:v>
      </x:c>
      <x:c r="D32" t="str">
        <x:v>2.61</x:v>
      </x:c>
      <x:c r="E32" t="str">
        <x:v>1.39</x:v>
      </x:c>
      <x:c r="F32" t="str">
        <x:v>6.52</x:v>
      </x:c>
      <x:c r="G32" t="str">
        <x:v>3.28</x:v>
      </x:c>
      <x:c r="H32" t="str">
        <x:v>6.55</x:v>
      </x:c>
      <x:c r="I32" t="str">
        <x:v>6.55</x:v>
      </x:c>
      <x:c r="J32" t="str">
        <x:v>1.36</x:v>
      </x:c>
      <x:c r="K32" t="str">
        <x:v>2.57</x:v>
      </x:c>
      <x:c r="L32" t="str">
        <x:v>2.59</x:v>
      </x:c>
      <x:c r="M32" t="str">
        <x:v>3.34</x:v>
      </x:c>
      <x:c r="N32" t="str">
        <x:v>2.55</x:v>
      </x:c>
      <x:c r="O32" t="str">
        <x:v>2.56</x:v>
      </x:c>
      <x:c r="P32" t="str">
        <x:v>2.53</x:v>
      </x:c>
      <x:c r="Q32" t="str">
        <x:v>1.39</x:v>
      </x:c>
      <x:c r="R32" t="str">
        <x:v>2.53</x:v>
      </x:c>
    </x:row>
    <x:row r="33">
      <x:c r="A33" t="n">
        <x:v>6</x:v>
      </x:c>
      <x:c r="B33" t="str">
        <x:v>2.61</x:v>
      </x:c>
      <x:c r="C33" t="str">
        <x:v>2.64</x:v>
      </x:c>
      <x:c r="D33" t="str">
        <x:v>2.64</x:v>
      </x:c>
      <x:c r="E33" t="str">
        <x:v>2.53</x:v>
      </x:c>
      <x:c r="F33" t="str">
        <x:v>1.35</x:v>
      </x:c>
      <x:c r="G33" t="str">
        <x:v>3.29</x:v>
      </x:c>
      <x:c r="H33" t="str">
        <x:v>7.40</x:v>
      </x:c>
      <x:c r="I33" t="str">
        <x:v>7.43</x:v>
      </x:c>
      <x:c r="J33" t="str">
        <x:v>1.39</x:v>
      </x:c>
      <x:c r="K33" t="str">
        <x:v>2.58</x:v>
      </x:c>
      <x:c r="L33" t="str">
        <x:v>2.60</x:v>
      </x:c>
      <x:c r="M33" t="str">
        <x:v>3.36</x:v>
      </x:c>
      <x:c r="N33" t="str">
        <x:v>2.56</x:v>
      </x:c>
      <x:c r="O33" t="str">
        <x:v>2.57</x:v>
      </x:c>
      <x:c r="P33" t="str">
        <x:v>2.56</x:v>
      </x:c>
      <x:c r="Q33" t="str">
        <x:v>1.40</x:v>
      </x:c>
      <x:c r="R33" t="str">
        <x:v>2.56</x:v>
      </x:c>
    </x:row>
    <x:row r="34">
      <x:c r="A34" t="n">
        <x:v>7</x:v>
      </x:c>
      <x:c r="B34" t="str">
        <x:v>2.64</x:v>
      </x:c>
      <x:c r="C34" t="str">
        <x:v>2.65</x:v>
      </x:c>
      <x:c r="D34" t="str">
        <x:v>3.25</x:v>
      </x:c>
      <x:c r="E34" t="str">
        <x:v>2.57</x:v>
      </x:c>
      <x:c r="F34" t="str">
        <x:v>1.39</x:v>
      </x:c>
      <x:c r="G34" t="str">
        <x:v>3.30</x:v>
      </x:c>
      <x:c r="H34" t="str">
        <x:v>2.61</x:v>
      </x:c>
      <x:c r="I34" t="str">
        <x:v>2.53</x:v>
      </x:c>
      <x:c r="J34" t="str">
        <x:v>2.53</x:v>
      </x:c>
      <x:c r="K34" t="str">
        <x:v>2.59</x:v>
      </x:c>
      <x:c r="L34" t="str">
        <x:v>2.61</x:v>
      </x:c>
      <x:c r="M34" t="str">
        <x:v>3.37</x:v>
      </x:c>
      <x:c r="N34" t="str">
        <x:v>2.57</x:v>
      </x:c>
      <x:c r="O34" t="str">
        <x:v>2.59</x:v>
      </x:c>
      <x:c r="P34" t="str">
        <x:v>2.57</x:v>
      </x:c>
      <x:c r="Q34" t="str">
        <x:v>1.41</x:v>
      </x:c>
      <x:c r="R34" t="str">
        <x:v>2.57</x:v>
      </x:c>
    </x:row>
    <x:row r="35">
      <x:c r="A35" t="n">
        <x:v>8</x:v>
      </x:c>
      <x:c r="B35" t="str">
        <x:v>3.28</x:v>
      </x:c>
      <x:c r="C35" t="str">
        <x:v>3.25</x:v>
      </x:c>
      <x:c r="D35" t="str">
        <x:v>3.28</x:v>
      </x:c>
      <x:c r="E35" t="str">
        <x:v>2.58</x:v>
      </x:c>
      <x:c r="F35" t="str">
        <x:v>2.53</x:v>
      </x:c>
      <x:c r="G35" t="str">
        <x:v>3.31</x:v>
      </x:c>
      <x:c r="H35" t="str">
        <x:v>7.43</x:v>
      </x:c>
      <x:c r="I35" t="str">
        <x:v>2.57</x:v>
      </x:c>
      <x:c r="J35" t="str">
        <x:v>2.56</x:v>
      </x:c>
      <x:c r="K35" t="str">
        <x:v>2.60</x:v>
      </x:c>
      <x:c r="L35" t="str">
        <x:v>2.62</x:v>
      </x:c>
      <x:c r="M35" t="str">
        <x:v>3.38</x:v>
      </x:c>
      <x:c r="N35" t="str">
        <x:v>2.58</x:v>
      </x:c>
      <x:c r="O35" t="str">
        <x:v>2.60</x:v>
      </x:c>
      <x:c r="P35" t="str">
        <x:v>2.58</x:v>
      </x:c>
      <x:c r="Q35" t="str">
        <x:v>1.42</x:v>
      </x:c>
      <x:c r="R35" t="str">
        <x:v>2.60</x:v>
      </x:c>
    </x:row>
    <x:row r="36">
      <x:c r="A36" t="n">
        <x:v>9</x:v>
      </x:c>
      <x:c r="B36" t="str">
        <x:v>3.29</x:v>
      </x:c>
      <x:c r="C36" t="str">
        <x:v>3.28</x:v>
      </x:c>
      <x:c r="D36" t="str">
        <x:v>3.29</x:v>
      </x:c>
      <x:c r="E36" t="str">
        <x:v>2.60</x:v>
      </x:c>
      <x:c r="F36" t="str">
        <x:v>2.57</x:v>
      </x:c>
      <x:c r="G36" t="str">
        <x:v>3.32</x:v>
      </x:c>
      <x:c r="H36" t="str">
        <x:v>2.57</x:v>
      </x:c>
      <x:c r="I36" t="str">
        <x:v>2.61</x:v>
      </x:c>
      <x:c r="J36" t="str">
        <x:v>2.57</x:v>
      </x:c>
      <x:c r="K36" t="str">
        <x:v>2.61</x:v>
      </x:c>
      <x:c r="L36" t="str">
        <x:v>2.63</x:v>
      </x:c>
      <x:c r="M36" t="str">
        <x:v>3.41</x:v>
      </x:c>
      <x:c r="N36" t="str">
        <x:v>2.59</x:v>
      </x:c>
      <x:c r="O36" t="str">
        <x:v>2.63</x:v>
      </x:c>
      <x:c r="P36" t="str">
        <x:v>2.61</x:v>
      </x:c>
      <x:c r="Q36" t="str">
        <x:v>1.43</x:v>
      </x:c>
      <x:c r="R36" t="str">
        <x:v>2.61</x:v>
      </x:c>
    </x:row>
    <x:row r="37">
      <x:c r="A37" t="n">
        <x:v>10</x:v>
      </x:c>
      <x:c r="B37" t="str">
        <x:v>3.30</x:v>
      </x:c>
      <x:c r="C37" t="str">
        <x:v>3.29</x:v>
      </x:c>
      <x:c r="D37" t="str">
        <x:v>3.30</x:v>
      </x:c>
      <x:c r="E37" t="str">
        <x:v>2.61</x:v>
      </x:c>
      <x:c r="F37" t="str">
        <x:v>2.58</x:v>
      </x:c>
      <x:c r="G37" t="str">
        <x:v>3.33</x:v>
      </x:c>
      <x:c r="H37" t="str">
        <x:v>2.64</x:v>
      </x:c>
      <x:c r="I37" t="str">
        <x:v>2.64</x:v>
      </x:c>
      <x:c r="J37" t="str">
        <x:v>2.59</x:v>
      </x:c>
      <x:c r="K37" t="str">
        <x:v>2.62</x:v>
      </x:c>
      <x:c r="L37" t="str">
        <x:v>2.64</x:v>
      </x:c>
      <x:c r="M37" t="str">
        <x:v>4.49</x:v>
      </x:c>
      <x:c r="N37" t="str">
        <x:v>2.60</x:v>
      </x:c>
      <x:c r="O37" t="str">
        <x:v>3.24</x:v>
      </x:c>
      <x:c r="P37" t="str">
        <x:v>3.25</x:v>
      </x:c>
      <x:c r="Q37" t="str">
        <x:v>1.44</x:v>
      </x:c>
      <x:c r="R37" t="str">
        <x:v>2.63</x:v>
      </x:c>
    </x:row>
    <x:row r="38">
      <x:c r="A38" t="n">
        <x:v>11</x:v>
      </x:c>
      <x:c r="B38" t="str">
        <x:v>3.31</x:v>
      </x:c>
      <x:c r="C38" t="str">
        <x:v>3.31</x:v>
      </x:c>
      <x:c r="D38" t="str">
        <x:v>3.31</x:v>
      </x:c>
      <x:c r="E38" t="str">
        <x:v>2.64</x:v>
      </x:c>
      <x:c r="F38" t="str">
        <x:v>2.60</x:v>
      </x:c>
      <x:c r="G38" t="str">
        <x:v>3.34</x:v>
      </x:c>
      <x:c r="H38" t="str">
        <x:v>3.25</x:v>
      </x:c>
      <x:c r="I38" t="str">
        <x:v>2.65</x:v>
      </x:c>
      <x:c r="J38" t="str">
        <x:v>2.60</x:v>
      </x:c>
      <x:c r="K38" t="str">
        <x:v>2.63</x:v>
      </x:c>
      <x:c r="L38" t="str">
        <x:v>2.65</x:v>
      </x:c>
      <x:c r="M38" t="str">
        <x:v>4.51</x:v>
      </x:c>
      <x:c r="N38" t="str">
        <x:v>2.61</x:v>
      </x:c>
      <x:c r="O38" t="str">
        <x:v>3.25</x:v>
      </x:c>
      <x:c r="P38" t="str">
        <x:v>3.27</x:v>
      </x:c>
      <x:c r="Q38" t="str">
        <x:v>1.45</x:v>
      </x:c>
      <x:c r="R38" t="str">
        <x:v>3.25</x:v>
      </x:c>
    </x:row>
    <x:row r="39">
      <x:c r="A39" t="n">
        <x:v>12</x:v>
      </x:c>
      <x:c r="B39" t="str">
        <x:v>3.33</x:v>
      </x:c>
      <x:c r="C39" t="str">
        <x:v>3.33</x:v>
      </x:c>
      <x:c r="D39" t="str">
        <x:v>3.33</x:v>
      </x:c>
      <x:c r="E39" t="str">
        <x:v>2.65</x:v>
      </x:c>
      <x:c r="F39" t="str">
        <x:v>2.61</x:v>
      </x:c>
      <x:c r="G39" t="str">
        <x:v>3.35</x:v>
      </x:c>
      <x:c r="H39" t="str">
        <x:v>3.26</x:v>
      </x:c>
      <x:c r="I39" t="str">
        <x:v>3.25</x:v>
      </x:c>
      <x:c r="J39" t="str">
        <x:v>2.61</x:v>
      </x:c>
      <x:c r="K39" t="str">
        <x:v>2.64</x:v>
      </x:c>
      <x:c r="L39" t="str">
        <x:v>3.25</x:v>
      </x:c>
      <x:c r="M39" t="str">
        <x:v>4.52</x:v>
      </x:c>
      <x:c r="N39" t="str">
        <x:v>2.63</x:v>
      </x:c>
      <x:c r="O39" t="str">
        <x:v>3.27</x:v>
      </x:c>
      <x:c r="P39" t="str">
        <x:v>3.28</x:v>
      </x:c>
      <x:c r="Q39" t="str">
        <x:v>1.46</x:v>
      </x:c>
      <x:c r="R39" t="str">
        <x:v>3.26</x:v>
      </x:c>
    </x:row>
    <x:row r="40">
      <x:c r="A40" t="n">
        <x:v>13</x:v>
      </x:c>
      <x:c r="B40" t="str">
        <x:v>3.34</x:v>
      </x:c>
      <x:c r="C40" t="str">
        <x:v>3.34</x:v>
      </x:c>
      <x:c r="D40" t="str">
        <x:v>3.34</x:v>
      </x:c>
      <x:c r="E40" t="str">
        <x:v>3.29</x:v>
      </x:c>
      <x:c r="F40" t="str">
        <x:v>2.62</x:v>
      </x:c>
      <x:c r="G40" t="str">
        <x:v>3.36</x:v>
      </x:c>
      <x:c r="H40" t="str">
        <x:v>3.28</x:v>
      </x:c>
      <x:c r="I40" t="str">
        <x:v>3.28</x:v>
      </x:c>
      <x:c r="J40" t="str">
        <x:v>2.62</x:v>
      </x:c>
      <x:c r="K40" t="str">
        <x:v>3.24</x:v>
      </x:c>
      <x:c r="L40" t="str">
        <x:v>3.26</x:v>
      </x:c>
      <x:c r="M40" t="str">
        <x:v>4.53</x:v>
      </x:c>
      <x:c r="N40" t="str">
        <x:v>3.24</x:v>
      </x:c>
      <x:c r="O40" t="str">
        <x:v>3.28</x:v>
      </x:c>
      <x:c r="P40" t="str">
        <x:v>3.29</x:v>
      </x:c>
      <x:c r="Q40" t="str">
        <x:v>1.50</x:v>
      </x:c>
      <x:c r="R40" t="str">
        <x:v>3.28</x:v>
      </x:c>
    </x:row>
    <x:row r="41">
      <x:c r="A41" t="n">
        <x:v>14</x:v>
      </x:c>
      <x:c r="B41" t="str">
        <x:v>3.35</x:v>
      </x:c>
      <x:c r="C41" t="str">
        <x:v>3.35</x:v>
      </x:c>
      <x:c r="D41" t="str">
        <x:v>3.35</x:v>
      </x:c>
      <x:c r="E41" t="str">
        <x:v>3.30</x:v>
      </x:c>
      <x:c r="F41" t="str">
        <x:v>2.64</x:v>
      </x:c>
      <x:c r="G41" t="str">
        <x:v>3.37</x:v>
      </x:c>
      <x:c r="H41" t="str">
        <x:v>3.29</x:v>
      </x:c>
      <x:c r="I41" t="str">
        <x:v>3.29</x:v>
      </x:c>
      <x:c r="J41" t="str">
        <x:v>2.63</x:v>
      </x:c>
      <x:c r="K41" t="str">
        <x:v>3.25</x:v>
      </x:c>
      <x:c r="L41" t="str">
        <x:v>3.28</x:v>
      </x:c>
      <x:c r="M41" t="str">
        <x:v>4.54</x:v>
      </x:c>
      <x:c r="N41" t="str">
        <x:v>3.25</x:v>
      </x:c>
      <x:c r="O41" t="str">
        <x:v>3.29</x:v>
      </x:c>
      <x:c r="P41" t="str">
        <x:v>3.30</x:v>
      </x:c>
      <x:c r="Q41" t="str">
        <x:v>2.49</x:v>
      </x:c>
      <x:c r="R41" t="str">
        <x:v>3.29</x:v>
      </x:c>
    </x:row>
    <x:row r="42">
      <x:c r="A42" t="n">
        <x:v>15</x:v>
      </x:c>
      <x:c r="B42" t="str">
        <x:v>3.36</x:v>
      </x:c>
      <x:c r="C42" t="str">
        <x:v>3.36</x:v>
      </x:c>
      <x:c r="D42" t="str">
        <x:v>3.36</x:v>
      </x:c>
      <x:c r="E42" t="str">
        <x:v>3.32</x:v>
      </x:c>
      <x:c r="F42" t="str">
        <x:v>2.65</x:v>
      </x:c>
      <x:c r="G42" t="str">
        <x:v>3.38</x:v>
      </x:c>
      <x:c r="H42" t="str">
        <x:v>3.30</x:v>
      </x:c>
      <x:c r="I42" t="str">
        <x:v>3.30</x:v>
      </x:c>
      <x:c r="J42" t="str">
        <x:v>2.64</x:v>
      </x:c>
      <x:c r="K42" t="str">
        <x:v>3.26</x:v>
      </x:c>
      <x:c r="L42" t="str">
        <x:v>3.29</x:v>
      </x:c>
      <x:c r="M42" t="str">
        <x:v>4.55</x:v>
      </x:c>
      <x:c r="N42" t="str">
        <x:v>3.27</x:v>
      </x:c>
      <x:c r="O42" t="str">
        <x:v>3.30</x:v>
      </x:c>
      <x:c r="P42" t="str">
        <x:v>3.31</x:v>
      </x:c>
      <x:c r="Q42" t="str">
        <x:v>2.50</x:v>
      </x:c>
      <x:c r="R42" t="str">
        <x:v>3.30</x:v>
      </x:c>
    </x:row>
    <x:row r="43">
      <x:c r="A43" t="n">
        <x:v>16</x:v>
      </x:c>
      <x:c r="B43" t="str">
        <x:v>3.38</x:v>
      </x:c>
      <x:c r="C43" t="str">
        <x:v>3.38</x:v>
      </x:c>
      <x:c r="D43" t="str">
        <x:v>3.38</x:v>
      </x:c>
      <x:c r="E43" t="str">
        <x:v>3.33</x:v>
      </x:c>
      <x:c r="F43" t="str">
        <x:v>3.29</x:v>
      </x:c>
      <x:c r="G43" t="str">
        <x:v>3.39</x:v>
      </x:c>
      <x:c r="H43" t="str">
        <x:v>3.31</x:v>
      </x:c>
      <x:c r="I43" t="str">
        <x:v>3.31</x:v>
      </x:c>
      <x:c r="J43" t="str">
        <x:v>2.65</x:v>
      </x:c>
      <x:c r="K43" t="str">
        <x:v>3.27</x:v>
      </x:c>
      <x:c r="L43" t="str">
        <x:v>3.30</x:v>
      </x:c>
      <x:c r="M43" t="str">
        <x:v>4.56</x:v>
      </x:c>
      <x:c r="N43" t="str">
        <x:v>3.28</x:v>
      </x:c>
      <x:c r="O43" t="str">
        <x:v>3.31</x:v>
      </x:c>
      <x:c r="P43" t="str">
        <x:v>3.32</x:v>
      </x:c>
      <x:c r="Q43" t="str">
        <x:v>2.51</x:v>
      </x:c>
      <x:c r="R43" t="str">
        <x:v>3.31</x:v>
      </x:c>
    </x:row>
    <x:row r="44">
      <x:c r="A44" t="n">
        <x:v>17</x:v>
      </x:c>
      <x:c r="B44" t="str">
        <x:v>3.39</x:v>
      </x:c>
      <x:c r="C44" t="str">
        <x:v>3.39</x:v>
      </x:c>
      <x:c r="D44" t="str">
        <x:v>3.39</x:v>
      </x:c>
      <x:c r="E44" t="str">
        <x:v>3.34</x:v>
      </x:c>
      <x:c r="F44" t="str">
        <x:v>3.31</x:v>
      </x:c>
      <x:c r="G44" t="str">
        <x:v>3.40</x:v>
      </x:c>
      <x:c r="H44" t="str">
        <x:v>3.33</x:v>
      </x:c>
      <x:c r="I44" t="str">
        <x:v>3.33</x:v>
      </x:c>
      <x:c r="J44" t="str">
        <x:v>3.24</x:v>
      </x:c>
      <x:c r="K44" t="str">
        <x:v>3.28</x:v>
      </x:c>
      <x:c r="L44" t="str">
        <x:v>3.31</x:v>
      </x:c>
      <x:c r="M44" t="str">
        <x:v>4.57</x:v>
      </x:c>
      <x:c r="N44" t="str">
        <x:v>3.29</x:v>
      </x:c>
      <x:c r="O44" t="str">
        <x:v>3.33</x:v>
      </x:c>
      <x:c r="P44" t="str">
        <x:v>3.34</x:v>
      </x:c>
      <x:c r="Q44" t="str">
        <x:v>2.52</x:v>
      </x:c>
      <x:c r="R44" t="str">
        <x:v>3.32</x:v>
      </x:c>
    </x:row>
    <x:row r="45">
      <x:c r="A45" t="n">
        <x:v>18</x:v>
      </x:c>
      <x:c r="B45" t="str">
        <x:v>3.40</x:v>
      </x:c>
      <x:c r="C45" t="str">
        <x:v>3.40</x:v>
      </x:c>
      <x:c r="D45" t="str">
        <x:v>3.40</x:v>
      </x:c>
      <x:c r="E45" t="str">
        <x:v>3.35</x:v>
      </x:c>
      <x:c r="F45" t="str">
        <x:v>3.32</x:v>
      </x:c>
      <x:c r="G45" t="str">
        <x:v>3.41</x:v>
      </x:c>
      <x:c r="H45" t="str">
        <x:v>3.34</x:v>
      </x:c>
      <x:c r="I45" t="str">
        <x:v>3.34</x:v>
      </x:c>
      <x:c r="J45" t="str">
        <x:v>3.25</x:v>
      </x:c>
      <x:c r="K45" t="str">
        <x:v>3.29</x:v>
      </x:c>
      <x:c r="L45" t="str">
        <x:v>3.32</x:v>
      </x:c>
      <x:c r="M45" t="str">
        <x:v>4.58</x:v>
      </x:c>
      <x:c r="N45" t="str">
        <x:v>3.30</x:v>
      </x:c>
      <x:c r="O45" t="str">
        <x:v>3.34</x:v>
      </x:c>
      <x:c r="P45" t="str">
        <x:v>3.36</x:v>
      </x:c>
      <x:c r="Q45" t="str">
        <x:v>2.53</x:v>
      </x:c>
      <x:c r="R45" t="str">
        <x:v>3.33</x:v>
      </x:c>
    </x:row>
    <x:row r="46">
      <x:c r="A46" t="n">
        <x:v>19</x:v>
      </x:c>
      <x:c r="B46" t="str">
        <x:v>3.41</x:v>
      </x:c>
      <x:c r="C46" t="str">
        <x:v>3.41</x:v>
      </x:c>
      <x:c r="D46" t="str">
        <x:v>4.53</x:v>
      </x:c>
      <x:c r="E46" t="str">
        <x:v>3.37</x:v>
      </x:c>
      <x:c r="F46" t="str">
        <x:v>3.33</x:v>
      </x:c>
      <x:c r="G46" t="str">
        <x:v>4.53</x:v>
      </x:c>
      <x:c r="H46" t="str">
        <x:v>3.35</x:v>
      </x:c>
      <x:c r="I46" t="str">
        <x:v>3.35</x:v>
      </x:c>
      <x:c r="J46" t="str">
        <x:v>3.26</x:v>
      </x:c>
      <x:c r="K46" t="str">
        <x:v>3.30</x:v>
      </x:c>
      <x:c r="L46" t="str">
        <x:v>3.34</x:v>
      </x:c>
      <x:c r="M46" t="str">
        <x:v>4.60</x:v>
      </x:c>
      <x:c r="N46" t="str">
        <x:v>3.31</x:v>
      </x:c>
      <x:c r="O46" t="str">
        <x:v>3.35</x:v>
      </x:c>
      <x:c r="P46" t="str">
        <x:v>3.40</x:v>
      </x:c>
      <x:c r="Q46" t="str">
        <x:v>2.54</x:v>
      </x:c>
      <x:c r="R46" t="str">
        <x:v>3.34</x:v>
      </x:c>
    </x:row>
    <x:row r="47">
      <x:c r="A47" t="n">
        <x:v>20</x:v>
      </x:c>
      <x:c r="B47" t="str">
        <x:v>4.53</x:v>
      </x:c>
      <x:c r="C47" t="str">
        <x:v>4.53</x:v>
      </x:c>
      <x:c r="D47" t="str">
        <x:v>4.56</x:v>
      </x:c>
      <x:c r="E47" t="str">
        <x:v>3.40</x:v>
      </x:c>
      <x:c r="F47" t="str">
        <x:v>3.34</x:v>
      </x:c>
      <x:c r="G47" t="str">
        <x:v>4.57</x:v>
      </x:c>
      <x:c r="H47" t="str">
        <x:v>3.36</x:v>
      </x:c>
      <x:c r="I47" t="str">
        <x:v>3.36</x:v>
      </x:c>
      <x:c r="J47" t="str">
        <x:v>3.27</x:v>
      </x:c>
      <x:c r="K47" t="str">
        <x:v>3.31</x:v>
      </x:c>
      <x:c r="L47" t="str">
        <x:v>3.35</x:v>
      </x:c>
      <x:c r="M47" t="str">
        <x:v>4.61</x:v>
      </x:c>
      <x:c r="N47" t="str">
        <x:v>3.34</x:v>
      </x:c>
      <x:c r="O47" t="str">
        <x:v>3.36</x:v>
      </x:c>
      <x:c r="P47" t="str">
        <x:v>4.56</x:v>
      </x:c>
      <x:c r="Q47" t="str">
        <x:v>2.55</x:v>
      </x:c>
      <x:c r="R47" t="str">
        <x:v>3.35</x:v>
      </x:c>
    </x:row>
  </x:sheetData>
  <x:conditionalFormatting sqref="B4:T2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7.xml><?xml version="1.0" encoding="utf-8"?>
<x:worksheet xmlns:x="http://schemas.openxmlformats.org/spreadsheetml/2006/main">
  <x:sheetData>
    <x:row r="1">
      <x:c r="A1" t="str">
        <x:v>Top 20 Scores</x:v>
      </x:c>
      <x:c r="B1" t="str">
        <x:v>5HT1B</x:v>
      </x:c>
      <x:c r="C1" t="str">
        <x:v>5HT2B</x:v>
      </x:c>
      <x:c r="D1" t="str">
        <x:v>AA2AR</x:v>
      </x:c>
      <x:c r="E1" t="str">
        <x:v>P2RY1</x:v>
      </x:c>
      <x:c r="F1" t="str">
        <x:v>P2Y12</x:v>
      </x:c>
      <x:c r="G1" t="str">
        <x:v>PAR1</x:v>
      </x:c>
      <x:c r="H1" t="str">
        <x:v>PAR2</x:v>
      </x:c>
      <x:c r="I1" t="str">
        <x:v>PE2R3</x:v>
      </x:c>
      <x:c r="J1" t="str">
        <x:v>PTAFR</x:v>
      </x:c>
    </x:row>
    <x:row r="2">
      <x:c r="A2" t="str">
        <x:v>UniProtId-&gt;</x:v>
      </x:c>
      <x:c r="B2" t="str">
        <x:v>P28222(3)</x:v>
      </x:c>
      <x:c r="C2" t="str">
        <x:v>P41595(7)</x:v>
      </x:c>
      <x:c r="D2" t="str">
        <x:v>P29274(7)</x:v>
      </x:c>
      <x:c r="E2" t="str">
        <x:v>P47900(1)</x:v>
      </x:c>
      <x:c r="F2" t="str">
        <x:v>Q9H244(3)</x:v>
      </x:c>
      <x:c r="G2" t="str">
        <x:v>P25116(1)</x:v>
      </x:c>
      <x:c r="H2" t="str">
        <x:v>P55085(1)</x:v>
      </x:c>
      <x:c r="I2" t="str">
        <x:v>P43115(1)</x:v>
      </x:c>
      <x:c r="J2" t="str">
        <x:v>P25105(1)</x:v>
      </x:c>
    </x:row>
    <x:row r="3">
      <x:c r="A3" t="str">
        <x:v>Species-&gt;</x:v>
      </x:c>
      <x:c r="B3" t="str">
        <x:v>Human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Human</x:v>
      </x:c>
      <x:c r="I3" t="str">
        <x:v>Human</x:v>
      </x:c>
      <x:c r="J3" t="str">
        <x:v>Human</x:v>
      </x:c>
    </x:row>
    <x:row r="4">
      <x:c r="A4" t="n">
        <x:v>1</x:v>
      </x:c>
      <x:c r="B4" t="n">
        <x:v>-0.3509666666666667</x:v>
      </x:c>
      <x:c r="C4" t="n">
        <x:v>-0.5813571428571429</x:v>
      </x:c>
      <x:c r="D4" t="n">
        <x:v>-0.6442285714285714</x:v>
      </x:c>
      <x:c r="E4" t="n">
        <x:v>-1.0008</x:v>
      </x:c>
      <x:c r="F4" t="n">
        <x:v>-0.7461666666666668</x:v>
      </x:c>
      <x:c r="G4" t="n">
        <x:v>-0.5874</x:v>
      </x:c>
      <x:c r="H4" t="n">
        <x:v>-0.5874</x:v>
      </x:c>
      <x:c r="I4" t="n">
        <x:v>-0.5662</x:v>
      </x:c>
      <x:c r="J4" t="n">
        <x:v>-0.5874</x:v>
      </x:c>
    </x:row>
    <x:row r="5">
      <x:c r="A5" t="n">
        <x:v>2</x:v>
      </x:c>
      <x:c r="B5" t="n">
        <x:v>-0.33443333333333336</x:v>
      </x:c>
      <x:c r="C5" t="n">
        <x:v>-0.12644285714285713</x:v>
      </x:c>
      <x:c r="D5" t="n">
        <x:v>-0.6390714285714285</x:v>
      </x:c>
      <x:c r="E5" t="n">
        <x:v>-0.6575</x:v>
      </x:c>
      <x:c r="F5" t="n">
        <x:v>-0.5828666666666668</x:v>
      </x:c>
      <x:c r="G5" t="n">
        <x:v>-0.4834</x:v>
      </x:c>
      <x:c r="H5" t="n">
        <x:v>-0.5874</x:v>
      </x:c>
      <x:c r="I5" t="n">
        <x:v>-0.52</x:v>
      </x:c>
      <x:c r="J5" t="n">
        <x:v>-0.5874</x:v>
      </x:c>
    </x:row>
    <x:row r="6">
      <x:c r="A6" t="n">
        <x:v>3</x:v>
      </x:c>
      <x:c r="B6" t="n">
        <x:v>-0.06973333333333333</x:v>
      </x:c>
      <x:c r="C6" t="n">
        <x:v>-0.025942857142857146</x:v>
      </x:c>
      <x:c r="D6" t="n">
        <x:v>-0.41787142857142856</x:v>
      </x:c>
      <x:c r="E6" t="n">
        <x:v>-0.5874</x:v>
      </x:c>
      <x:c r="F6" t="n">
        <x:v>-0.5073333333333333</x:v>
      </x:c>
      <x:c r="G6" t="n">
        <x:v>0</x:v>
      </x:c>
      <x:c r="H6" t="n">
        <x:v>0</x:v>
      </x:c>
      <x:c r="I6" t="n">
        <x:v>-0.5028</x:v>
      </x:c>
      <x:c r="J6" t="n">
        <x:v>-0.3793</x:v>
      </x:c>
    </x:row>
    <x:row r="7">
      <x:c r="A7" t="n">
        <x:v>4</x:v>
      </x:c>
      <x:c r="B7" t="n">
        <x:v>0</x:v>
      </x:c>
      <x:c r="C7" t="n">
        <x:v>0</x:v>
      </x:c>
      <x:c r="D7" t="n">
        <x:v>-0.36672857142857146</x:v>
      </x:c>
      <x:c r="E7" t="n">
        <x:v>-0.0108</x:v>
      </x:c>
      <x:c r="F7" t="n">
        <x:v>-0.4912</x:v>
      </x:c>
      <x:c r="G7" t="n">
        <x:v>0</x:v>
      </x:c>
      <x:c r="H7" t="n">
        <x:v>0</x:v>
      </x:c>
      <x:c r="I7" t="n">
        <x:v>0</x:v>
      </x:c>
      <x:c r="J7" t="n">
        <x:v>-0.2831</x:v>
      </x:c>
    </x:row>
    <x:row r="8">
      <x:c r="A8" t="n">
        <x:v>5</x:v>
      </x:c>
      <x:c r="B8" t="n">
        <x:v>0</x:v>
      </x:c>
      <x:c r="C8" t="n">
        <x:v>0</x:v>
      </x:c>
      <x:c r="D8" t="n">
        <x:v>-0.23954285714285714</x:v>
      </x:c>
      <x:c r="E8" t="n">
        <x:v>0</x:v>
      </x:c>
      <x:c r="F8" t="n">
        <x:v>-0.4341333333333333</x:v>
      </x:c>
      <x:c r="G8" t="n">
        <x:v>0</x:v>
      </x:c>
      <x:c r="H8" t="n">
        <x:v>0</x:v>
      </x:c>
      <x:c r="I8" t="n">
        <x:v>0</x:v>
      </x:c>
      <x:c r="J8" t="n">
        <x:v>0</x:v>
      </x:c>
    </x:row>
    <x:row r="9">
      <x:c r="A9" t="n">
        <x:v>6</x:v>
      </x:c>
      <x:c r="B9" t="n">
        <x:v>0</x:v>
      </x:c>
      <x:c r="C9" t="n">
        <x:v>0</x:v>
      </x:c>
      <x:c r="D9" t="n">
        <x:v>-0.21682857142857143</x:v>
      </x:c>
      <x:c r="E9" t="n">
        <x:v>0</x:v>
      </x:c>
      <x:c r="F9" t="n">
        <x:v>-0.3836333333333333</x:v>
      </x:c>
      <x:c r="G9" t="n">
        <x:v>0</x:v>
      </x:c>
      <x:c r="H9" t="n">
        <x:v>0</x:v>
      </x:c>
      <x:c r="I9" t="n">
        <x:v>0</x:v>
      </x:c>
      <x:c r="J9" t="n">
        <x:v>0</x:v>
      </x:c>
    </x:row>
    <x:row r="10">
      <x:c r="A10" t="n">
        <x:v>7</x:v>
      </x:c>
      <x:c r="B10" t="n">
        <x:v>0</x:v>
      </x:c>
      <x:c r="C10" t="n">
        <x:v>0</x:v>
      </x:c>
      <x:c r="D10" t="n">
        <x:v>-0.03407142857142857</x:v>
      </x:c>
      <x:c r="E10" t="n">
        <x:v>0</x:v>
      </x:c>
      <x:c r="F10" t="n">
        <x:v>-0.26176666666666665</x:v>
      </x:c>
      <x:c r="G10" t="n">
        <x:v>0</x:v>
      </x:c>
      <x:c r="H10" t="n">
        <x:v>0</x:v>
      </x:c>
      <x:c r="I10" t="n">
        <x:v>0</x:v>
      </x:c>
      <x:c r="J10" t="n">
        <x:v>0</x:v>
      </x:c>
    </x:row>
    <x:row r="11">
      <x:c r="A11" t="n">
        <x:v>8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-0.23170000000000002</x:v>
      </x:c>
      <x:c r="G11" t="n">
        <x:v>0</x:v>
      </x:c>
      <x:c r="H11" t="n">
        <x:v>0</x:v>
      </x:c>
      <x:c r="I11" t="n">
        <x:v>0</x:v>
      </x:c>
      <x:c r="J11" t="n">
        <x:v>0</x:v>
      </x:c>
    </x:row>
    <x:row r="12">
      <x:c r="A12" t="n">
        <x:v>9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-0.20609999999999998</x:v>
      </x:c>
      <x:c r="G12" t="n">
        <x:v>0</x:v>
      </x:c>
      <x:c r="H12" t="n">
        <x:v>0</x:v>
      </x:c>
      <x:c r="I12" t="n">
        <x:v>0</x:v>
      </x:c>
      <x:c r="J12" t="n">
        <x:v>0</x:v>
      </x:c>
    </x:row>
    <x:row r="13">
      <x:c r="A13" t="n">
        <x:v>10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-0.057433333333333336</x:v>
      </x:c>
      <x:c r="G13" t="n">
        <x:v>0</x:v>
      </x:c>
      <x:c r="H13" t="n">
        <x:v>0</x:v>
      </x:c>
      <x:c r="I13" t="n">
        <x:v>0</x:v>
      </x:c>
      <x:c r="J13" t="n">
        <x:v>0</x:v>
      </x:c>
    </x:row>
    <x:row r="14">
      <x:c r="A14" t="n">
        <x:v>11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</x:row>
    <x:row r="15">
      <x:c r="A15" t="n">
        <x:v>12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</x:row>
    <x:row r="16">
      <x:c r="A16" t="n">
        <x:v>13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</x:row>
    <x:row r="17">
      <x:c r="A17" t="n">
        <x:v>14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</x:row>
    <x:row r="18">
      <x:c r="A18" t="n">
        <x:v>15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</x:row>
    <x:row r="19">
      <x:c r="A19" t="n">
        <x:v>16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</x:row>
    <x:row r="20">
      <x:c r="A20" t="n">
        <x:v>17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</x:row>
    <x:row r="21">
      <x:c r="A21" t="n">
        <x:v>18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</x:row>
    <x:row r="22">
      <x:c r="A22" t="n">
        <x:v>19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</x:row>
    <x:row r="23">
      <x:c r="A23" t="n">
        <x:v>20</x:v>
      </x:c>
      <x:c r="B23" t="n">
        <x:v>0</x:v>
      </x:c>
      <x:c r="C23" t="n">
        <x:v>0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</x:row>
    <x:row r="24"/>
    <x:row r="25">
      <x:c r="A25" t="str">
        <x:v>Top 20 Numberings</x:v>
      </x:c>
      <x:c r="B25" t="str">
        <x:v>5HT1B</x:v>
      </x:c>
      <x:c r="C25" t="str">
        <x:v>5HT2B</x:v>
      </x:c>
      <x:c r="D25" t="str">
        <x:v>AA2AR</x:v>
      </x:c>
      <x:c r="E25" t="str">
        <x:v>P2RY1</x:v>
      </x:c>
      <x:c r="F25" t="str">
        <x:v>P2Y12</x:v>
      </x:c>
      <x:c r="G25" t="str">
        <x:v>PAR1</x:v>
      </x:c>
      <x:c r="H25" t="str">
        <x:v>PAR2</x:v>
      </x:c>
      <x:c r="I25" t="str">
        <x:v>PE2R3</x:v>
      </x:c>
      <x:c r="J25" t="str">
        <x:v>PTAFR</x:v>
      </x:c>
    </x:row>
    <x:row r="26">
      <x:c r="A26" t="str">
        <x:v>UniProtId-&gt;</x:v>
      </x:c>
      <x:c r="B26" t="str">
        <x:v>P28222(3)</x:v>
      </x:c>
      <x:c r="C26" t="str">
        <x:v>P41595(7)</x:v>
      </x:c>
      <x:c r="D26" t="str">
        <x:v>P29274(7)</x:v>
      </x:c>
      <x:c r="E26" t="str">
        <x:v>P47900(1)</x:v>
      </x:c>
      <x:c r="F26" t="str">
        <x:v>Q9H244(3)</x:v>
      </x:c>
      <x:c r="G26" t="str">
        <x:v>P25116(1)</x:v>
      </x:c>
      <x:c r="H26" t="str">
        <x:v>P55085(1)</x:v>
      </x:c>
      <x:c r="I26" t="str">
        <x:v>P43115(1)</x:v>
      </x:c>
      <x:c r="J26" t="str">
        <x:v>P25105(1)</x:v>
      </x:c>
    </x:row>
    <x:row r="27">
      <x:c r="A27" t="str">
        <x:v>Species-&gt;</x:v>
      </x:c>
      <x:c r="B27" t="str">
        <x:v>Human</x:v>
      </x:c>
      <x:c r="C27" t="str">
        <x:v>Human</x:v>
      </x:c>
      <x:c r="D27" t="str">
        <x:v>Human</x:v>
      </x:c>
      <x:c r="E27" t="str">
        <x:v>Human</x:v>
      </x:c>
      <x:c r="F27" t="str">
        <x:v>Human</x:v>
      </x:c>
      <x:c r="G27" t="str">
        <x:v>Human</x:v>
      </x:c>
      <x:c r="H27" t="str">
        <x:v>Human</x:v>
      </x:c>
      <x:c r="I27" t="str">
        <x:v>Human</x:v>
      </x:c>
      <x:c r="J27" t="str">
        <x:v>Human</x:v>
      </x:c>
    </x:row>
    <x:row r="28">
      <x:c r="A28" t="n">
        <x:v>1</x:v>
      </x:c>
      <x:c r="B28" t="str">
        <x:v>3.37</x:v>
      </x:c>
      <x:c r="C28" t="str">
        <x:v>3.32</x:v>
      </x:c>
      <x:c r="D28" t="str">
        <x:v>6.55</x:v>
      </x:c>
      <x:c r="E28" t="str">
        <x:v>6.58</x:v>
      </x:c>
      <x:c r="F28" t="str">
        <x:v>7.35</x:v>
      </x:c>
      <x:c r="G28" t="str">
        <x:v>6.59</x:v>
      </x:c>
      <x:c r="H28" t="str">
        <x:v>1.39</x:v>
      </x:c>
      <x:c r="I28" t="str">
        <x:v>2.65</x:v>
      </x:c>
      <x:c r="J28" t="str">
        <x:v>1.39</x:v>
      </x:c>
    </x:row>
    <x:row r="29">
      <x:c r="A29" t="n">
        <x:v>2</x:v>
      </x:c>
      <x:c r="B29" t="str">
        <x:v>3.32</x:v>
      </x:c>
      <x:c r="C29" t="str">
        <x:v>3.37</x:v>
      </x:c>
      <x:c r="D29" t="str">
        <x:v>7.43</x:v>
      </x:c>
      <x:c r="E29" t="str">
        <x:v>7.39</x:v>
      </x:c>
      <x:c r="F29" t="str">
        <x:v>6.58</x:v>
      </x:c>
      <x:c r="G29" t="str">
        <x:v>7.31</x:v>
      </x:c>
      <x:c r="H29" t="str">
        <x:v>2.64</x:v>
      </x:c>
      <x:c r="I29" t="str">
        <x:v>7.40</x:v>
      </x:c>
      <x:c r="J29" t="str">
        <x:v>2.64</x:v>
      </x:c>
    </x:row>
    <x:row r="30">
      <x:c r="A30" t="n">
        <x:v>3</x:v>
      </x:c>
      <x:c r="B30" t="str">
        <x:v>7.43</x:v>
      </x:c>
      <x:c r="C30" t="str">
        <x:v>5.42</x:v>
      </x:c>
      <x:c r="D30" t="str">
        <x:v>7.42</x:v>
      </x:c>
      <x:c r="E30" t="str">
        <x:v>7.32</x:v>
      </x:c>
      <x:c r="F30" t="str">
        <x:v>6.62</x:v>
      </x:c>
      <x:c r="G30" t="str">
        <x:v>3.29</x:v>
      </x:c>
      <x:c r="H30" t="str">
        <x:v>1.30</x:v>
      </x:c>
      <x:c r="I30" t="str">
        <x:v>7.46</x:v>
      </x:c>
      <x:c r="J30" t="str">
        <x:v>5.40</x:v>
      </x:c>
    </x:row>
    <x:row r="31">
      <x:c r="A31" t="n">
        <x:v>4</x:v>
      </x:c>
      <x:c r="B31" t="str">
        <x:v>2.53</x:v>
      </x:c>
      <x:c r="C31" t="str">
        <x:v>2.53</x:v>
      </x:c>
      <x:c r="D31" t="str">
        <x:v>3.36</x:v>
      </x:c>
      <x:c r="E31" t="str">
        <x:v>7.35</x:v>
      </x:c>
      <x:c r="F31" t="str">
        <x:v>6.55</x:v>
      </x:c>
      <x:c r="G31" t="str">
        <x:v>3.30</x:v>
      </x:c>
      <x:c r="H31" t="str">
        <x:v>1.31</x:v>
      </x:c>
      <x:c r="I31" t="str">
        <x:v>1.37</x:v>
      </x:c>
      <x:c r="J31" t="str">
        <x:v>6.55</x:v>
      </x:c>
    </x:row>
    <x:row r="32">
      <x:c r="A32" t="n">
        <x:v>5</x:v>
      </x:c>
      <x:c r="B32" t="str">
        <x:v>2.57</x:v>
      </x:c>
      <x:c r="C32" t="str">
        <x:v>2.57</x:v>
      </x:c>
      <x:c r="D32" t="str">
        <x:v>7.36</x:v>
      </x:c>
      <x:c r="E32" t="str">
        <x:v>1.31</x:v>
      </x:c>
      <x:c r="F32" t="str">
        <x:v>3.21</x:v>
      </x:c>
      <x:c r="G32" t="str">
        <x:v>3.32</x:v>
      </x:c>
      <x:c r="H32" t="str">
        <x:v>1.35</x:v>
      </x:c>
      <x:c r="I32" t="str">
        <x:v>1.38</x:v>
      </x:c>
      <x:c r="J32" t="str">
        <x:v>1.31</x:v>
      </x:c>
    </x:row>
    <x:row r="33">
      <x:c r="A33" t="n">
        <x:v>6</x:v>
      </x:c>
      <x:c r="B33" t="str">
        <x:v>2.61</x:v>
      </x:c>
      <x:c r="C33" t="str">
        <x:v>2.61</x:v>
      </x:c>
      <x:c r="D33" t="str">
        <x:v>6.52</x:v>
      </x:c>
      <x:c r="E33" t="str">
        <x:v>1.32</x:v>
      </x:c>
      <x:c r="F33" t="str">
        <x:v>3.33</x:v>
      </x:c>
      <x:c r="G33" t="str">
        <x:v>3.33</x:v>
      </x:c>
      <x:c r="H33" t="str">
        <x:v>1.36</x:v>
      </x:c>
      <x:c r="I33" t="str">
        <x:v>1.39</x:v>
      </x:c>
      <x:c r="J33" t="str">
        <x:v>1.35</x:v>
      </x:c>
    </x:row>
    <x:row r="34">
      <x:c r="A34" t="n">
        <x:v>7</x:v>
      </x:c>
      <x:c r="B34" t="str">
        <x:v>2.64</x:v>
      </x:c>
      <x:c r="C34" t="str">
        <x:v>2.64</x:v>
      </x:c>
      <x:c r="D34" t="str">
        <x:v>2.65</x:v>
      </x:c>
      <x:c r="E34" t="str">
        <x:v>2.63</x:v>
      </x:c>
      <x:c r="F34" t="str">
        <x:v>5.40</x:v>
      </x:c>
      <x:c r="G34" t="str">
        <x:v>3.34</x:v>
      </x:c>
      <x:c r="H34" t="str">
        <x:v>2.53</x:v>
      </x:c>
      <x:c r="I34" t="str">
        <x:v>1.40</x:v>
      </x:c>
      <x:c r="J34" t="str">
        <x:v>2.53</x:v>
      </x:c>
    </x:row>
    <x:row r="35">
      <x:c r="A35" t="n">
        <x:v>8</x:v>
      </x:c>
      <x:c r="B35" t="str">
        <x:v>2.65</x:v>
      </x:c>
      <x:c r="C35" t="str">
        <x:v>3.28</x:v>
      </x:c>
      <x:c r="D35" t="str">
        <x:v>1.35</x:v>
      </x:c>
      <x:c r="E35" t="str">
        <x:v>2.64</x:v>
      </x:c>
      <x:c r="F35" t="str">
        <x:v>4.60</x:v>
      </x:c>
      <x:c r="G35" t="str">
        <x:v>3.36</x:v>
      </x:c>
      <x:c r="H35" t="str">
        <x:v>2.56</x:v>
      </x:c>
      <x:c r="I35" t="str">
        <x:v>1.41</x:v>
      </x:c>
      <x:c r="J35" t="str">
        <x:v>2.56</x:v>
      </x:c>
    </x:row>
    <x:row r="36">
      <x:c r="A36" t="n">
        <x:v>9</x:v>
      </x:c>
      <x:c r="B36" t="str">
        <x:v>2.68</x:v>
      </x:c>
      <x:c r="C36" t="str">
        <x:v>3.29</x:v>
      </x:c>
      <x:c r="D36" t="str">
        <x:v>1.39</x:v>
      </x:c>
      <x:c r="E36" t="str">
        <x:v>3.29</x:v>
      </x:c>
      <x:c r="F36" t="str">
        <x:v>5.36</x:v>
      </x:c>
      <x:c r="G36" t="str">
        <x:v>3.37</x:v>
      </x:c>
      <x:c r="H36" t="str">
        <x:v>2.57</x:v>
      </x:c>
      <x:c r="I36" t="str">
        <x:v>1.42</x:v>
      </x:c>
      <x:c r="J36" t="str">
        <x:v>2.57</x:v>
      </x:c>
    </x:row>
    <x:row r="37">
      <x:c r="A37" t="n">
        <x:v>10</x:v>
      </x:c>
      <x:c r="B37" t="str">
        <x:v>3.25</x:v>
      </x:c>
      <x:c r="C37" t="str">
        <x:v>3.30</x:v>
      </x:c>
      <x:c r="D37" t="str">
        <x:v>2.53</x:v>
      </x:c>
      <x:c r="E37" t="str">
        <x:v>4.63</x:v>
      </x:c>
      <x:c r="F37" t="str">
        <x:v>3.37</x:v>
      </x:c>
      <x:c r="G37" t="str">
        <x:v>4.53</x:v>
      </x:c>
      <x:c r="H37" t="str">
        <x:v>2.59</x:v>
      </x:c>
      <x:c r="I37" t="str">
        <x:v>1.43</x:v>
      </x:c>
      <x:c r="J37" t="str">
        <x:v>2.60</x:v>
      </x:c>
    </x:row>
    <x:row r="38">
      <x:c r="A38" t="n">
        <x:v>11</x:v>
      </x:c>
      <x:c r="B38" t="str">
        <x:v>3.28</x:v>
      </x:c>
      <x:c r="C38" t="str">
        <x:v>3.31</x:v>
      </x:c>
      <x:c r="D38" t="str">
        <x:v>2.57</x:v>
      </x:c>
      <x:c r="E38" t="str">
        <x:v>4.64</x:v>
      </x:c>
      <x:c r="F38" t="str">
        <x:v>3.26</x:v>
      </x:c>
      <x:c r="G38" t="str">
        <x:v>4.55</x:v>
      </x:c>
      <x:c r="H38" t="str">
        <x:v>2.60</x:v>
      </x:c>
      <x:c r="I38" t="str">
        <x:v>1.44</x:v>
      </x:c>
      <x:c r="J38" t="str">
        <x:v>2.61</x:v>
      </x:c>
    </x:row>
    <x:row r="39">
      <x:c r="A39" t="n">
        <x:v>12</x:v>
      </x:c>
      <x:c r="B39" t="str">
        <x:v>3.29</x:v>
      </x:c>
      <x:c r="C39" t="str">
        <x:v>3.33</x:v>
      </x:c>
      <x:c r="D39" t="str">
        <x:v>2.58</x:v>
      </x:c>
      <x:c r="E39" t="str">
        <x:v>5.32</x:v>
      </x:c>
      <x:c r="F39" t="str">
        <x:v>3.27</x:v>
      </x:c>
      <x:c r="G39" t="str">
        <x:v>4.56</x:v>
      </x:c>
      <x:c r="H39" t="str">
        <x:v>2.61</x:v>
      </x:c>
      <x:c r="I39" t="str">
        <x:v>1.45</x:v>
      </x:c>
      <x:c r="J39" t="str">
        <x:v>2.63</x:v>
      </x:c>
    </x:row>
    <x:row r="40">
      <x:c r="A40" t="n">
        <x:v>13</x:v>
      </x:c>
      <x:c r="B40" t="str">
        <x:v>3.30</x:v>
      </x:c>
      <x:c r="C40" t="str">
        <x:v>3.34</x:v>
      </x:c>
      <x:c r="D40" t="str">
        <x:v>2.60</x:v>
      </x:c>
      <x:c r="E40" t="str">
        <x:v>5.35</x:v>
      </x:c>
      <x:c r="F40" t="str">
        <x:v>3.28</x:v>
      </x:c>
      <x:c r="G40" t="str">
        <x:v>4.57</x:v>
      </x:c>
      <x:c r="H40" t="str">
        <x:v>2.62</x:v>
      </x:c>
      <x:c r="I40" t="str">
        <x:v>1.46</x:v>
      </x:c>
      <x:c r="J40" t="str">
        <x:v>3.25</x:v>
      </x:c>
    </x:row>
    <x:row r="41">
      <x:c r="A41" t="n">
        <x:v>14</x:v>
      </x:c>
      <x:c r="B41" t="str">
        <x:v>3.31</x:v>
      </x:c>
      <x:c r="C41" t="str">
        <x:v>3.35</x:v>
      </x:c>
      <x:c r="D41" t="str">
        <x:v>2.61</x:v>
      </x:c>
      <x:c r="E41" t="str">
        <x:v>6.54</x:v>
      </x:c>
      <x:c r="F41" t="str">
        <x:v>3.29</x:v>
      </x:c>
      <x:c r="G41" t="str">
        <x:v>4.58</x:v>
      </x:c>
      <x:c r="H41" t="str">
        <x:v>2.63</x:v>
      </x:c>
      <x:c r="I41" t="str">
        <x:v>2.49</x:v>
      </x:c>
      <x:c r="J41" t="str">
        <x:v>3.26</x:v>
      </x:c>
    </x:row>
    <x:row r="42">
      <x:c r="A42" t="n">
        <x:v>15</x:v>
      </x:c>
      <x:c r="B42" t="str">
        <x:v>3.33</x:v>
      </x:c>
      <x:c r="C42" t="str">
        <x:v>3.36</x:v>
      </x:c>
      <x:c r="D42" t="str">
        <x:v>2.62</x:v>
      </x:c>
      <x:c r="E42" t="str">
        <x:v>6.55</x:v>
      </x:c>
      <x:c r="F42" t="str">
        <x:v>3.30</x:v>
      </x:c>
      <x:c r="G42" t="str">
        <x:v>4.59</x:v>
      </x:c>
      <x:c r="H42" t="str">
        <x:v>3.24</x:v>
      </x:c>
      <x:c r="I42" t="str">
        <x:v>2.50</x:v>
      </x:c>
      <x:c r="J42" t="str">
        <x:v>3.27</x:v>
      </x:c>
    </x:row>
    <x:row r="43">
      <x:c r="A43" t="n">
        <x:v>16</x:v>
      </x:c>
      <x:c r="B43" t="str">
        <x:v>3.34</x:v>
      </x:c>
      <x:c r="C43" t="str">
        <x:v>3.38</x:v>
      </x:c>
      <x:c r="D43" t="str">
        <x:v>2.64</x:v>
      </x:c>
      <x:c r="E43" t="str">
        <x:v>6.57</x:v>
      </x:c>
      <x:c r="F43" t="str">
        <x:v>3.31</x:v>
      </x:c>
      <x:c r="G43" t="str">
        <x:v>4.60</x:v>
      </x:c>
      <x:c r="H43" t="str">
        <x:v>3.25</x:v>
      </x:c>
      <x:c r="I43" t="str">
        <x:v>2.51</x:v>
      </x:c>
      <x:c r="J43" t="str">
        <x:v>3.28</x:v>
      </x:c>
    </x:row>
    <x:row r="44">
      <x:c r="A44" t="n">
        <x:v>17</x:v>
      </x:c>
      <x:c r="B44" t="str">
        <x:v>3.35</x:v>
      </x:c>
      <x:c r="C44" t="str">
        <x:v>3.39</x:v>
      </x:c>
      <x:c r="D44" t="str">
        <x:v>3.29</x:v>
      </x:c>
      <x:c r="E44" t="str">
        <x:v>6.59</x:v>
      </x:c>
      <x:c r="F44" t="str">
        <x:v>3.32</x:v>
      </x:c>
      <x:c r="G44" t="str">
        <x:v>4.61</x:v>
      </x:c>
      <x:c r="H44" t="str">
        <x:v>3.26</x:v>
      </x:c>
      <x:c r="I44" t="str">
        <x:v>2.52</x:v>
      </x:c>
      <x:c r="J44" t="str">
        <x:v>3.29</x:v>
      </x:c>
    </x:row>
    <x:row r="45">
      <x:c r="A45" t="n">
        <x:v>18</x:v>
      </x:c>
      <x:c r="B45" t="str">
        <x:v>3.36</x:v>
      </x:c>
      <x:c r="C45" t="str">
        <x:v>3.40</x:v>
      </x:c>
      <x:c r="D45" t="str">
        <x:v>3.30</x:v>
      </x:c>
      <x:c r="E45" t="str">
        <x:v>6.60</x:v>
      </x:c>
      <x:c r="F45" t="str">
        <x:v>3.34</x:v>
      </x:c>
      <x:c r="G45" t="str">
        <x:v>4.63</x:v>
      </x:c>
      <x:c r="H45" t="str">
        <x:v>3.27</x:v>
      </x:c>
      <x:c r="I45" t="str">
        <x:v>2.53</x:v>
      </x:c>
      <x:c r="J45" t="str">
        <x:v>3.30</x:v>
      </x:c>
    </x:row>
    <x:row r="46">
      <x:c r="A46" t="n">
        <x:v>19</x:v>
      </x:c>
      <x:c r="B46" t="str">
        <x:v>3.38</x:v>
      </x:c>
      <x:c r="C46" t="str">
        <x:v>3.41</x:v>
      </x:c>
      <x:c r="D46" t="str">
        <x:v>3.31</x:v>
      </x:c>
      <x:c r="E46" t="str">
        <x:v>6.61</x:v>
      </x:c>
      <x:c r="F46" t="str">
        <x:v>3.35</x:v>
      </x:c>
      <x:c r="G46" t="str">
        <x:v>5.35</x:v>
      </x:c>
      <x:c r="H46" t="str">
        <x:v>3.28</x:v>
      </x:c>
      <x:c r="I46" t="str">
        <x:v>2.54</x:v>
      </x:c>
      <x:c r="J46" t="str">
        <x:v>3.31</x:v>
      </x:c>
    </x:row>
    <x:row r="47">
      <x:c r="A47" t="n">
        <x:v>20</x:v>
      </x:c>
      <x:c r="B47" t="str">
        <x:v>3.39</x:v>
      </x:c>
      <x:c r="C47" t="str">
        <x:v>4.53</x:v>
      </x:c>
      <x:c r="D47" t="str">
        <x:v>3.32</x:v>
      </x:c>
      <x:c r="E47" t="str">
        <x:v>6.62</x:v>
      </x:c>
      <x:c r="F47" t="str">
        <x:v>3.36</x:v>
      </x:c>
      <x:c r="G47" t="str">
        <x:v>5.36</x:v>
      </x:c>
      <x:c r="H47" t="str">
        <x:v>3.29</x:v>
      </x:c>
      <x:c r="I47" t="str">
        <x:v>2.55</x:v>
      </x:c>
      <x:c r="J47" t="str">
        <x:v>3.32</x:v>
      </x:c>
    </x:row>
  </x:sheetData>
  <x:conditionalFormatting sqref="B4:L2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8.xml><?xml version="1.0" encoding="utf-8"?>
<x:worksheet xmlns:x="http://schemas.openxmlformats.org/spreadsheetml/2006/main">
  <x:sheetData>
    <x:row r="1">
      <x:c r="A1" t="str">
        <x:v>Top 20 Scores</x:v>
      </x:c>
      <x:c r="B1" t="str">
        <x:v>5HT2A</x:v>
      </x:c>
      <x:c r="C1" t="str">
        <x:v>5HT2C</x:v>
      </x:c>
      <x:c r="D1" t="str">
        <x:v>AA1R</x:v>
      </x:c>
      <x:c r="E1" t="str">
        <x:v>AA2AR</x:v>
      </x:c>
      <x:c r="F1" t="str">
        <x:v>ACM1</x:v>
      </x:c>
      <x:c r="G1" t="str">
        <x:v>ACM2</x:v>
      </x:c>
      <x:c r="H1" t="str">
        <x:v>ACM3(R)</x:v>
      </x:c>
      <x:c r="I1" t="str">
        <x:v>ACM4</x:v>
      </x:c>
      <x:c r="J1" t="str">
        <x:v>ADRB1(M)</x:v>
      </x:c>
      <x:c r="K1" t="str">
        <x:v>ADRB2</x:v>
      </x:c>
      <x:c r="L1" t="str">
        <x:v>AGTR1</x:v>
      </x:c>
      <x:c r="M1" t="str">
        <x:v>CCR2</x:v>
      </x:c>
      <x:c r="N1" t="str">
        <x:v>CCR5</x:v>
      </x:c>
      <x:c r="O1" t="str">
        <x:v>CNR1</x:v>
      </x:c>
      <x:c r="P1" t="str">
        <x:v>CNR2</x:v>
      </x:c>
      <x:c r="Q1" t="str">
        <x:v>CRFR1</x:v>
      </x:c>
      <x:c r="R1" t="str">
        <x:v>CXCR4</x:v>
      </x:c>
      <x:c r="S1" t="str">
        <x:v>DRD2</x:v>
      </x:c>
      <x:c r="T1" t="str">
        <x:v>DRD3</x:v>
      </x:c>
      <x:c r="U1" t="str">
        <x:v>DRD4</x:v>
      </x:c>
      <x:c r="V1" t="str">
        <x:v>EDNRB</x:v>
      </x:c>
      <x:c r="W1" t="str">
        <x:v>GRM1</x:v>
      </x:c>
      <x:c r="X1" t="str">
        <x:v>GRM5</x:v>
      </x:c>
      <x:c r="Y1" t="str">
        <x:v>HRH1</x:v>
      </x:c>
      <x:c r="Z1" t="str">
        <x:v>LPAR1</x:v>
      </x:c>
      <x:c r="AA1" t="str">
        <x:v>LTB4R(C)</x:v>
      </x:c>
      <x:c r="AB1" t="str">
        <x:v>NK1R</x:v>
      </x:c>
      <x:c r="AC1" t="str">
        <x:v>NPY1R</x:v>
      </x:c>
      <x:c r="AD1" t="str">
        <x:v>OPRD(M)</x:v>
      </x:c>
      <x:c r="AE1" t="str">
        <x:v>OPRD</x:v>
      </x:c>
      <x:c r="AF1" t="str">
        <x:v>OPRK</x:v>
      </x:c>
      <x:c r="AG1" t="str">
        <x:v>OPRM(M)</x:v>
      </x:c>
      <x:c r="AH1" t="str">
        <x:v>OPRX</x:v>
      </x:c>
      <x:c r="AI1" t="str">
        <x:v>OPSD(B)</x:v>
      </x:c>
      <x:c r="AJ1" t="str">
        <x:v>OPSD(T)</x:v>
      </x:c>
      <x:c r="AK1" t="str">
        <x:v>OX1R</x:v>
      </x:c>
      <x:c r="AL1" t="str">
        <x:v>OX2R</x:v>
      </x:c>
      <x:c r="AM1" t="str">
        <x:v>PD2R2</x:v>
      </x:c>
      <x:c r="AN1" t="str">
        <x:v>PE2R4</x:v>
      </x:c>
      <x:c r="AO1" t="str">
        <x:v>S1PR1</x:v>
      </x:c>
      <x:c r="AP1" t="str">
        <x:v>SMO(X)</x:v>
      </x:c>
      <x:c r="AQ1" t="str">
        <x:v>SMO</x:v>
      </x:c>
      <x:c r="AR1" t="str">
        <x:v>TA2R</x:v>
      </x:c>
    </x:row>
    <x:row r="2">
      <x:c r="A2" t="str">
        <x:v>UniProtId-&gt;</x:v>
      </x:c>
      <x:c r="B2" t="str">
        <x:v>P28223(2)</x:v>
      </x:c>
      <x:c r="C2" t="str">
        <x:v>P28335(1)</x:v>
      </x:c>
      <x:c r="D2" t="str">
        <x:v>P30542(1)</x:v>
      </x:c>
      <x:c r="E2" t="str">
        <x:v>P29274(36)</x:v>
      </x:c>
      <x:c r="F2" t="str">
        <x:v>P11229(1)</x:v>
      </x:c>
      <x:c r="G2" t="str">
        <x:v>P08172(6)</x:v>
      </x:c>
      <x:c r="H2" t="str">
        <x:v>P08483(4)</x:v>
      </x:c>
      <x:c r="I2" t="str">
        <x:v>P08173(1)</x:v>
      </x:c>
      <x:c r="J2" t="str">
        <x:v>P07700(17)</x:v>
      </x:c>
      <x:c r="K2" t="str">
        <x:v>P07550(11)</x:v>
      </x:c>
      <x:c r="L2" t="str">
        <x:v>P30556(2)</x:v>
      </x:c>
      <x:c r="M2" t="str">
        <x:v>P41597(3)</x:v>
      </x:c>
      <x:c r="N2" t="str">
        <x:v>P51681(3)</x:v>
      </x:c>
      <x:c r="O2" t="str">
        <x:v>P21554(2)</x:v>
      </x:c>
      <x:c r="P2" t="str">
        <x:v>P34972(1)</x:v>
      </x:c>
      <x:c r="Q2" t="str">
        <x:v>P34998-2(2)</x:v>
      </x:c>
      <x:c r="R2" t="str">
        <x:v>P61073(4)</x:v>
      </x:c>
      <x:c r="S2" t="str">
        <x:v>P14416(1)</x:v>
      </x:c>
      <x:c r="T2" t="str">
        <x:v>P35462(1)</x:v>
      </x:c>
      <x:c r="U2" t="str">
        <x:v>P21917(2)</x:v>
      </x:c>
      <x:c r="V2" t="str">
        <x:v>P24530(2)</x:v>
      </x:c>
      <x:c r="W2" t="str">
        <x:v>Q13255(1)</x:v>
      </x:c>
      <x:c r="X2" t="str">
        <x:v>P41594(5)</x:v>
      </x:c>
      <x:c r="Y2" t="str">
        <x:v>P35367(2)</x:v>
      </x:c>
      <x:c r="Z2" t="str">
        <x:v>Q92633(3)</x:v>
      </x:c>
      <x:c r="AA2" t="str">
        <x:v>Q9WTK1(1)</x:v>
      </x:c>
      <x:c r="AB2" t="str">
        <x:v>P25103(6)</x:v>
      </x:c>
      <x:c r="AC2" t="str">
        <x:v>P25929(2)</x:v>
      </x:c>
      <x:c r="AD2" t="str">
        <x:v>P32300(1)</x:v>
      </x:c>
      <x:c r="AE2" t="str">
        <x:v>P41143(1)</x:v>
      </x:c>
      <x:c r="AF2" t="str">
        <x:v>P41145(1)</x:v>
      </x:c>
      <x:c r="AG2" t="str">
        <x:v>P42866(1)</x:v>
      </x:c>
      <x:c r="AH2" t="str">
        <x:v>P41146(3)</x:v>
      </x:c>
      <x:c r="AI2" t="str">
        <x:v>P02699(14)</x:v>
      </x:c>
      <x:c r="AJ2" t="str">
        <x:v>P31356(5)</x:v>
      </x:c>
      <x:c r="AK2" t="str">
        <x:v>O43613(2)</x:v>
      </x:c>
      <x:c r="AL2" t="str">
        <x:v>O43614(3)</x:v>
      </x:c>
      <x:c r="AM2" t="str">
        <x:v>Q9Y5Y4(2)</x:v>
      </x:c>
      <x:c r="AN2" t="str">
        <x:v>P35408(2)</x:v>
      </x:c>
      <x:c r="AO2" t="str">
        <x:v>P21453(2)</x:v>
      </x:c>
      <x:c r="AP2" t="str">
        <x:v>Q98SW5(1)</x:v>
      </x:c>
      <x:c r="AQ2" t="str">
        <x:v>Q99835(8)</x:v>
      </x:c>
      <x:c r="AR2" t="str">
        <x:v>P21731(2)</x:v>
      </x:c>
    </x:row>
    <x:row r="3">
      <x:c r="A3" t="str">
        <x:v>Species-&gt;</x:v>
      </x:c>
      <x:c r="B3" t="str">
        <x:v>Human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Rat</x:v>
      </x:c>
      <x:c r="I3" t="str">
        <x:v>Human</x:v>
      </x:c>
      <x:c r="J3" t="str">
        <x:v>Common turkey</x:v>
      </x:c>
      <x:c r="K3" t="str">
        <x:v>Human</x:v>
      </x:c>
      <x:c r="L3" t="str">
        <x:v>Human</x:v>
      </x:c>
      <x:c r="M3" t="str">
        <x:v>Human</x:v>
      </x:c>
      <x:c r="N3" t="str">
        <x:v>Human</x:v>
      </x:c>
      <x:c r="O3" t="str">
        <x:v>Human</x:v>
      </x:c>
      <x:c r="P3" t="str">
        <x:v>Human</x:v>
      </x:c>
      <x:c r="Q3" t="str">
        <x:v>Human</x:v>
      </x:c>
      <x:c r="R3" t="str">
        <x:v>Human</x:v>
      </x:c>
      <x:c r="S3" t="str">
        <x:v>Human</x:v>
      </x:c>
      <x:c r="T3" t="str">
        <x:v>Human</x:v>
      </x:c>
      <x:c r="U3" t="str">
        <x:v>Human</x:v>
      </x:c>
      <x:c r="V3" t="str">
        <x:v>Human</x:v>
      </x:c>
      <x:c r="W3" t="str">
        <x:v>Human</x:v>
      </x:c>
      <x:c r="X3" t="str">
        <x:v>Human</x:v>
      </x:c>
      <x:c r="Y3" t="str">
        <x:v>Human</x:v>
      </x:c>
      <x:c r="Z3" t="str">
        <x:v>Human</x:v>
      </x:c>
      <x:c r="AA3" t="str">
        <x:v>Guinea pig</x:v>
      </x:c>
      <x:c r="AB3" t="str">
        <x:v>Human</x:v>
      </x:c>
      <x:c r="AC3" t="str">
        <x:v>Human</x:v>
      </x:c>
      <x:c r="AD3" t="str">
        <x:v>Mouse</x:v>
      </x:c>
      <x:c r="AE3" t="str">
        <x:v>Human</x:v>
      </x:c>
      <x:c r="AF3" t="str">
        <x:v>Human</x:v>
      </x:c>
      <x:c r="AG3" t="str">
        <x:v>Mouse</x:v>
      </x:c>
      <x:c r="AH3" t="str">
        <x:v>Human</x:v>
      </x:c>
      <x:c r="AI3" t="str">
        <x:v>Bovine</x:v>
      </x:c>
      <x:c r="AJ3" t="str">
        <x:v>Japanese flying squid</x:v>
      </x:c>
      <x:c r="AK3" t="str">
        <x:v>Human</x:v>
      </x:c>
      <x:c r="AL3" t="str">
        <x:v>Human</x:v>
      </x:c>
      <x:c r="AM3" t="str">
        <x:v>Human</x:v>
      </x:c>
      <x:c r="AN3" t="str">
        <x:v>Human</x:v>
      </x:c>
      <x:c r="AO3" t="str">
        <x:v>Human</x:v>
      </x:c>
      <x:c r="AP3" t="str">
        <x:v>African clawed frog</x:v>
      </x:c>
      <x:c r="AQ3" t="str">
        <x:v>Human</x:v>
      </x:c>
      <x:c r="AR3" t="str">
        <x:v>Human</x:v>
      </x:c>
    </x:row>
    <x:row r="4">
      <x:c r="A4" t="n">
        <x:v>1</x:v>
      </x:c>
      <x:c r="B4" t="n">
        <x:v>-0.5874</x:v>
      </x:c>
      <x:c r="C4" t="n">
        <x:v>-0.5874</x:v>
      </x:c>
      <x:c r="D4" t="n">
        <x:v>-1.1749</x:v>
      </x:c>
      <x:c r="E4" t="n">
        <x:v>-0.6863638888888891</x:v>
      </x:c>
      <x:c r="F4" t="n">
        <x:v>-1.1895</x:v>
      </x:c>
      <x:c r="G4" t="n">
        <x:v>-0.6250833333333333</x:v>
      </x:c>
      <x:c r="H4" t="n">
        <x:v>-0.7493</x:v>
      </x:c>
      <x:c r="I4" t="n">
        <x:v>-0.9929</x:v>
      </x:c>
      <x:c r="J4" t="n">
        <x:v>-0.9378411764705884</x:v>
      </x:c>
      <x:c r="K4" t="n">
        <x:v>-0.9832454545454545</x:v>
      </x:c>
      <x:c r="L4" t="n">
        <x:v>-1.6233499999999998</x:v>
      </x:c>
      <x:c r="M4" t="n">
        <x:v>-0.47270000000000006</x:v>
      </x:c>
      <x:c r="N4" t="n">
        <x:v>-0.5344000000000001</x:v>
      </x:c>
      <x:c r="O4" t="n">
        <x:v>-0.12385</x:v>
      </x:c>
      <x:c r="P4" t="n">
        <x:v>0</x:v>
      </x:c>
      <x:c r="Q4" t="n">
        <x:v>-0.5784</x:v>
      </x:c>
      <x:c r="R4" t="n">
        <x:v>-0.39212499999999995</x:v>
      </x:c>
      <x:c r="S4" t="n">
        <x:v>-0.5874</x:v>
      </x:c>
      <x:c r="T4" t="n">
        <x:v>-0.713</x:v>
      </x:c>
      <x:c r="U4" t="n">
        <x:v>-1.0262</x:v>
      </x:c>
      <x:c r="V4" t="n">
        <x:v>-0.98725</x:v>
      </x:c>
      <x:c r="W4" t="n">
        <x:v>-0.1201</x:v>
      </x:c>
      <x:c r="X4" t="n">
        <x:v>-0.33121999999999996</x:v>
      </x:c>
      <x:c r="Y4" t="n">
        <x:v>-0.9491</x:v>
      </x:c>
      <x:c r="Z4" t="n">
        <x:v>-0.5638333333333333</x:v>
      </x:c>
      <x:c r="AA4" t="n">
        <x:v>-1.0825</x:v>
      </x:c>
      <x:c r="AB4" t="n">
        <x:v>-0.69665</x:v>
      </x:c>
      <x:c r="AC4" t="n">
        <x:v>-1.5268000000000002</x:v>
      </x:c>
      <x:c r="AD4" t="n">
        <x:v>-0.5581</x:v>
      </x:c>
      <x:c r="AE4" t="n">
        <x:v>-0.6683</x:v>
      </x:c>
      <x:c r="AF4" t="n">
        <x:v>-1.7115</x:v>
      </x:c>
      <x:c r="AG4" t="n">
        <x:v>-0.6508</x:v>
      </x:c>
      <x:c r="AH4" t="n">
        <x:v>-0.5874</x:v>
      </x:c>
      <x:c r="AI4" t="n">
        <x:v>0</x:v>
      </x:c>
      <x:c r="AJ4" t="n">
        <x:v>0</x:v>
      </x:c>
      <x:c r="AK4" t="n">
        <x:v>-0.50435</x:v>
      </x:c>
      <x:c r="AL4" t="n">
        <x:v>-0.19843333333333335</x:v>
      </x:c>
      <x:c r="AM4" t="n">
        <x:v>-0.5589</x:v>
      </x:c>
      <x:c r="AN4" t="n">
        <x:v>-1.1709</x:v>
      </x:c>
      <x:c r="AO4" t="n">
        <x:v>-0.7695000000000001</x:v>
      </x:c>
      <x:c r="AP4" t="n">
        <x:v>-0.0575</x:v>
      </x:c>
      <x:c r="AQ4" t="n">
        <x:v>-0.5616875</x:v>
      </x:c>
      <x:c r="AR4" t="n">
        <x:v>-0.98845</x:v>
      </x:c>
    </x:row>
    <x:row r="5">
      <x:c r="A5" t="n">
        <x:v>2</x:v>
      </x:c>
      <x:c r="B5" t="n">
        <x:v>0</x:v>
      </x:c>
      <x:c r="C5" t="n">
        <x:v>0</x:v>
      </x:c>
      <x:c r="D5" t="n">
        <x:v>-0.5874</x:v>
      </x:c>
      <x:c r="E5" t="n">
        <x:v>-0.06526666666666667</x:v>
      </x:c>
      <x:c r="F5" t="n">
        <x:v>-0.2033</x:v>
      </x:c>
      <x:c r="G5" t="n">
        <x:v>-0.13606666666666664</x:v>
      </x:c>
      <x:c r="H5" t="n">
        <x:v>-0.19325</x:v>
      </x:c>
      <x:c r="I5" t="n">
        <x:v>-0.0303</x:v>
      </x:c>
      <x:c r="J5" t="n">
        <x:v>-0.7654000000000001</x:v>
      </x:c>
      <x:c r="K5" t="n">
        <x:v>-0.8339909090909092</x:v>
      </x:c>
      <x:c r="L5" t="n">
        <x:v>-0.3342</x:v>
      </x:c>
      <x:c r="M5" t="n">
        <x:v>-0.1958</x:v>
      </x:c>
      <x:c r="N5" t="n">
        <x:v>-0.4714333333333333</x:v>
      </x:c>
      <x:c r="O5" t="n">
        <x:v>-0.03735</x:v>
      </x:c>
      <x:c r="P5" t="n">
        <x:v>0</x:v>
      </x:c>
      <x:c r="Q5" t="n">
        <x:v>0</x:v>
      </x:c>
      <x:c r="R5" t="n">
        <x:v>0</x:v>
      </x:c>
      <x:c r="S5" t="n">
        <x:v>-0.0744</x:v>
      </x:c>
      <x:c r="T5" t="n">
        <x:v>-0.2549</x:v>
      </x:c>
      <x:c r="U5" t="n">
        <x:v>-0.5243</x:v>
      </x:c>
      <x:c r="V5" t="n">
        <x:v>-0.4594</x:v>
      </x:c>
      <x:c r="W5" t="n">
        <x:v>0</x:v>
      </x:c>
      <x:c r="X5" t="n">
        <x:v>-0.13772</x:v>
      </x:c>
      <x:c r="Y5" t="n">
        <x:v>-0.07855</x:v>
      </x:c>
      <x:c r="Z5" t="n">
        <x:v>-0.26133333333333336</x:v>
      </x:c>
      <x:c r="AA5" t="n">
        <x:v>-0.5874</x:v>
      </x:c>
      <x:c r="AB5" t="n">
        <x:v>-0.013183333333333333</x:v>
      </x:c>
      <x:c r="AC5" t="n">
        <x:v>-0.48145</x:v>
      </x:c>
      <x:c r="AD5" t="n">
        <x:v>-0.3062</x:v>
      </x:c>
      <x:c r="AE5" t="n">
        <x:v>-0.3835</x:v>
      </x:c>
      <x:c r="AF5" t="n">
        <x:v>0</x:v>
      </x:c>
      <x:c r="AG5" t="n">
        <x:v>-0.5999</x:v>
      </x:c>
      <x:c r="AH5" t="n">
        <x:v>-0.18743333333333334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-0.5874</x:v>
      </x:c>
      <x:c r="AO5" t="n">
        <x:v>-0.5885</x:v>
      </x:c>
      <x:c r="AP5" t="n">
        <x:v>0</x:v>
      </x:c>
      <x:c r="AQ5" t="n">
        <x:v>-0.1211375</x:v>
      </x:c>
      <x:c r="AR5" t="n">
        <x:v>-0.5874</x:v>
      </x:c>
    </x:row>
    <x:row r="6">
      <x:c r="A6" t="n">
        <x:v>3</x:v>
      </x:c>
      <x:c r="B6" t="n">
        <x:v>0</x:v>
      </x:c>
      <x:c r="C6" t="n">
        <x:v>0</x:v>
      </x:c>
      <x:c r="D6" t="n">
        <x:v>-0.5483</x:v>
      </x:c>
      <x:c r="E6" t="n">
        <x:v>-0.013091666666666666</x:v>
      </x:c>
      <x:c r="F6" t="n">
        <x:v>0</x:v>
      </x:c>
      <x:c r="G6" t="n">
        <x:v>-0.10631666666666667</x:v>
      </x:c>
      <x:c r="H6" t="n">
        <x:v>0</x:v>
      </x:c>
      <x:c r="I6" t="n">
        <x:v>0</x:v>
      </x:c>
      <x:c r="J6" t="n">
        <x:v>-0.32451764705882347</x:v>
      </x:c>
      <x:c r="K6" t="n">
        <x:v>-0.29200000000000004</x:v>
      </x:c>
      <x:c r="L6" t="n">
        <x:v>-0.0089</x:v>
      </x:c>
      <x:c r="M6" t="n">
        <x:v>-0.08763333333333334</x:v>
      </x:c>
      <x:c r="N6" t="n">
        <x:v>-0.3753333333333333</x:v>
      </x:c>
      <x:c r="O6" t="n">
        <x:v>-0.0327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-0.44285</x:v>
      </x:c>
      <x:c r="W6" t="n">
        <x:v>0</x:v>
      </x:c>
      <x:c r="X6" t="n">
        <x:v>-0.11748</x:v>
      </x:c>
      <x:c r="Y6" t="n">
        <x:v>0</x:v>
      </x:c>
      <x:c r="Z6" t="n">
        <x:v>-0.059166666666666666</x:v>
      </x:c>
      <x:c r="AA6" t="n">
        <x:v>-0.3117</x:v>
      </x:c>
      <x:c r="AB6" t="n">
        <x:v>-0.0063166666666666675</x:v>
      </x:c>
      <x:c r="AC6" t="n">
        <x:v>-0.4053</x:v>
      </x:c>
      <x:c r="AD6" t="n">
        <x:v>0</x:v>
      </x:c>
      <x:c r="AE6" t="n">
        <x:v>0</x:v>
      </x:c>
      <x:c r="AF6" t="n">
        <x:v>0</x:v>
      </x:c>
      <x:c r="AG6" t="n">
        <x:v>-0.1827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-0.4555</x:v>
      </x:c>
      <x:c r="AO6" t="n">
        <x:v>-0.50975</x:v>
      </x:c>
      <x:c r="AP6" t="n">
        <x:v>0</x:v>
      </x:c>
      <x:c r="AQ6" t="n">
        <x:v>-0.0436875</x:v>
      </x:c>
      <x:c r="AR6" t="n">
        <x:v>-0.54245</x:v>
      </x:c>
    </x:row>
    <x:row r="7">
      <x:c r="A7" t="n">
        <x:v>4</x:v>
      </x:c>
      <x:c r="B7" t="n">
        <x:v>0</x:v>
      </x:c>
      <x:c r="C7" t="n">
        <x:v>0</x:v>
      </x:c>
      <x:c r="D7" t="n">
        <x:v>0</x:v>
      </x:c>
      <x:c r="E7" t="n">
        <x:v>-0.006997222222222222</x:v>
      </x:c>
      <x:c r="F7" t="n">
        <x:v>0</x:v>
      </x:c>
      <x:c r="G7" t="n">
        <x:v>-0.06758333333333334</x:v>
      </x:c>
      <x:c r="H7" t="n">
        <x:v>0</x:v>
      </x:c>
      <x:c r="I7" t="n">
        <x:v>0</x:v>
      </x:c>
      <x:c r="J7" t="n">
        <x:v>-0.06933529411764708</x:v>
      </x:c>
      <x:c r="K7" t="n">
        <x:v>-0.11569090909090908</x:v>
      </x:c>
      <x:c r="L7" t="n">
        <x:v>0</x:v>
      </x:c>
      <x:c r="M7" t="n">
        <x:v>-0.06996666666666666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-0.2138</x:v>
      </x:c>
      <x:c r="W7" t="n">
        <x:v>0</x:v>
      </x:c>
      <x:c r="X7" t="n">
        <x:v>-0.0008</x:v>
      </x:c>
      <x:c r="Y7" t="n">
        <x:v>0</x:v>
      </x:c>
      <x:c r="Z7" t="n">
        <x:v>0</x:v>
      </x:c>
      <x:c r="AA7" t="n">
        <x:v>-0.2649</x:v>
      </x:c>
      <x:c r="AB7" t="n">
        <x:v>0</x:v>
      </x:c>
      <x:c r="AC7" t="n">
        <x:v>-0.2859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-0.0380875</x:v>
      </x:c>
      <x:c r="AR7" t="n">
        <x:v>-0.5079</x:v>
      </x:c>
    </x:row>
    <x:row r="8">
      <x:c r="A8" t="n">
        <x:v>5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-0.05216666666666667</x:v>
      </x:c>
      <x:c r="H8" t="n">
        <x:v>0</x:v>
      </x:c>
      <x:c r="I8" t="n">
        <x:v>0</x:v>
      </x:c>
      <x:c r="J8" t="n">
        <x:v>-0.028864705882352938</x:v>
      </x:c>
      <x:c r="K8" t="n">
        <x:v>-0.05155454545454546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-0.15305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-0.21845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-0.06635</x:v>
      </x:c>
    </x:row>
    <x:row r="9">
      <x:c r="A9" t="n">
        <x:v>6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-0.02778235294117647</x:v>
      </x:c>
      <x:c r="K9" t="n">
        <x:v>-0.04893636363636364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-0.20385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</x:row>
    <x:row r="10">
      <x:c r="A10" t="n">
        <x:v>7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-0.04530909090909091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0</x:v>
      </x:c>
    </x:row>
    <x:row r="11">
      <x:c r="A11" t="n">
        <x:v>8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-0.02109090909090909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</x:row>
    <x:row r="12">
      <x:c r="A12" t="n">
        <x:v>9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</x:row>
    <x:row r="13">
      <x:c r="A13" t="n">
        <x:v>10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</x:row>
    <x:row r="14">
      <x:c r="A14" t="n">
        <x:v>11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</x:row>
    <x:row r="15">
      <x:c r="A15" t="n">
        <x:v>12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0</x:v>
      </x:c>
      <x:c r="AR15" t="n">
        <x:v>0</x:v>
      </x:c>
    </x:row>
    <x:row r="16">
      <x:c r="A16" t="n">
        <x:v>13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</x:row>
    <x:row r="17">
      <x:c r="A17" t="n">
        <x:v>14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</x:row>
    <x:row r="18">
      <x:c r="A18" t="n">
        <x:v>15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</x:row>
    <x:row r="19">
      <x:c r="A19" t="n">
        <x:v>16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</x:row>
    <x:row r="20">
      <x:c r="A20" t="n">
        <x:v>17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</x:row>
    <x:row r="21">
      <x:c r="A21" t="n">
        <x:v>18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</x:row>
    <x:row r="22">
      <x:c r="A22" t="n">
        <x:v>19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</x:row>
    <x:row r="23">
      <x:c r="A23" t="n">
        <x:v>20</x:v>
      </x:c>
      <x:c r="B23" t="n">
        <x:v>0</x:v>
      </x:c>
      <x:c r="C23" t="n">
        <x:v>0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0</x:v>
      </x:c>
      <x:c r="AC23" t="n">
        <x:v>0</x:v>
      </x:c>
      <x:c r="AD23" t="n">
        <x:v>0</x:v>
      </x:c>
      <x:c r="AE23" t="n">
        <x:v>0</x:v>
      </x:c>
      <x:c r="AF23" t="n">
        <x:v>0</x:v>
      </x:c>
      <x:c r="AG23" t="n">
        <x:v>0</x:v>
      </x:c>
      <x:c r="AH23" t="n">
        <x:v>0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0</x:v>
      </x:c>
      <x:c r="AP23" t="n">
        <x:v>0</x:v>
      </x:c>
      <x:c r="AQ23" t="n">
        <x:v>0</x:v>
      </x:c>
      <x:c r="AR23" t="n">
        <x:v>0</x:v>
      </x:c>
    </x:row>
    <x:row r="24"/>
    <x:row r="25">
      <x:c r="A25" t="str">
        <x:v>Top 20 Numberings</x:v>
      </x:c>
      <x:c r="B25" t="str">
        <x:v>5HT2A</x:v>
      </x:c>
      <x:c r="C25" t="str">
        <x:v>5HT2C</x:v>
      </x:c>
      <x:c r="D25" t="str">
        <x:v>AA1R</x:v>
      </x:c>
      <x:c r="E25" t="str">
        <x:v>AA2AR</x:v>
      </x:c>
      <x:c r="F25" t="str">
        <x:v>ACM1</x:v>
      </x:c>
      <x:c r="G25" t="str">
        <x:v>ACM2</x:v>
      </x:c>
      <x:c r="H25" t="str">
        <x:v>ACM3(R)</x:v>
      </x:c>
      <x:c r="I25" t="str">
        <x:v>ACM4</x:v>
      </x:c>
      <x:c r="J25" t="str">
        <x:v>ADRB1(M)</x:v>
      </x:c>
      <x:c r="K25" t="str">
        <x:v>ADRB2</x:v>
      </x:c>
      <x:c r="L25" t="str">
        <x:v>AGTR1</x:v>
      </x:c>
      <x:c r="M25" t="str">
        <x:v>CCR2</x:v>
      </x:c>
      <x:c r="N25" t="str">
        <x:v>CCR5</x:v>
      </x:c>
      <x:c r="O25" t="str">
        <x:v>CNR1</x:v>
      </x:c>
      <x:c r="P25" t="str">
        <x:v>CNR2</x:v>
      </x:c>
      <x:c r="Q25" t="str">
        <x:v>CRFR1</x:v>
      </x:c>
      <x:c r="R25" t="str">
        <x:v>CXCR4</x:v>
      </x:c>
      <x:c r="S25" t="str">
        <x:v>DRD2</x:v>
      </x:c>
      <x:c r="T25" t="str">
        <x:v>DRD3</x:v>
      </x:c>
      <x:c r="U25" t="str">
        <x:v>DRD4</x:v>
      </x:c>
      <x:c r="V25" t="str">
        <x:v>EDNRB</x:v>
      </x:c>
      <x:c r="W25" t="str">
        <x:v>GRM1</x:v>
      </x:c>
      <x:c r="X25" t="str">
        <x:v>GRM5</x:v>
      </x:c>
      <x:c r="Y25" t="str">
        <x:v>HRH1</x:v>
      </x:c>
      <x:c r="Z25" t="str">
        <x:v>LPAR1</x:v>
      </x:c>
      <x:c r="AA25" t="str">
        <x:v>LTB4R(C)</x:v>
      </x:c>
      <x:c r="AB25" t="str">
        <x:v>NK1R</x:v>
      </x:c>
      <x:c r="AC25" t="str">
        <x:v>NPY1R</x:v>
      </x:c>
      <x:c r="AD25" t="str">
        <x:v>OPRD(M)</x:v>
      </x:c>
      <x:c r="AE25" t="str">
        <x:v>OPRD</x:v>
      </x:c>
      <x:c r="AF25" t="str">
        <x:v>OPRK</x:v>
      </x:c>
      <x:c r="AG25" t="str">
        <x:v>OPRM(M)</x:v>
      </x:c>
      <x:c r="AH25" t="str">
        <x:v>OPRX</x:v>
      </x:c>
      <x:c r="AI25" t="str">
        <x:v>OPSD(B)</x:v>
      </x:c>
      <x:c r="AJ25" t="str">
        <x:v>OPSD(T)</x:v>
      </x:c>
      <x:c r="AK25" t="str">
        <x:v>OX1R</x:v>
      </x:c>
      <x:c r="AL25" t="str">
        <x:v>OX2R</x:v>
      </x:c>
      <x:c r="AM25" t="str">
        <x:v>PD2R2</x:v>
      </x:c>
      <x:c r="AN25" t="str">
        <x:v>PE2R4</x:v>
      </x:c>
      <x:c r="AO25" t="str">
        <x:v>S1PR1</x:v>
      </x:c>
      <x:c r="AP25" t="str">
        <x:v>SMO(X)</x:v>
      </x:c>
      <x:c r="AQ25" t="str">
        <x:v>SMO</x:v>
      </x:c>
      <x:c r="AR25" t="str">
        <x:v>TA2R</x:v>
      </x:c>
    </x:row>
    <x:row r="26">
      <x:c r="A26" t="str">
        <x:v>UniProtId-&gt;</x:v>
      </x:c>
      <x:c r="B26" t="str">
        <x:v>P28223(2)</x:v>
      </x:c>
      <x:c r="C26" t="str">
        <x:v>P28335(1)</x:v>
      </x:c>
      <x:c r="D26" t="str">
        <x:v>P30542(1)</x:v>
      </x:c>
      <x:c r="E26" t="str">
        <x:v>P29274(36)</x:v>
      </x:c>
      <x:c r="F26" t="str">
        <x:v>P11229(1)</x:v>
      </x:c>
      <x:c r="G26" t="str">
        <x:v>P08172(6)</x:v>
      </x:c>
      <x:c r="H26" t="str">
        <x:v>P08483(4)</x:v>
      </x:c>
      <x:c r="I26" t="str">
        <x:v>P08173(1)</x:v>
      </x:c>
      <x:c r="J26" t="str">
        <x:v>P07700(17)</x:v>
      </x:c>
      <x:c r="K26" t="str">
        <x:v>P07550(11)</x:v>
      </x:c>
      <x:c r="L26" t="str">
        <x:v>P30556(2)</x:v>
      </x:c>
      <x:c r="M26" t="str">
        <x:v>P41597(3)</x:v>
      </x:c>
      <x:c r="N26" t="str">
        <x:v>P51681(3)</x:v>
      </x:c>
      <x:c r="O26" t="str">
        <x:v>P21554(2)</x:v>
      </x:c>
      <x:c r="P26" t="str">
        <x:v>P34972(1)</x:v>
      </x:c>
      <x:c r="Q26" t="str">
        <x:v>P34998-2(2)</x:v>
      </x:c>
      <x:c r="R26" t="str">
        <x:v>P61073(4)</x:v>
      </x:c>
      <x:c r="S26" t="str">
        <x:v>P14416(1)</x:v>
      </x:c>
      <x:c r="T26" t="str">
        <x:v>P35462(1)</x:v>
      </x:c>
      <x:c r="U26" t="str">
        <x:v>P21917(2)</x:v>
      </x:c>
      <x:c r="V26" t="str">
        <x:v>P24530(2)</x:v>
      </x:c>
      <x:c r="W26" t="str">
        <x:v>Q13255(1)</x:v>
      </x:c>
      <x:c r="X26" t="str">
        <x:v>P41594(5)</x:v>
      </x:c>
      <x:c r="Y26" t="str">
        <x:v>P35367(2)</x:v>
      </x:c>
      <x:c r="Z26" t="str">
        <x:v>Q92633(3)</x:v>
      </x:c>
      <x:c r="AA26" t="str">
        <x:v>Q9WTK1(1)</x:v>
      </x:c>
      <x:c r="AB26" t="str">
        <x:v>P25103(6)</x:v>
      </x:c>
      <x:c r="AC26" t="str">
        <x:v>P25929(2)</x:v>
      </x:c>
      <x:c r="AD26" t="str">
        <x:v>P32300(1)</x:v>
      </x:c>
      <x:c r="AE26" t="str">
        <x:v>P41143(1)</x:v>
      </x:c>
      <x:c r="AF26" t="str">
        <x:v>P41145(1)</x:v>
      </x:c>
      <x:c r="AG26" t="str">
        <x:v>P42866(1)</x:v>
      </x:c>
      <x:c r="AH26" t="str">
        <x:v>P41146(3)</x:v>
      </x:c>
      <x:c r="AI26" t="str">
        <x:v>P02699(14)</x:v>
      </x:c>
      <x:c r="AJ26" t="str">
        <x:v>P31356(5)</x:v>
      </x:c>
      <x:c r="AK26" t="str">
        <x:v>O43613(2)</x:v>
      </x:c>
      <x:c r="AL26" t="str">
        <x:v>O43614(3)</x:v>
      </x:c>
      <x:c r="AM26" t="str">
        <x:v>Q9Y5Y4(2)</x:v>
      </x:c>
      <x:c r="AN26" t="str">
        <x:v>P35408(2)</x:v>
      </x:c>
      <x:c r="AO26" t="str">
        <x:v>P21453(2)</x:v>
      </x:c>
      <x:c r="AP26" t="str">
        <x:v>Q98SW5(1)</x:v>
      </x:c>
      <x:c r="AQ26" t="str">
        <x:v>Q99835(8)</x:v>
      </x:c>
      <x:c r="AR26" t="str">
        <x:v>P21731(2)</x:v>
      </x:c>
    </x:row>
    <x:row r="27">
      <x:c r="A27" t="str">
        <x:v>Species-&gt;</x:v>
      </x:c>
      <x:c r="B27" t="str">
        <x:v>Human</x:v>
      </x:c>
      <x:c r="C27" t="str">
        <x:v>Human</x:v>
      </x:c>
      <x:c r="D27" t="str">
        <x:v>Human</x:v>
      </x:c>
      <x:c r="E27" t="str">
        <x:v>Human</x:v>
      </x:c>
      <x:c r="F27" t="str">
        <x:v>Human</x:v>
      </x:c>
      <x:c r="G27" t="str">
        <x:v>Human</x:v>
      </x:c>
      <x:c r="H27" t="str">
        <x:v>Rat</x:v>
      </x:c>
      <x:c r="I27" t="str">
        <x:v>Human</x:v>
      </x:c>
      <x:c r="J27" t="str">
        <x:v>Common turkey</x:v>
      </x:c>
      <x:c r="K27" t="str">
        <x:v>Human</x:v>
      </x:c>
      <x:c r="L27" t="str">
        <x:v>Human</x:v>
      </x:c>
      <x:c r="M27" t="str">
        <x:v>Human</x:v>
      </x:c>
      <x:c r="N27" t="str">
        <x:v>Human</x:v>
      </x:c>
      <x:c r="O27" t="str">
        <x:v>Human</x:v>
      </x:c>
      <x:c r="P27" t="str">
        <x:v>Human</x:v>
      </x:c>
      <x:c r="Q27" t="str">
        <x:v>Human</x:v>
      </x:c>
      <x:c r="R27" t="str">
        <x:v>Human</x:v>
      </x:c>
      <x:c r="S27" t="str">
        <x:v>Human</x:v>
      </x:c>
      <x:c r="T27" t="str">
        <x:v>Human</x:v>
      </x:c>
      <x:c r="U27" t="str">
        <x:v>Human</x:v>
      </x:c>
      <x:c r="V27" t="str">
        <x:v>Human</x:v>
      </x:c>
      <x:c r="W27" t="str">
        <x:v>Human</x:v>
      </x:c>
      <x:c r="X27" t="str">
        <x:v>Human</x:v>
      </x:c>
      <x:c r="Y27" t="str">
        <x:v>Human</x:v>
      </x:c>
      <x:c r="Z27" t="str">
        <x:v>Human</x:v>
      </x:c>
      <x:c r="AA27" t="str">
        <x:v>Guinea pig</x:v>
      </x:c>
      <x:c r="AB27" t="str">
        <x:v>Human</x:v>
      </x:c>
      <x:c r="AC27" t="str">
        <x:v>Human</x:v>
      </x:c>
      <x:c r="AD27" t="str">
        <x:v>Mouse</x:v>
      </x:c>
      <x:c r="AE27" t="str">
        <x:v>Human</x:v>
      </x:c>
      <x:c r="AF27" t="str">
        <x:v>Human</x:v>
      </x:c>
      <x:c r="AG27" t="str">
        <x:v>Mouse</x:v>
      </x:c>
      <x:c r="AH27" t="str">
        <x:v>Human</x:v>
      </x:c>
      <x:c r="AI27" t="str">
        <x:v>Bovine</x:v>
      </x:c>
      <x:c r="AJ27" t="str">
        <x:v>Japanese flying squid</x:v>
      </x:c>
      <x:c r="AK27" t="str">
        <x:v>Human</x:v>
      </x:c>
      <x:c r="AL27" t="str">
        <x:v>Human</x:v>
      </x:c>
      <x:c r="AM27" t="str">
        <x:v>Human</x:v>
      </x:c>
      <x:c r="AN27" t="str">
        <x:v>Human</x:v>
      </x:c>
      <x:c r="AO27" t="str">
        <x:v>Human</x:v>
      </x:c>
      <x:c r="AP27" t="str">
        <x:v>African clawed frog</x:v>
      </x:c>
      <x:c r="AQ27" t="str">
        <x:v>Human</x:v>
      </x:c>
      <x:c r="AR27" t="str">
        <x:v>Human</x:v>
      </x:c>
    </x:row>
    <x:row r="28">
      <x:c r="A28" t="n">
        <x:v>1</x:v>
      </x:c>
      <x:c r="B28" t="str">
        <x:v>3.32</x:v>
      </x:c>
      <x:c r="C28" t="str">
        <x:v>3.32</x:v>
      </x:c>
      <x:c r="D28" t="str">
        <x:v>7.36</x:v>
      </x:c>
      <x:c r="E28" t="str">
        <x:v>6.55</x:v>
      </x:c>
      <x:c r="F28" t="str">
        <x:v>6.52</x:v>
      </x:c>
      <x:c r="G28" t="str">
        <x:v>6.52</x:v>
      </x:c>
      <x:c r="H28" t="str">
        <x:v>6.52</x:v>
      </x:c>
      <x:c r="I28" t="str">
        <x:v>6.52</x:v>
      </x:c>
      <x:c r="J28" t="str">
        <x:v>3.32</x:v>
      </x:c>
      <x:c r="K28" t="str">
        <x:v>3.32</x:v>
      </x:c>
      <x:c r="L28" t="str">
        <x:v>4.64</x:v>
      </x:c>
      <x:c r="M28" t="str">
        <x:v>1.39</x:v>
      </x:c>
      <x:c r="N28" t="str">
        <x:v>7.39</x:v>
      </x:c>
      <x:c r="O28" t="str">
        <x:v>7.39</x:v>
      </x:c>
      <x:c r="P28" t="str">
        <x:v>2.56</x:v>
      </x:c>
      <x:c r="Q28" t="str">
        <x:v>5.54</x:v>
      </x:c>
      <x:c r="R28" t="str">
        <x:v>2.63</x:v>
      </x:c>
      <x:c r="S28" t="str">
        <x:v>3.32</x:v>
      </x:c>
      <x:c r="T28" t="str">
        <x:v>3.32</x:v>
      </x:c>
      <x:c r="U28" t="str">
        <x:v>3.32</x:v>
      </x:c>
      <x:c r="V28" t="str">
        <x:v>3.33</x:v>
      </x:c>
      <x:c r="W28" t="str">
        <x:v>7.38</x:v>
      </x:c>
      <x:c r="X28" t="str">
        <x:v>7.45</x:v>
      </x:c>
      <x:c r="Y28" t="str">
        <x:v>3.32</x:v>
      </x:c>
      <x:c r="Z28" t="str">
        <x:v>3.29</x:v>
      </x:c>
      <x:c r="AA28" t="str">
        <x:v>2.50</x:v>
      </x:c>
      <x:c r="AB28" t="str">
        <x:v>4.60</x:v>
      </x:c>
      <x:c r="AC28" t="str">
        <x:v>6.59</x:v>
      </x:c>
      <x:c r="AD28" t="str">
        <x:v>3.32</x:v>
      </x:c>
      <x:c r="AE28" t="str">
        <x:v>3.32</x:v>
      </x:c>
      <x:c r="AF28" t="str">
        <x:v>3.32</x:v>
      </x:c>
      <x:c r="AG28" t="str">
        <x:v>5.39</x:v>
      </x:c>
      <x:c r="AH28" t="str">
        <x:v>3.32</x:v>
      </x:c>
      <x:c r="AI28" t="str">
        <x:v>1.38</x:v>
      </x:c>
      <x:c r="AJ28" t="str">
        <x:v>1.39</x:v>
      </x:c>
      <x:c r="AK28" t="str">
        <x:v>6.55</x:v>
      </x:c>
      <x:c r="AL28" t="str">
        <x:v>6.55</x:v>
      </x:c>
      <x:c r="AM28" t="str">
        <x:v>4.64</x:v>
      </x:c>
      <x:c r="AN28" t="str">
        <x:v>7.40</x:v>
      </x:c>
      <x:c r="AO28" t="str">
        <x:v>3.29</x:v>
      </x:c>
      <x:c r="AP28" t="str">
        <x:v>7.38</x:v>
      </x:c>
      <x:c r="AQ28" t="str">
        <x:v>5.39</x:v>
      </x:c>
      <x:c r="AR28" t="str">
        <x:v>7.40</x:v>
      </x:c>
    </x:row>
    <x:row r="29">
      <x:c r="A29" t="n">
        <x:v>2</x:v>
      </x:c>
      <x:c r="B29" t="str">
        <x:v>2.53</x:v>
      </x:c>
      <x:c r="C29" t="str">
        <x:v>2.57</x:v>
      </x:c>
      <x:c r="D29" t="str">
        <x:v>6.55</x:v>
      </x:c>
      <x:c r="E29" t="str">
        <x:v>7.43</x:v>
      </x:c>
      <x:c r="F29" t="str">
        <x:v>3.36</x:v>
      </x:c>
      <x:c r="G29" t="str">
        <x:v>3.36</x:v>
      </x:c>
      <x:c r="H29" t="str">
        <x:v>3.36</x:v>
      </x:c>
      <x:c r="I29" t="str">
        <x:v>3.36</x:v>
      </x:c>
      <x:c r="J29" t="str">
        <x:v>7.39</x:v>
      </x:c>
      <x:c r="K29" t="str">
        <x:v>7.39</x:v>
      </x:c>
      <x:c r="L29" t="str">
        <x:v>1.39</x:v>
      </x:c>
      <x:c r="M29" t="str">
        <x:v>7.40</x:v>
      </x:c>
      <x:c r="N29" t="str">
        <x:v>6.51</x:v>
      </x:c>
      <x:c r="O29" t="str">
        <x:v>7.42</x:v>
      </x:c>
      <x:c r="P29" t="str">
        <x:v>2.57</x:v>
      </x:c>
      <x:c r="Q29" t="str">
        <x:v>2.46</x:v>
      </x:c>
      <x:c r="R29" t="str">
        <x:v>1.26</x:v>
      </x:c>
      <x:c r="S29" t="str">
        <x:v>7.43</x:v>
      </x:c>
      <x:c r="T29" t="str">
        <x:v>6.55</x:v>
      </x:c>
      <x:c r="U29" t="str">
        <x:v>5.42</x:v>
      </x:c>
      <x:c r="V29" t="str">
        <x:v>5.38</x:v>
      </x:c>
      <x:c r="W29" t="str">
        <x:v>2.60</x:v>
      </x:c>
      <x:c r="X29" t="str">
        <x:v>7.41</x:v>
      </x:c>
      <x:c r="Y29" t="str">
        <x:v>3.37</x:v>
      </x:c>
      <x:c r="Z29" t="str">
        <x:v>7.36</x:v>
      </x:c>
      <x:c r="AA29" t="str">
        <x:v>3.39</x:v>
      </x:c>
      <x:c r="AB29" t="str">
        <x:v>5.35</x:v>
      </x:c>
      <x:c r="AC29" t="str">
        <x:v>6.55</x:v>
      </x:c>
      <x:c r="AD29" t="str">
        <x:v>3.33</x:v>
      </x:c>
      <x:c r="AE29" t="str">
        <x:v>3.33</x:v>
      </x:c>
      <x:c r="AF29" t="str">
        <x:v>2.52</x:v>
      </x:c>
      <x:c r="AG29" t="str">
        <x:v>3.32</x:v>
      </x:c>
      <x:c r="AH29" t="str">
        <x:v>2.60</x:v>
      </x:c>
      <x:c r="AI29" t="str">
        <x:v>1.39</x:v>
      </x:c>
      <x:c r="AJ29" t="str">
        <x:v>2.53</x:v>
      </x:c>
      <x:c r="AK29" t="str">
        <x:v>1.39</x:v>
      </x:c>
      <x:c r="AL29" t="str">
        <x:v>1.39</x:v>
      </x:c>
      <x:c r="AM29" t="str">
        <x:v>1.39</x:v>
      </x:c>
      <x:c r="AN29" t="str">
        <x:v>2.65</x:v>
      </x:c>
      <x:c r="AO29" t="str">
        <x:v>2.60</x:v>
      </x:c>
      <x:c r="AP29" t="str">
        <x:v>1.35</x:v>
      </x:c>
      <x:c r="AQ29" t="str">
        <x:v>6.52</x:v>
      </x:c>
      <x:c r="AR29" t="str">
        <x:v>2.57</x:v>
      </x:c>
    </x:row>
    <x:row r="30">
      <x:c r="A30" t="n">
        <x:v>3</x:v>
      </x:c>
      <x:c r="B30" t="str">
        <x:v>2.57</x:v>
      </x:c>
      <x:c r="C30" t="str">
        <x:v>2.58</x:v>
      </x:c>
      <x:c r="D30" t="str">
        <x:v>1.35</x:v>
      </x:c>
      <x:c r="E30" t="str">
        <x:v>6.58</x:v>
      </x:c>
      <x:c r="F30" t="str">
        <x:v>2.53</x:v>
      </x:c>
      <x:c r="G30" t="str">
        <x:v>3.32</x:v>
      </x:c>
      <x:c r="H30" t="str">
        <x:v>2.53</x:v>
      </x:c>
      <x:c r="I30" t="str">
        <x:v>2.53</x:v>
      </x:c>
      <x:c r="J30" t="str">
        <x:v>5.42</x:v>
      </x:c>
      <x:c r="K30" t="str">
        <x:v>5.42</x:v>
      </x:c>
      <x:c r="L30" t="str">
        <x:v>3.33</x:v>
      </x:c>
      <x:c r="M30" t="str">
        <x:v>7.39</x:v>
      </x:c>
      <x:c r="N30" t="str">
        <x:v>1.39</x:v>
      </x:c>
      <x:c r="O30" t="str">
        <x:v>7.43</x:v>
      </x:c>
      <x:c r="P30" t="str">
        <x:v>2.58</x:v>
      </x:c>
      <x:c r="Q30" t="str">
        <x:v>2.50</x:v>
      </x:c>
      <x:c r="R30" t="str">
        <x:v>1.27</x:v>
      </x:c>
      <x:c r="S30" t="str">
        <x:v>2.57</x:v>
      </x:c>
      <x:c r="T30" t="str">
        <x:v>1.39</x:v>
      </x:c>
      <x:c r="U30" t="str">
        <x:v>2.53</x:v>
      </x:c>
      <x:c r="V30" t="str">
        <x:v>6.55</x:v>
      </x:c>
      <x:c r="W30" t="str">
        <x:v>3.25</x:v>
      </x:c>
      <x:c r="X30" t="str">
        <x:v>5.47</x:v>
      </x:c>
      <x:c r="Y30" t="str">
        <x:v>2.53</x:v>
      </x:c>
      <x:c r="Z30" t="str">
        <x:v>5.43</x:v>
      </x:c>
      <x:c r="AA30" t="str">
        <x:v>3.29</x:v>
      </x:c>
      <x:c r="AB30" t="str">
        <x:v>5.39</x:v>
      </x:c>
      <x:c r="AC30" t="str">
        <x:v>5.39</x:v>
      </x:c>
      <x:c r="AD30" t="str">
        <x:v>1.39</x:v>
      </x:c>
      <x:c r="AE30" t="str">
        <x:v>1.39</x:v>
      </x:c>
      <x:c r="AF30" t="str">
        <x:v>2.53</x:v>
      </x:c>
      <x:c r="AG30" t="str">
        <x:v>3.33</x:v>
      </x:c>
      <x:c r="AH30" t="str">
        <x:v>1.39</x:v>
      </x:c>
      <x:c r="AI30" t="str">
        <x:v>2.58</x:v>
      </x:c>
      <x:c r="AJ30" t="str">
        <x:v>2.57</x:v>
      </x:c>
      <x:c r="AK30" t="str">
        <x:v>2.53</x:v>
      </x:c>
      <x:c r="AL30" t="str">
        <x:v>2.53</x:v>
      </x:c>
      <x:c r="AM30" t="str">
        <x:v>2.56</x:v>
      </x:c>
      <x:c r="AN30" t="str">
        <x:v>2.61</x:v>
      </x:c>
      <x:c r="AO30" t="str">
        <x:v>3.28</x:v>
      </x:c>
      <x:c r="AP30" t="str">
        <x:v>1.39</x:v>
      </x:c>
      <x:c r="AQ30" t="str">
        <x:v>6.55</x:v>
      </x:c>
      <x:c r="AR30" t="str">
        <x:v>2.65</x:v>
      </x:c>
    </x:row>
    <x:row r="31">
      <x:c r="A31" t="n">
        <x:v>4</x:v>
      </x:c>
      <x:c r="B31" t="str">
        <x:v>2.58</x:v>
      </x:c>
      <x:c r="C31" t="str">
        <x:v>2.60</x:v>
      </x:c>
      <x:c r="D31" t="str">
        <x:v>1.32</x:v>
      </x:c>
      <x:c r="E31" t="str">
        <x:v>1.35</x:v>
      </x:c>
      <x:c r="F31" t="str">
        <x:v>2.57</x:v>
      </x:c>
      <x:c r="G31" t="str">
        <x:v>3.33</x:v>
      </x:c>
      <x:c r="H31" t="str">
        <x:v>2.57</x:v>
      </x:c>
      <x:c r="I31" t="str">
        <x:v>2.57</x:v>
      </x:c>
      <x:c r="J31" t="str">
        <x:v>6.55</x:v>
      </x:c>
      <x:c r="K31" t="str">
        <x:v>6.55</x:v>
      </x:c>
      <x:c r="L31" t="str">
        <x:v>1.31</x:v>
      </x:c>
      <x:c r="M31" t="str">
        <x:v>7.36</x:v>
      </x:c>
      <x:c r="N31" t="str">
        <x:v>1.28</x:v>
      </x:c>
      <x:c r="O31" t="str">
        <x:v>1.31</x:v>
      </x:c>
      <x:c r="P31" t="str">
        <x:v>2.59</x:v>
      </x:c>
      <x:c r="Q31" t="str">
        <x:v>2.53</x:v>
      </x:c>
      <x:c r="R31" t="str">
        <x:v>1.31</x:v>
      </x:c>
      <x:c r="S31" t="str">
        <x:v>2.60</x:v>
      </x:c>
      <x:c r="T31" t="str">
        <x:v>2.57</x:v>
      </x:c>
      <x:c r="U31" t="str">
        <x:v>2.56</x:v>
      </x:c>
      <x:c r="V31" t="str">
        <x:v>3.32</x:v>
      </x:c>
      <x:c r="W31" t="str">
        <x:v>3.26</x:v>
      </x:c>
      <x:c r="X31" t="str">
        <x:v>6.48</x:v>
      </x:c>
      <x:c r="Y31" t="str">
        <x:v>2.57</x:v>
      </x:c>
      <x:c r="Z31" t="str">
        <x:v>1.31</x:v>
      </x:c>
      <x:c r="AA31" t="str">
        <x:v>7.45</x:v>
      </x:c>
      <x:c r="AB31" t="str">
        <x:v>2.54</x:v>
      </x:c>
      <x:c r="AC31" t="str">
        <x:v>6.52</x:v>
      </x:c>
      <x:c r="AD31" t="str">
        <x:v>2.53</x:v>
      </x:c>
      <x:c r="AE31" t="str">
        <x:v>2.53</x:v>
      </x:c>
      <x:c r="AF31" t="str">
        <x:v>2.54</x:v>
      </x:c>
      <x:c r="AG31" t="str">
        <x:v>1.39</x:v>
      </x:c>
      <x:c r="AH31" t="str">
        <x:v>2.53</x:v>
      </x:c>
      <x:c r="AI31" t="str">
        <x:v>2.61</x:v>
      </x:c>
      <x:c r="AJ31" t="str">
        <x:v>2.58</x:v>
      </x:c>
      <x:c r="AK31" t="str">
        <x:v>2.56</x:v>
      </x:c>
      <x:c r="AL31" t="str">
        <x:v>2.56</x:v>
      </x:c>
      <x:c r="AM31" t="str">
        <x:v>2.57</x:v>
      </x:c>
      <x:c r="AN31" t="str">
        <x:v>1.35</x:v>
      </x:c>
      <x:c r="AO31" t="str">
        <x:v>2.53</x:v>
      </x:c>
      <x:c r="AP31" t="str">
        <x:v>2.59</x:v>
      </x:c>
      <x:c r="AQ31" t="str">
        <x:v>7.38</x:v>
      </x:c>
      <x:c r="AR31" t="str">
        <x:v>7.46</x:v>
      </x:c>
    </x:row>
    <x:row r="32">
      <x:c r="A32" t="n">
        <x:v>5</x:v>
      </x:c>
      <x:c r="B32" t="str">
        <x:v>2.60</x:v>
      </x:c>
      <x:c r="C32" t="str">
        <x:v>2.61</x:v>
      </x:c>
      <x:c r="D32" t="str">
        <x:v>1.39</x:v>
      </x:c>
      <x:c r="E32" t="str">
        <x:v>2.61</x:v>
      </x:c>
      <x:c r="F32" t="str">
        <x:v>2.58</x:v>
      </x:c>
      <x:c r="G32" t="str">
        <x:v>6.51</x:v>
      </x:c>
      <x:c r="H32" t="str">
        <x:v>2.61</x:v>
      </x:c>
      <x:c r="I32" t="str">
        <x:v>2.61</x:v>
      </x:c>
      <x:c r="J32" t="str">
        <x:v>7.43</x:v>
      </x:c>
      <x:c r="K32" t="str">
        <x:v>5.46</x:v>
      </x:c>
      <x:c r="L32" t="str">
        <x:v>1.35</x:v>
      </x:c>
      <x:c r="M32" t="str">
        <x:v>1.28</x:v>
      </x:c>
      <x:c r="N32" t="str">
        <x:v>1.35</x:v>
      </x:c>
      <x:c r="O32" t="str">
        <x:v>1.32</x:v>
      </x:c>
      <x:c r="P32" t="str">
        <x:v>2.60</x:v>
      </x:c>
      <x:c r="Q32" t="str">
        <x:v>3.36</x:v>
      </x:c>
      <x:c r="R32" t="str">
        <x:v>1.32</x:v>
      </x:c>
      <x:c r="S32" t="str">
        <x:v>2.61</x:v>
      </x:c>
      <x:c r="T32" t="str">
        <x:v>2.60</x:v>
      </x:c>
      <x:c r="U32" t="str">
        <x:v>2.57</x:v>
      </x:c>
      <x:c r="V32" t="str">
        <x:v>2.53</x:v>
      </x:c>
      <x:c r="W32" t="str">
        <x:v>3.27</x:v>
      </x:c>
      <x:c r="X32" t="str">
        <x:v>2.45</x:v>
      </x:c>
      <x:c r="Y32" t="str">
        <x:v>2.61</x:v>
      </x:c>
      <x:c r="Z32" t="str">
        <x:v>1.32</x:v>
      </x:c>
      <x:c r="AA32" t="str">
        <x:v>1.31</x:v>
      </x:c>
      <x:c r="AB32" t="str">
        <x:v>2.57</x:v>
      </x:c>
      <x:c r="AC32" t="str">
        <x:v>3.32</x:v>
      </x:c>
      <x:c r="AD32" t="str">
        <x:v>2.57</x:v>
      </x:c>
      <x:c r="AE32" t="str">
        <x:v>2.57</x:v>
      </x:c>
      <x:c r="AF32" t="str">
        <x:v>2.55</x:v>
      </x:c>
      <x:c r="AG32" t="str">
        <x:v>2.53</x:v>
      </x:c>
      <x:c r="AH32" t="str">
        <x:v>2.56</x:v>
      </x:c>
      <x:c r="AI32" t="str">
        <x:v>3.25</x:v>
      </x:c>
      <x:c r="AJ32" t="str">
        <x:v>2.62</x:v>
      </x:c>
      <x:c r="AK32" t="str">
        <x:v>2.57</x:v>
      </x:c>
      <x:c r="AL32" t="str">
        <x:v>2.57</x:v>
      </x:c>
      <x:c r="AM32" t="str">
        <x:v>2.60</x:v>
      </x:c>
      <x:c r="AN32" t="str">
        <x:v>1.36</x:v>
      </x:c>
      <x:c r="AO32" t="str">
        <x:v>2.56</x:v>
      </x:c>
      <x:c r="AP32" t="str">
        <x:v>5.35</x:v>
      </x:c>
      <x:c r="AQ32" t="str">
        <x:v>1.31</x:v>
      </x:c>
      <x:c r="AR32" t="str">
        <x:v>2.54</x:v>
      </x:c>
    </x:row>
    <x:row r="33">
      <x:c r="A33" t="n">
        <x:v>6</x:v>
      </x:c>
      <x:c r="B33" t="str">
        <x:v>2.61</x:v>
      </x:c>
      <x:c r="C33" t="str">
        <x:v>2.62</x:v>
      </x:c>
      <x:c r="D33" t="str">
        <x:v>2.57</x:v>
      </x:c>
      <x:c r="E33" t="str">
        <x:v>2.64</x:v>
      </x:c>
      <x:c r="F33" t="str">
        <x:v>2.61</x:v>
      </x:c>
      <x:c r="G33" t="str">
        <x:v>2.53</x:v>
      </x:c>
      <x:c r="H33" t="str">
        <x:v>3.28</x:v>
      </x:c>
      <x:c r="I33" t="str">
        <x:v>3.28</x:v>
      </x:c>
      <x:c r="J33" t="str">
        <x:v>5.46</x:v>
      </x:c>
      <x:c r="K33" t="str">
        <x:v>7.43</x:v>
      </x:c>
      <x:c r="L33" t="str">
        <x:v>1.36</x:v>
      </x:c>
      <x:c r="M33" t="str">
        <x:v>1.29</x:v>
      </x:c>
      <x:c r="N33" t="str">
        <x:v>2.53</x:v>
      </x:c>
      <x:c r="O33" t="str">
        <x:v>1.35</x:v>
      </x:c>
      <x:c r="P33" t="str">
        <x:v>2.61</x:v>
      </x:c>
      <x:c r="Q33" t="str">
        <x:v>3.38</x:v>
      </x:c>
      <x:c r="R33" t="str">
        <x:v>1.35</x:v>
      </x:c>
      <x:c r="S33" t="str">
        <x:v>2.64</x:v>
      </x:c>
      <x:c r="T33" t="str">
        <x:v>2.61</x:v>
      </x:c>
      <x:c r="U33" t="str">
        <x:v>2.58</x:v>
      </x:c>
      <x:c r="V33" t="str">
        <x:v>1.28</x:v>
      </x:c>
      <x:c r="W33" t="str">
        <x:v>3.28</x:v>
      </x:c>
      <x:c r="X33" t="str">
        <x:v>2.46</x:v>
      </x:c>
      <x:c r="Y33" t="str">
        <x:v>3.28</x:v>
      </x:c>
      <x:c r="Z33" t="str">
        <x:v>1.35</x:v>
      </x:c>
      <x:c r="AA33" t="str">
        <x:v>1.32</x:v>
      </x:c>
      <x:c r="AB33" t="str">
        <x:v>2.58</x:v>
      </x:c>
      <x:c r="AC33" t="str">
        <x:v>5.46</x:v>
      </x:c>
      <x:c r="AD33" t="str">
        <x:v>2.60</x:v>
      </x:c>
      <x:c r="AE33" t="str">
        <x:v>2.60</x:v>
      </x:c>
      <x:c r="AF33" t="str">
        <x:v>2.56</x:v>
      </x:c>
      <x:c r="AG33" t="str">
        <x:v>2.56</x:v>
      </x:c>
      <x:c r="AH33" t="str">
        <x:v>2.59</x:v>
      </x:c>
      <x:c r="AI33" t="str">
        <x:v>3.28</x:v>
      </x:c>
      <x:c r="AJ33" t="str">
        <x:v>3.25</x:v>
      </x:c>
      <x:c r="AK33" t="str">
        <x:v>2.58</x:v>
      </x:c>
      <x:c r="AL33" t="str">
        <x:v>2.58</x:v>
      </x:c>
      <x:c r="AM33" t="str">
        <x:v>2.63</x:v>
      </x:c>
      <x:c r="AN33" t="str">
        <x:v>1.37</x:v>
      </x:c>
      <x:c r="AO33" t="str">
        <x:v>2.57</x:v>
      </x:c>
      <x:c r="AP33" t="str">
        <x:v>5.36</x:v>
      </x:c>
      <x:c r="AQ33" t="str">
        <x:v>1.32</x:v>
      </x:c>
      <x:c r="AR33" t="str">
        <x:v>1.36</x:v>
      </x:c>
    </x:row>
    <x:row r="34">
      <x:c r="A34" t="n">
        <x:v>7</x:v>
      </x:c>
      <x:c r="B34" t="str">
        <x:v>2.62</x:v>
      </x:c>
      <x:c r="C34" t="str">
        <x:v>2.64</x:v>
      </x:c>
      <x:c r="D34" t="str">
        <x:v>2.58</x:v>
      </x:c>
      <x:c r="E34" t="str">
        <x:v>2.65</x:v>
      </x:c>
      <x:c r="F34" t="str">
        <x:v>3.28</x:v>
      </x:c>
      <x:c r="G34" t="str">
        <x:v>2.57</x:v>
      </x:c>
      <x:c r="H34" t="str">
        <x:v>3.29</x:v>
      </x:c>
      <x:c r="I34" t="str">
        <x:v>3.29</x:v>
      </x:c>
      <x:c r="J34" t="str">
        <x:v>2.53</x:v>
      </x:c>
      <x:c r="K34" t="str">
        <x:v>6.46</x:v>
      </x:c>
      <x:c r="L34" t="str">
        <x:v>1.42</x:v>
      </x:c>
      <x:c r="M34" t="str">
        <x:v>1.30</x:v>
      </x:c>
      <x:c r="N34" t="str">
        <x:v>2.56</x:v>
      </x:c>
      <x:c r="O34" t="str">
        <x:v>1.36</x:v>
      </x:c>
      <x:c r="P34" t="str">
        <x:v>2.62</x:v>
      </x:c>
      <x:c r="Q34" t="str">
        <x:v>3.39</x:v>
      </x:c>
      <x:c r="R34" t="str">
        <x:v>1.39</x:v>
      </x:c>
      <x:c r="S34" t="str">
        <x:v>2.65</x:v>
      </x:c>
      <x:c r="T34" t="str">
        <x:v>2.64</x:v>
      </x:c>
      <x:c r="U34" t="str">
        <x:v>2.59</x:v>
      </x:c>
      <x:c r="V34" t="str">
        <x:v>1.35</x:v>
      </x:c>
      <x:c r="W34" t="str">
        <x:v>3.29</x:v>
      </x:c>
      <x:c r="X34" t="str">
        <x:v>2.47</x:v>
      </x:c>
      <x:c r="Y34" t="str">
        <x:v>3.29</x:v>
      </x:c>
      <x:c r="Z34" t="str">
        <x:v>1.36</x:v>
      </x:c>
      <x:c r="AA34" t="str">
        <x:v>1.34</x:v>
      </x:c>
      <x:c r="AB34" t="str">
        <x:v>2.59</x:v>
      </x:c>
      <x:c r="AC34" t="str">
        <x:v>2.53</x:v>
      </x:c>
      <x:c r="AD34" t="str">
        <x:v>2.63</x:v>
      </x:c>
      <x:c r="AE34" t="str">
        <x:v>2.63</x:v>
      </x:c>
      <x:c r="AF34" t="str">
        <x:v>2.57</x:v>
      </x:c>
      <x:c r="AG34" t="str">
        <x:v>2.57</x:v>
      </x:c>
      <x:c r="AH34" t="str">
        <x:v>2.61</x:v>
      </x:c>
      <x:c r="AI34" t="str">
        <x:v>3.29</x:v>
      </x:c>
      <x:c r="AJ34" t="str">
        <x:v>3.26</x:v>
      </x:c>
      <x:c r="AK34" t="str">
        <x:v>2.59</x:v>
      </x:c>
      <x:c r="AL34" t="str">
        <x:v>2.59</x:v>
      </x:c>
      <x:c r="AM34" t="str">
        <x:v>2.64</x:v>
      </x:c>
      <x:c r="AN34" t="str">
        <x:v>1.38</x:v>
      </x:c>
      <x:c r="AO34" t="str">
        <x:v>2.61</x:v>
      </x:c>
      <x:c r="AP34" t="str">
        <x:v>5.39</x:v>
      </x:c>
      <x:c r="AQ34" t="str">
        <x:v>1.35</x:v>
      </x:c>
      <x:c r="AR34" t="str">
        <x:v>1.38</x:v>
      </x:c>
    </x:row>
    <x:row r="35">
      <x:c r="A35" t="n">
        <x:v>8</x:v>
      </x:c>
      <x:c r="B35" t="str">
        <x:v>2.64</x:v>
      </x:c>
      <x:c r="C35" t="str">
        <x:v>2.65</x:v>
      </x:c>
      <x:c r="D35" t="str">
        <x:v>2.60</x:v>
      </x:c>
      <x:c r="E35" t="str">
        <x:v>3.29</x:v>
      </x:c>
      <x:c r="F35" t="str">
        <x:v>3.29</x:v>
      </x:c>
      <x:c r="G35" t="str">
        <x:v>2.61</x:v>
      </x:c>
      <x:c r="H35" t="str">
        <x:v>3.30</x:v>
      </x:c>
      <x:c r="I35" t="str">
        <x:v>3.30</x:v>
      </x:c>
      <x:c r="J35" t="str">
        <x:v>2.57</x:v>
      </x:c>
      <x:c r="K35" t="str">
        <x:v>6.50</x:v>
      </x:c>
      <x:c r="L35" t="str">
        <x:v>2.53</x:v>
      </x:c>
      <x:c r="M35" t="str">
        <x:v>1.31</x:v>
      </x:c>
      <x:c r="N35" t="str">
        <x:v>2.57</x:v>
      </x:c>
      <x:c r="O35" t="str">
        <x:v>1.38</x:v>
      </x:c>
      <x:c r="P35" t="str">
        <x:v>2.63</x:v>
      </x:c>
      <x:c r="Q35" t="str">
        <x:v>3.40</x:v>
      </x:c>
      <x:c r="R35" t="str">
        <x:v>2.53</x:v>
      </x:c>
      <x:c r="S35" t="str">
        <x:v>3.28</x:v>
      </x:c>
      <x:c r="T35" t="str">
        <x:v>3.28</x:v>
      </x:c>
      <x:c r="U35" t="str">
        <x:v>2.60</x:v>
      </x:c>
      <x:c r="V35" t="str">
        <x:v>1.38</x:v>
      </x:c>
      <x:c r="W35" t="str">
        <x:v>3.30</x:v>
      </x:c>
      <x:c r="X35" t="str">
        <x:v>2.48</x:v>
      </x:c>
      <x:c r="Y35" t="str">
        <x:v>3.31</x:v>
      </x:c>
      <x:c r="Z35" t="str">
        <x:v>1.39</x:v>
      </x:c>
      <x:c r="AA35" t="str">
        <x:v>1.35</x:v>
      </x:c>
      <x:c r="AB35" t="str">
        <x:v>2.62</x:v>
      </x:c>
      <x:c r="AC35" t="str">
        <x:v>2.61</x:v>
      </x:c>
      <x:c r="AD35" t="str">
        <x:v>2.64</x:v>
      </x:c>
      <x:c r="AE35" t="str">
        <x:v>2.64</x:v>
      </x:c>
      <x:c r="AF35" t="str">
        <x:v>2.58</x:v>
      </x:c>
      <x:c r="AG35" t="str">
        <x:v>2.60</x:v>
      </x:c>
      <x:c r="AH35" t="str">
        <x:v>2.62</x:v>
      </x:c>
      <x:c r="AI35" t="str">
        <x:v>3.30</x:v>
      </x:c>
      <x:c r="AJ35" t="str">
        <x:v>3.27</x:v>
      </x:c>
      <x:c r="AK35" t="str">
        <x:v>2.60</x:v>
      </x:c>
      <x:c r="AL35" t="str">
        <x:v>2.60</x:v>
      </x:c>
      <x:c r="AM35" t="str">
        <x:v>2.67</x:v>
      </x:c>
      <x:c r="AN35" t="str">
        <x:v>1.39</x:v>
      </x:c>
      <x:c r="AO35" t="str">
        <x:v>2.63</x:v>
      </x:c>
      <x:c r="AP35" t="str">
        <x:v>6.52</x:v>
      </x:c>
      <x:c r="AQ35" t="str">
        <x:v>1.36</x:v>
      </x:c>
      <x:c r="AR35" t="str">
        <x:v>1.39</x:v>
      </x:c>
    </x:row>
    <x:row r="36">
      <x:c r="A36" t="n">
        <x:v>9</x:v>
      </x:c>
      <x:c r="B36" t="str">
        <x:v>2.65</x:v>
      </x:c>
      <x:c r="C36" t="str">
        <x:v>3.28</x:v>
      </x:c>
      <x:c r="D36" t="str">
        <x:v>2.61</x:v>
      </x:c>
      <x:c r="E36" t="str">
        <x:v>3.32</x:v>
      </x:c>
      <x:c r="F36" t="str">
        <x:v>3.30</x:v>
      </x:c>
      <x:c r="G36" t="str">
        <x:v>3.28</x:v>
      </x:c>
      <x:c r="H36" t="str">
        <x:v>3.31</x:v>
      </x:c>
      <x:c r="I36" t="str">
        <x:v>3.31</x:v>
      </x:c>
      <x:c r="J36" t="str">
        <x:v>2.61</x:v>
      </x:c>
      <x:c r="K36" t="str">
        <x:v>2.53</x:v>
      </x:c>
      <x:c r="L36" t="str">
        <x:v>2.56</x:v>
      </x:c>
      <x:c r="M36" t="str">
        <x:v>1.32</x:v>
      </x:c>
      <x:c r="N36" t="str">
        <x:v>2.59</x:v>
      </x:c>
      <x:c r="O36" t="str">
        <x:v>1.39</x:v>
      </x:c>
      <x:c r="P36" t="str">
        <x:v>2.64</x:v>
      </x:c>
      <x:c r="Q36" t="str">
        <x:v>3.41</x:v>
      </x:c>
      <x:c r="R36" t="str">
        <x:v>2.56</x:v>
      </x:c>
      <x:c r="S36" t="str">
        <x:v>3.29</x:v>
      </x:c>
      <x:c r="T36" t="str">
        <x:v>3.29</x:v>
      </x:c>
      <x:c r="U36" t="str">
        <x:v>2.61</x:v>
      </x:c>
      <x:c r="V36" t="str">
        <x:v>1.39</x:v>
      </x:c>
      <x:c r="W36" t="str">
        <x:v>3.31</x:v>
      </x:c>
      <x:c r="X36" t="str">
        <x:v>2.49</x:v>
      </x:c>
      <x:c r="Y36" t="str">
        <x:v>3.33</x:v>
      </x:c>
      <x:c r="Z36" t="str">
        <x:v>2.57</x:v>
      </x:c>
      <x:c r="AA36" t="str">
        <x:v>1.36</x:v>
      </x:c>
      <x:c r="AB36" t="str">
        <x:v>3.25</x:v>
      </x:c>
      <x:c r="AC36" t="str">
        <x:v>2.64</x:v>
      </x:c>
      <x:c r="AD36" t="str">
        <x:v>3.29</x:v>
      </x:c>
      <x:c r="AE36" t="str">
        <x:v>3.28</x:v>
      </x:c>
      <x:c r="AF36" t="str">
        <x:v>2.59</x:v>
      </x:c>
      <x:c r="AG36" t="str">
        <x:v>3.29</x:v>
      </x:c>
      <x:c r="AH36" t="str">
        <x:v>2.63</x:v>
      </x:c>
      <x:c r="AI36" t="str">
        <x:v>3.31</x:v>
      </x:c>
      <x:c r="AJ36" t="str">
        <x:v>3.28</x:v>
      </x:c>
      <x:c r="AK36" t="str">
        <x:v>2.61</x:v>
      </x:c>
      <x:c r="AL36" t="str">
        <x:v>2.61</x:v>
      </x:c>
      <x:c r="AM36" t="str">
        <x:v>3.25</x:v>
      </x:c>
      <x:c r="AN36" t="str">
        <x:v>1.40</x:v>
      </x:c>
      <x:c r="AO36" t="str">
        <x:v>3.25</x:v>
      </x:c>
      <x:c r="AP36" t="str">
        <x:v>6.55</x:v>
      </x:c>
      <x:c r="AQ36" t="str">
        <x:v>1.38</x:v>
      </x:c>
      <x:c r="AR36" t="str">
        <x:v>1.40</x:v>
      </x:c>
    </x:row>
    <x:row r="37">
      <x:c r="A37" t="n">
        <x:v>10</x:v>
      </x:c>
      <x:c r="B37" t="str">
        <x:v>3.28</x:v>
      </x:c>
      <x:c r="C37" t="str">
        <x:v>3.29</x:v>
      </x:c>
      <x:c r="D37" t="str">
        <x:v>2.62</x:v>
      </x:c>
      <x:c r="E37" t="str">
        <x:v>3.33</x:v>
      </x:c>
      <x:c r="F37" t="str">
        <x:v>3.31</x:v>
      </x:c>
      <x:c r="G37" t="str">
        <x:v>3.29</x:v>
      </x:c>
      <x:c r="H37" t="str">
        <x:v>3.32</x:v>
      </x:c>
      <x:c r="I37" t="str">
        <x:v>3.32</x:v>
      </x:c>
      <x:c r="J37" t="str">
        <x:v>2.64</x:v>
      </x:c>
      <x:c r="K37" t="str">
        <x:v>2.57</x:v>
      </x:c>
      <x:c r="L37" t="str">
        <x:v>2.57</x:v>
      </x:c>
      <x:c r="M37" t="str">
        <x:v>1.33</x:v>
      </x:c>
      <x:c r="N37" t="str">
        <x:v>2.60</x:v>
      </x:c>
      <x:c r="O37" t="str">
        <x:v>1.40</x:v>
      </x:c>
      <x:c r="P37" t="str">
        <x:v>2.65</x:v>
      </x:c>
      <x:c r="Q37" t="str">
        <x:v>3.42</x:v>
      </x:c>
      <x:c r="R37" t="str">
        <x:v>2.57</x:v>
      </x:c>
      <x:c r="S37" t="str">
        <x:v>3.30</x:v>
      </x:c>
      <x:c r="T37" t="str">
        <x:v>3.30</x:v>
      </x:c>
      <x:c r="U37" t="str">
        <x:v>2.62</x:v>
      </x:c>
      <x:c r="V37" t="str">
        <x:v>1.42</x:v>
      </x:c>
      <x:c r="W37" t="str">
        <x:v>3.32</x:v>
      </x:c>
      <x:c r="X37" t="str">
        <x:v>2.50</x:v>
      </x:c>
      <x:c r="Y37" t="str">
        <x:v>3.34</x:v>
      </x:c>
      <x:c r="Z37" t="str">
        <x:v>2.60</x:v>
      </x:c>
      <x:c r="AA37" t="str">
        <x:v>1.39</x:v>
      </x:c>
      <x:c r="AB37" t="str">
        <x:v>3.26</x:v>
      </x:c>
      <x:c r="AC37" t="str">
        <x:v>2.65</x:v>
      </x:c>
      <x:c r="AD37" t="str">
        <x:v>3.31</x:v>
      </x:c>
      <x:c r="AE37" t="str">
        <x:v>3.29</x:v>
      </x:c>
      <x:c r="AF37" t="str">
        <x:v>2.60</x:v>
      </x:c>
      <x:c r="AG37" t="str">
        <x:v>3.31</x:v>
      </x:c>
      <x:c r="AH37" t="str">
        <x:v>2.64</x:v>
      </x:c>
      <x:c r="AI37" t="str">
        <x:v>3.32</x:v>
      </x:c>
      <x:c r="AJ37" t="str">
        <x:v>3.29</x:v>
      </x:c>
      <x:c r="AK37" t="str">
        <x:v>2.62</x:v>
      </x:c>
      <x:c r="AL37" t="str">
        <x:v>2.62</x:v>
      </x:c>
      <x:c r="AM37" t="str">
        <x:v>3.28</x:v>
      </x:c>
      <x:c r="AN37" t="str">
        <x:v>1.42</x:v>
      </x:c>
      <x:c r="AO37" t="str">
        <x:v>3.30</x:v>
      </x:c>
      <x:c r="AP37" t="str">
        <x:v>6.56</x:v>
      </x:c>
      <x:c r="AQ37" t="str">
        <x:v>1.39</x:v>
      </x:c>
      <x:c r="AR37" t="str">
        <x:v>1.41</x:v>
      </x:c>
    </x:row>
    <x:row r="38">
      <x:c r="A38" t="n">
        <x:v>11</x:v>
      </x:c>
      <x:c r="B38" t="str">
        <x:v>3.29</x:v>
      </x:c>
      <x:c r="C38" t="str">
        <x:v>3.30</x:v>
      </x:c>
      <x:c r="D38" t="str">
        <x:v>2.64</x:v>
      </x:c>
      <x:c r="E38" t="str">
        <x:v>3.36</x:v>
      </x:c>
      <x:c r="F38" t="str">
        <x:v>3.32</x:v>
      </x:c>
      <x:c r="G38" t="str">
        <x:v>3.31</x:v>
      </x:c>
      <x:c r="H38" t="str">
        <x:v>3.33</x:v>
      </x:c>
      <x:c r="I38" t="str">
        <x:v>3.33</x:v>
      </x:c>
      <x:c r="J38" t="str">
        <x:v>2.65</x:v>
      </x:c>
      <x:c r="K38" t="str">
        <x:v>2.61</x:v>
      </x:c>
      <x:c r="L38" t="str">
        <x:v>2.59</x:v>
      </x:c>
      <x:c r="M38" t="str">
        <x:v>1.34</x:v>
      </x:c>
      <x:c r="N38" t="str">
        <x:v>2.61</x:v>
      </x:c>
      <x:c r="O38" t="str">
        <x:v>1.46</x:v>
      </x:c>
      <x:c r="P38" t="str">
        <x:v>3.25</x:v>
      </x:c>
      <x:c r="Q38" t="str">
        <x:v>3.43</x:v>
      </x:c>
      <x:c r="R38" t="str">
        <x:v>2.59</x:v>
      </x:c>
      <x:c r="S38" t="str">
        <x:v>3.31</x:v>
      </x:c>
      <x:c r="T38" t="str">
        <x:v>3.31</x:v>
      </x:c>
      <x:c r="U38" t="str">
        <x:v>2.63</x:v>
      </x:c>
      <x:c r="V38" t="str">
        <x:v>2.54</x:v>
      </x:c>
      <x:c r="W38" t="str">
        <x:v>3.33</x:v>
      </x:c>
      <x:c r="X38" t="str">
        <x:v>2.51</x:v>
      </x:c>
      <x:c r="Y38" t="str">
        <x:v>3.35</x:v>
      </x:c>
      <x:c r="Z38" t="str">
        <x:v>2.61</x:v>
      </x:c>
      <x:c r="AA38" t="str">
        <x:v>1.42</x:v>
      </x:c>
      <x:c r="AB38" t="str">
        <x:v>3.27</x:v>
      </x:c>
      <x:c r="AC38" t="str">
        <x:v>3.27</x:v>
      </x:c>
      <x:c r="AD38" t="str">
        <x:v>3.34</x:v>
      </x:c>
      <x:c r="AE38" t="str">
        <x:v>3.31</x:v>
      </x:c>
      <x:c r="AF38" t="str">
        <x:v>2.61</x:v>
      </x:c>
      <x:c r="AG38" t="str">
        <x:v>3.34</x:v>
      </x:c>
      <x:c r="AH38" t="str">
        <x:v>3.24</x:v>
      </x:c>
      <x:c r="AI38" t="str">
        <x:v>3.33</x:v>
      </x:c>
      <x:c r="AJ38" t="str">
        <x:v>3.30</x:v>
      </x:c>
      <x:c r="AK38" t="str">
        <x:v>2.63</x:v>
      </x:c>
      <x:c r="AL38" t="str">
        <x:v>2.63</x:v>
      </x:c>
      <x:c r="AM38" t="str">
        <x:v>3.29</x:v>
      </x:c>
      <x:c r="AN38" t="str">
        <x:v>1.43</x:v>
      </x:c>
      <x:c r="AO38" t="str">
        <x:v>3.31</x:v>
      </x:c>
      <x:c r="AP38" t="str">
        <x:v>6.58</x:v>
      </x:c>
      <x:c r="AQ38" t="str">
        <x:v>2.59</x:v>
      </x:c>
      <x:c r="AR38" t="str">
        <x:v>1.42</x:v>
      </x:c>
    </x:row>
    <x:row r="39">
      <x:c r="A39" t="n">
        <x:v>12</x:v>
      </x:c>
      <x:c r="B39" t="str">
        <x:v>3.31</x:v>
      </x:c>
      <x:c r="C39" t="str">
        <x:v>3.31</x:v>
      </x:c>
      <x:c r="D39" t="str">
        <x:v>2.65</x:v>
      </x:c>
      <x:c r="E39" t="str">
        <x:v>5.35</x:v>
      </x:c>
      <x:c r="F39" t="str">
        <x:v>3.33</x:v>
      </x:c>
      <x:c r="G39" t="str">
        <x:v>3.34</x:v>
      </x:c>
      <x:c r="H39" t="str">
        <x:v>3.34</x:v>
      </x:c>
      <x:c r="I39" t="str">
        <x:v>3.34</x:v>
      </x:c>
      <x:c r="J39" t="str">
        <x:v>3.25</x:v>
      </x:c>
      <x:c r="K39" t="str">
        <x:v>2.64</x:v>
      </x:c>
      <x:c r="L39" t="str">
        <x:v>2.60</x:v>
      </x:c>
      <x:c r="M39" t="str">
        <x:v>1.35</x:v>
      </x:c>
      <x:c r="N39" t="str">
        <x:v>2.62</x:v>
      </x:c>
      <x:c r="O39" t="str">
        <x:v>2.49</x:v>
      </x:c>
      <x:c r="P39" t="str">
        <x:v>3.26</x:v>
      </x:c>
      <x:c r="Q39" t="str">
        <x:v>3.44</x:v>
      </x:c>
      <x:c r="R39" t="str">
        <x:v>2.60</x:v>
      </x:c>
      <x:c r="S39" t="str">
        <x:v>3.33</x:v>
      </x:c>
      <x:c r="T39" t="str">
        <x:v>3.33</x:v>
      </x:c>
      <x:c r="U39" t="str">
        <x:v>2.64</x:v>
      </x:c>
      <x:c r="V39" t="str">
        <x:v>2.56</x:v>
      </x:c>
      <x:c r="W39" t="str">
        <x:v>3.34</x:v>
      </x:c>
      <x:c r="X39" t="str">
        <x:v>2.52</x:v>
      </x:c>
      <x:c r="Y39" t="str">
        <x:v>3.36</x:v>
      </x:c>
      <x:c r="Z39" t="str">
        <x:v>2.63</x:v>
      </x:c>
      <x:c r="AA39" t="str">
        <x:v>1.50</x:v>
      </x:c>
      <x:c r="AB39" t="str">
        <x:v>3.28</x:v>
      </x:c>
      <x:c r="AC39" t="str">
        <x:v>3.28</x:v>
      </x:c>
      <x:c r="AD39" t="str">
        <x:v>3.35</x:v>
      </x:c>
      <x:c r="AE39" t="str">
        <x:v>3.34</x:v>
      </x:c>
      <x:c r="AF39" t="str">
        <x:v>2.63</x:v>
      </x:c>
      <x:c r="AG39" t="str">
        <x:v>3.35</x:v>
      </x:c>
      <x:c r="AH39" t="str">
        <x:v>3.25</x:v>
      </x:c>
      <x:c r="AI39" t="str">
        <x:v>3.34</x:v>
      </x:c>
      <x:c r="AJ39" t="str">
        <x:v>3.31</x:v>
      </x:c>
      <x:c r="AK39" t="str">
        <x:v>2.64</x:v>
      </x:c>
      <x:c r="AL39" t="str">
        <x:v>2.64</x:v>
      </x:c>
      <x:c r="AM39" t="str">
        <x:v>3.30</x:v>
      </x:c>
      <x:c r="AN39" t="str">
        <x:v>2.53</x:v>
      </x:c>
      <x:c r="AO39" t="str">
        <x:v>3.32</x:v>
      </x:c>
      <x:c r="AP39" t="str">
        <x:v>6.59</x:v>
      </x:c>
      <x:c r="AQ39" t="str">
        <x:v>2.62</x:v>
      </x:c>
      <x:c r="AR39" t="str">
        <x:v>1.43</x:v>
      </x:c>
    </x:row>
    <x:row r="40">
      <x:c r="A40" t="n">
        <x:v>13</x:v>
      </x:c>
      <x:c r="B40" t="str">
        <x:v>3.33</x:v>
      </x:c>
      <x:c r="C40" t="str">
        <x:v>3.33</x:v>
      </x:c>
      <x:c r="D40" t="str">
        <x:v>2.66</x:v>
      </x:c>
      <x:c r="E40" t="str">
        <x:v>5.37</x:v>
      </x:c>
      <x:c r="F40" t="str">
        <x:v>3.34</x:v>
      </x:c>
      <x:c r="G40" t="str">
        <x:v>3.35</x:v>
      </x:c>
      <x:c r="H40" t="str">
        <x:v>3.35</x:v>
      </x:c>
      <x:c r="I40" t="str">
        <x:v>3.35</x:v>
      </x:c>
      <x:c r="J40" t="str">
        <x:v>3.28</x:v>
      </x:c>
      <x:c r="K40" t="str">
        <x:v>3.25</x:v>
      </x:c>
      <x:c r="L40" t="str">
        <x:v>2.61</x:v>
      </x:c>
      <x:c r="M40" t="str">
        <x:v>1.38</x:v>
      </x:c>
      <x:c r="N40" t="str">
        <x:v>2.63</x:v>
      </x:c>
      <x:c r="O40" t="str">
        <x:v>2.50</x:v>
      </x:c>
      <x:c r="P40" t="str">
        <x:v>3.28</x:v>
      </x:c>
      <x:c r="Q40" t="str">
        <x:v>3.45</x:v>
      </x:c>
      <x:c r="R40" t="str">
        <x:v>2.61</x:v>
      </x:c>
      <x:c r="S40" t="str">
        <x:v>3.34</x:v>
      </x:c>
      <x:c r="T40" t="str">
        <x:v>3.34</x:v>
      </x:c>
      <x:c r="U40" t="str">
        <x:v>2.65</x:v>
      </x:c>
      <x:c r="V40" t="str">
        <x:v>2.57</x:v>
      </x:c>
      <x:c r="W40" t="str">
        <x:v>3.35</x:v>
      </x:c>
      <x:c r="X40" t="str">
        <x:v>2.53</x:v>
      </x:c>
      <x:c r="Y40" t="str">
        <x:v>3.38</x:v>
      </x:c>
      <x:c r="Z40" t="str">
        <x:v>3.25</x:v>
      </x:c>
      <x:c r="AA40" t="str">
        <x:v>2.45</x:v>
      </x:c>
      <x:c r="AB40" t="str">
        <x:v>3.29</x:v>
      </x:c>
      <x:c r="AC40" t="str">
        <x:v>3.29</x:v>
      </x:c>
      <x:c r="AD40" t="str">
        <x:v>3.36</x:v>
      </x:c>
      <x:c r="AE40" t="str">
        <x:v>3.35</x:v>
      </x:c>
      <x:c r="AF40" t="str">
        <x:v>2.64</x:v>
      </x:c>
      <x:c r="AG40" t="str">
        <x:v>3.36</x:v>
      </x:c>
      <x:c r="AH40" t="str">
        <x:v>3.28</x:v>
      </x:c>
      <x:c r="AI40" t="str">
        <x:v>3.35</x:v>
      </x:c>
      <x:c r="AJ40" t="str">
        <x:v>3.32</x:v>
      </x:c>
      <x:c r="AK40" t="str">
        <x:v>2.65</x:v>
      </x:c>
      <x:c r="AL40" t="str">
        <x:v>2.65</x:v>
      </x:c>
      <x:c r="AM40" t="str">
        <x:v>3.31</x:v>
      </x:c>
      <x:c r="AN40" t="str">
        <x:v>2.57</x:v>
      </x:c>
      <x:c r="AO40" t="str">
        <x:v>3.33</x:v>
      </x:c>
      <x:c r="AP40" t="str">
        <x:v>6.60</x:v>
      </x:c>
      <x:c r="AQ40" t="str">
        <x:v>3.32</x:v>
      </x:c>
      <x:c r="AR40" t="str">
        <x:v>1.44</x:v>
      </x:c>
    </x:row>
    <x:row r="41">
      <x:c r="A41" t="n">
        <x:v>14</x:v>
      </x:c>
      <x:c r="B41" t="str">
        <x:v>3.34</x:v>
      </x:c>
      <x:c r="C41" t="str">
        <x:v>3.34</x:v>
      </x:c>
      <x:c r="D41" t="str">
        <x:v>3.28</x:v>
      </x:c>
      <x:c r="E41" t="str">
        <x:v>5.38</x:v>
      </x:c>
      <x:c r="F41" t="str">
        <x:v>3.35</x:v>
      </x:c>
      <x:c r="G41" t="str">
        <x:v>3.37</x:v>
      </x:c>
      <x:c r="H41" t="str">
        <x:v>3.37</x:v>
      </x:c>
      <x:c r="I41" t="str">
        <x:v>3.37</x:v>
      </x:c>
      <x:c r="J41" t="str">
        <x:v>3.29</x:v>
      </x:c>
      <x:c r="K41" t="str">
        <x:v>3.28</x:v>
      </x:c>
      <x:c r="L41" t="str">
        <x:v>2.62</x:v>
      </x:c>
      <x:c r="M41" t="str">
        <x:v>2.53</x:v>
      </x:c>
      <x:c r="N41" t="str">
        <x:v>2.64</x:v>
      </x:c>
      <x:c r="O41" t="str">
        <x:v>2.51</x:v>
      </x:c>
      <x:c r="P41" t="str">
        <x:v>3.29</x:v>
      </x:c>
      <x:c r="Q41" t="str">
        <x:v>3.46</x:v>
      </x:c>
      <x:c r="R41" t="str">
        <x:v>2.62</x:v>
      </x:c>
      <x:c r="S41" t="str">
        <x:v>3.35</x:v>
      </x:c>
      <x:c r="T41" t="str">
        <x:v>3.35</x:v>
      </x:c>
      <x:c r="U41" t="str">
        <x:v>3.24</x:v>
      </x:c>
      <x:c r="V41" t="str">
        <x:v>2.58</x:v>
      </x:c>
      <x:c r="W41" t="str">
        <x:v>3.36</x:v>
      </x:c>
      <x:c r="X41" t="str">
        <x:v>2.54</x:v>
      </x:c>
      <x:c r="Y41" t="str">
        <x:v>3.39</x:v>
      </x:c>
      <x:c r="Z41" t="str">
        <x:v>3.28</x:v>
      </x:c>
      <x:c r="AA41" t="str">
        <x:v>2.46</x:v>
      </x:c>
      <x:c r="AB41" t="str">
        <x:v>3.30</x:v>
      </x:c>
      <x:c r="AC41" t="str">
        <x:v>3.30</x:v>
      </x:c>
      <x:c r="AD41" t="str">
        <x:v>3.37</x:v>
      </x:c>
      <x:c r="AE41" t="str">
        <x:v>3.36</x:v>
      </x:c>
      <x:c r="AF41" t="str">
        <x:v>3.24</x:v>
      </x:c>
      <x:c r="AG41" t="str">
        <x:v>3.37</x:v>
      </x:c>
      <x:c r="AH41" t="str">
        <x:v>3.29</x:v>
      </x:c>
      <x:c r="AI41" t="str">
        <x:v>3.36</x:v>
      </x:c>
      <x:c r="AJ41" t="str">
        <x:v>3.33</x:v>
      </x:c>
      <x:c r="AK41" t="str">
        <x:v>3.24</x:v>
      </x:c>
      <x:c r="AL41" t="str">
        <x:v>3.24</x:v>
      </x:c>
      <x:c r="AM41" t="str">
        <x:v>3.32</x:v>
      </x:c>
      <x:c r="AN41" t="str">
        <x:v>2.58</x:v>
      </x:c>
      <x:c r="AO41" t="str">
        <x:v>3.34</x:v>
      </x:c>
      <x:c r="AP41" t="str">
        <x:v>6.61</x:v>
      </x:c>
      <x:c r="AQ41" t="str">
        <x:v>3.36</x:v>
      </x:c>
      <x:c r="AR41" t="str">
        <x:v>2.49</x:v>
      </x:c>
    </x:row>
    <x:row r="42">
      <x:c r="A42" t="n">
        <x:v>15</x:v>
      </x:c>
      <x:c r="B42" t="str">
        <x:v>3.35</x:v>
      </x:c>
      <x:c r="C42" t="str">
        <x:v>3.35</x:v>
      </x:c>
      <x:c r="D42" t="str">
        <x:v>3.29</x:v>
      </x:c>
      <x:c r="E42" t="str">
        <x:v>5.39</x:v>
      </x:c>
      <x:c r="F42" t="str">
        <x:v>3.37</x:v>
      </x:c>
      <x:c r="G42" t="str">
        <x:v>3.38</x:v>
      </x:c>
      <x:c r="H42" t="str">
        <x:v>3.38</x:v>
      </x:c>
      <x:c r="I42" t="str">
        <x:v>3.38</x:v>
      </x:c>
      <x:c r="J42" t="str">
        <x:v>3.30</x:v>
      </x:c>
      <x:c r="K42" t="str">
        <x:v>3.29</x:v>
      </x:c>
      <x:c r="L42" t="str">
        <x:v>2.63</x:v>
      </x:c>
      <x:c r="M42" t="str">
        <x:v>2.56</x:v>
      </x:c>
      <x:c r="N42" t="str">
        <x:v>3.25</x:v>
      </x:c>
      <x:c r="O42" t="str">
        <x:v>2.52</x:v>
      </x:c>
      <x:c r="P42" t="str">
        <x:v>3.30</x:v>
      </x:c>
      <x:c r="Q42" t="str">
        <x:v>3.47</x:v>
      </x:c>
      <x:c r="R42" t="str">
        <x:v>2.64</x:v>
      </x:c>
      <x:c r="S42" t="str">
        <x:v>3.36</x:v>
      </x:c>
      <x:c r="T42" t="str">
        <x:v>3.36</x:v>
      </x:c>
      <x:c r="U42" t="str">
        <x:v>3.25</x:v>
      </x:c>
      <x:c r="V42" t="str">
        <x:v>2.59</x:v>
      </x:c>
      <x:c r="W42" t="str">
        <x:v>3.37</x:v>
      </x:c>
      <x:c r="X42" t="str">
        <x:v>2.56</x:v>
      </x:c>
      <x:c r="Y42" t="str">
        <x:v>3.40</x:v>
      </x:c>
      <x:c r="Z42" t="str">
        <x:v>3.30</x:v>
      </x:c>
      <x:c r="AA42" t="str">
        <x:v>2.47</x:v>
      </x:c>
      <x:c r="AB42" t="str">
        <x:v>3.31</x:v>
      </x:c>
      <x:c r="AC42" t="str">
        <x:v>3.31</x:v>
      </x:c>
      <x:c r="AD42" t="str">
        <x:v>5.35</x:v>
      </x:c>
      <x:c r="AE42" t="str">
        <x:v>3.37</x:v>
      </x:c>
      <x:c r="AF42" t="str">
        <x:v>3.25</x:v>
      </x:c>
      <x:c r="AG42" t="str">
        <x:v>5.35</x:v>
      </x:c>
      <x:c r="AH42" t="str">
        <x:v>3.30</x:v>
      </x:c>
      <x:c r="AI42" t="str">
        <x:v>3.37</x:v>
      </x:c>
      <x:c r="AJ42" t="str">
        <x:v>3.34</x:v>
      </x:c>
      <x:c r="AK42" t="str">
        <x:v>3.25</x:v>
      </x:c>
      <x:c r="AL42" t="str">
        <x:v>3.25</x:v>
      </x:c>
      <x:c r="AM42" t="str">
        <x:v>3.33</x:v>
      </x:c>
      <x:c r="AN42" t="str">
        <x:v>2.60</x:v>
      </x:c>
      <x:c r="AO42" t="str">
        <x:v>3.35</x:v>
      </x:c>
      <x:c r="AP42" t="str">
        <x:v>6.62</x:v>
      </x:c>
      <x:c r="AQ42" t="str">
        <x:v>5.35</x:v>
      </x:c>
      <x:c r="AR42" t="str">
        <x:v>2.50</x:v>
      </x:c>
    </x:row>
    <x:row r="43">
      <x:c r="A43" t="n">
        <x:v>16</x:v>
      </x:c>
      <x:c r="B43" t="str">
        <x:v>3.36</x:v>
      </x:c>
      <x:c r="C43" t="str">
        <x:v>3.36</x:v>
      </x:c>
      <x:c r="D43" t="str">
        <x:v>3.30</x:v>
      </x:c>
      <x:c r="E43" t="str">
        <x:v>5.42</x:v>
      </x:c>
      <x:c r="F43" t="str">
        <x:v>3.38</x:v>
      </x:c>
      <x:c r="G43" t="str">
        <x:v>3.39</x:v>
      </x:c>
      <x:c r="H43" t="str">
        <x:v>3.39</x:v>
      </x:c>
      <x:c r="I43" t="str">
        <x:v>3.39</x:v>
      </x:c>
      <x:c r="J43" t="str">
        <x:v>3.31</x:v>
      </x:c>
      <x:c r="K43" t="str">
        <x:v>3.30</x:v>
      </x:c>
      <x:c r="L43" t="str">
        <x:v>2.64</x:v>
      </x:c>
      <x:c r="M43" t="str">
        <x:v>2.57</x:v>
      </x:c>
      <x:c r="N43" t="str">
        <x:v>3.28</x:v>
      </x:c>
      <x:c r="O43" t="str">
        <x:v>2.53</x:v>
      </x:c>
      <x:c r="P43" t="str">
        <x:v>3.31</x:v>
      </x:c>
      <x:c r="Q43" t="str">
        <x:v>3.48</x:v>
      </x:c>
      <x:c r="R43" t="str">
        <x:v>2.65</x:v>
      </x:c>
      <x:c r="S43" t="str">
        <x:v>3.37</x:v>
      </x:c>
      <x:c r="T43" t="str">
        <x:v>3.37</x:v>
      </x:c>
      <x:c r="U43" t="str">
        <x:v>3.27</x:v>
      </x:c>
      <x:c r="V43" t="str">
        <x:v>2.60</x:v>
      </x:c>
      <x:c r="W43" t="str">
        <x:v>3.40</x:v>
      </x:c>
      <x:c r="X43" t="str">
        <x:v>3.28</x:v>
      </x:c>
      <x:c r="Y43" t="str">
        <x:v>3.41</x:v>
      </x:c>
      <x:c r="Z43" t="str">
        <x:v>3.32</x:v>
      </x:c>
      <x:c r="AA43" t="str">
        <x:v>2.48</x:v>
      </x:c>
      <x:c r="AB43" t="str">
        <x:v>3.32</x:v>
      </x:c>
      <x:c r="AC43" t="str">
        <x:v>3.33</x:v>
      </x:c>
      <x:c r="AD43" t="str">
        <x:v>5.38</x:v>
      </x:c>
      <x:c r="AE43" t="str">
        <x:v>4.60</x:v>
      </x:c>
      <x:c r="AF43" t="str">
        <x:v>3.26</x:v>
      </x:c>
      <x:c r="AG43" t="str">
        <x:v>5.36</x:v>
      </x:c>
      <x:c r="AH43" t="str">
        <x:v>3.31</x:v>
      </x:c>
      <x:c r="AI43" t="str">
        <x:v>3.38</x:v>
      </x:c>
      <x:c r="AJ43" t="str">
        <x:v>3.35</x:v>
      </x:c>
      <x:c r="AK43" t="str">
        <x:v>3.26</x:v>
      </x:c>
      <x:c r="AL43" t="str">
        <x:v>3.26</x:v>
      </x:c>
      <x:c r="AM43" t="str">
        <x:v>3.36</x:v>
      </x:c>
      <x:c r="AN43" t="str">
        <x:v>2.62</x:v>
      </x:c>
      <x:c r="AO43" t="str">
        <x:v>3.36</x:v>
      </x:c>
      <x:c r="AP43" t="str">
        <x:v>6.63</x:v>
      </x:c>
      <x:c r="AQ43" t="str">
        <x:v>5.36</x:v>
      </x:c>
      <x:c r="AR43" t="str">
        <x:v>2.51</x:v>
      </x:c>
    </x:row>
    <x:row r="44">
      <x:c r="A44" t="n">
        <x:v>17</x:v>
      </x:c>
      <x:c r="B44" t="str">
        <x:v>3.37</x:v>
      </x:c>
      <x:c r="C44" t="str">
        <x:v>3.37</x:v>
      </x:c>
      <x:c r="D44" t="str">
        <x:v>3.31</x:v>
      </x:c>
      <x:c r="E44" t="str">
        <x:v>5.43</x:v>
      </x:c>
      <x:c r="F44" t="str">
        <x:v>3.39</x:v>
      </x:c>
      <x:c r="G44" t="str">
        <x:v>3.40</x:v>
      </x:c>
      <x:c r="H44" t="str">
        <x:v>3.40</x:v>
      </x:c>
      <x:c r="I44" t="str">
        <x:v>3.40</x:v>
      </x:c>
      <x:c r="J44" t="str">
        <x:v>3.33</x:v>
      </x:c>
      <x:c r="K44" t="str">
        <x:v>3.31</x:v>
      </x:c>
      <x:c r="L44" t="str">
        <x:v>2.65</x:v>
      </x:c>
      <x:c r="M44" t="str">
        <x:v>2.59</x:v>
      </x:c>
      <x:c r="N44" t="str">
        <x:v>3.29</x:v>
      </x:c>
      <x:c r="O44" t="str">
        <x:v>2.54</x:v>
      </x:c>
      <x:c r="P44" t="str">
        <x:v>3.32</x:v>
      </x:c>
      <x:c r="Q44" t="str">
        <x:v>3.49</x:v>
      </x:c>
      <x:c r="R44" t="str">
        <x:v>2.66</x:v>
      </x:c>
      <x:c r="S44" t="str">
        <x:v>3.38</x:v>
      </x:c>
      <x:c r="T44" t="str">
        <x:v>3.38</x:v>
      </x:c>
      <x:c r="U44" t="str">
        <x:v>3.28</x:v>
      </x:c>
      <x:c r="V44" t="str">
        <x:v>2.61</x:v>
      </x:c>
      <x:c r="W44" t="str">
        <x:v>4.53</x:v>
      </x:c>
      <x:c r="X44" t="str">
        <x:v>3.29</x:v>
      </x:c>
      <x:c r="Y44" t="str">
        <x:v>4.53</x:v>
      </x:c>
      <x:c r="Z44" t="str">
        <x:v>3.33</x:v>
      </x:c>
      <x:c r="AA44" t="str">
        <x:v>2.49</x:v>
      </x:c>
      <x:c r="AB44" t="str">
        <x:v>3.33</x:v>
      </x:c>
      <x:c r="AC44" t="str">
        <x:v>3.34</x:v>
      </x:c>
      <x:c r="AD44" t="str">
        <x:v>5.39</x:v>
      </x:c>
      <x:c r="AE44" t="str">
        <x:v>5.35</x:v>
      </x:c>
      <x:c r="AF44" t="str">
        <x:v>3.27</x:v>
      </x:c>
      <x:c r="AG44" t="str">
        <x:v>5.38</x:v>
      </x:c>
      <x:c r="AH44" t="str">
        <x:v>3.33</x:v>
      </x:c>
      <x:c r="AI44" t="str">
        <x:v>3.39</x:v>
      </x:c>
      <x:c r="AJ44" t="str">
        <x:v>3.36</x:v>
      </x:c>
      <x:c r="AK44" t="str">
        <x:v>3.27</x:v>
      </x:c>
      <x:c r="AL44" t="str">
        <x:v>3.27</x:v>
      </x:c>
      <x:c r="AM44" t="str">
        <x:v>4.60</x:v>
      </x:c>
      <x:c r="AN44" t="str">
        <x:v>2.64</x:v>
      </x:c>
      <x:c r="AO44" t="str">
        <x:v>3.37</x:v>
      </x:c>
      <x:c r="AP44" t="str">
        <x:v>6.64</x:v>
      </x:c>
      <x:c r="AQ44" t="str">
        <x:v>5.43</x:v>
      </x:c>
      <x:c r="AR44" t="str">
        <x:v>2.52</x:v>
      </x:c>
    </x:row>
    <x:row r="45">
      <x:c r="A45" t="n">
        <x:v>18</x:v>
      </x:c>
      <x:c r="B45" t="str">
        <x:v>3.38</x:v>
      </x:c>
      <x:c r="C45" t="str">
        <x:v>3.38</x:v>
      </x:c>
      <x:c r="D45" t="str">
        <x:v>3.32</x:v>
      </x:c>
      <x:c r="E45" t="str">
        <x:v>5.47</x:v>
      </x:c>
      <x:c r="F45" t="str">
        <x:v>3.40</x:v>
      </x:c>
      <x:c r="G45" t="str">
        <x:v>3.41</x:v>
      </x:c>
      <x:c r="H45" t="str">
        <x:v>3.41</x:v>
      </x:c>
      <x:c r="I45" t="str">
        <x:v>3.41</x:v>
      </x:c>
      <x:c r="J45" t="str">
        <x:v>3.34</x:v>
      </x:c>
      <x:c r="K45" t="str">
        <x:v>3.33</x:v>
      </x:c>
      <x:c r="L45" t="str">
        <x:v>3.25</x:v>
      </x:c>
      <x:c r="M45" t="str">
        <x:v>2.60</x:v>
      </x:c>
      <x:c r="N45" t="str">
        <x:v>3.30</x:v>
      </x:c>
      <x:c r="O45" t="str">
        <x:v>2.55</x:v>
      </x:c>
      <x:c r="P45" t="str">
        <x:v>3.33</x:v>
      </x:c>
      <x:c r="Q45" t="str">
        <x:v>3.50</x:v>
      </x:c>
      <x:c r="R45" t="str">
        <x:v>3.24</x:v>
      </x:c>
      <x:c r="S45" t="str">
        <x:v>3.39</x:v>
      </x:c>
      <x:c r="T45" t="str">
        <x:v>3.40</x:v>
      </x:c>
      <x:c r="U45" t="str">
        <x:v>3.29</x:v>
      </x:c>
      <x:c r="V45" t="str">
        <x:v>2.62</x:v>
      </x:c>
      <x:c r="W45" t="str">
        <x:v>4.57</x:v>
      </x:c>
      <x:c r="X45" t="str">
        <x:v>3.31</x:v>
      </x:c>
      <x:c r="Y45" t="str">
        <x:v>4.56</x:v>
      </x:c>
      <x:c r="Z45" t="str">
        <x:v>3.34</x:v>
      </x:c>
      <x:c r="AA45" t="str">
        <x:v>2.51</x:v>
      </x:c>
      <x:c r="AB45" t="str">
        <x:v>3.34</x:v>
      </x:c>
      <x:c r="AC45" t="str">
        <x:v>3.35</x:v>
      </x:c>
      <x:c r="AD45" t="str">
        <x:v>5.40</x:v>
      </x:c>
      <x:c r="AE45" t="str">
        <x:v>5.36</x:v>
      </x:c>
      <x:c r="AF45" t="str">
        <x:v>3.28</x:v>
      </x:c>
      <x:c r="AG45" t="str">
        <x:v>5.40</x:v>
      </x:c>
      <x:c r="AH45" t="str">
        <x:v>3.34</x:v>
      </x:c>
      <x:c r="AI45" t="str">
        <x:v>3.40</x:v>
      </x:c>
      <x:c r="AJ45" t="str">
        <x:v>3.37</x:v>
      </x:c>
      <x:c r="AK45" t="str">
        <x:v>3.28</x:v>
      </x:c>
      <x:c r="AL45" t="str">
        <x:v>3.28</x:v>
      </x:c>
      <x:c r="AM45" t="str">
        <x:v>5.35</x:v>
      </x:c>
      <x:c r="AN45" t="str">
        <x:v>3.28</x:v>
      </x:c>
      <x:c r="AO45" t="str">
        <x:v>5.39</x:v>
      </x:c>
      <x:c r="AP45" t="str">
        <x:v>6.65</x:v>
      </x:c>
      <x:c r="AQ45" t="str">
        <x:v>5.47</x:v>
      </x:c>
      <x:c r="AR45" t="str">
        <x:v>2.53</x:v>
      </x:c>
    </x:row>
    <x:row r="46">
      <x:c r="A46" t="n">
        <x:v>19</x:v>
      </x:c>
      <x:c r="B46" t="str">
        <x:v>3.39</x:v>
      </x:c>
      <x:c r="C46" t="str">
        <x:v>3.39</x:v>
      </x:c>
      <x:c r="D46" t="str">
        <x:v>3.33</x:v>
      </x:c>
      <x:c r="E46" t="str">
        <x:v>6.48</x:v>
      </x:c>
      <x:c r="F46" t="str">
        <x:v>3.41</x:v>
      </x:c>
      <x:c r="G46" t="str">
        <x:v>4.53</x:v>
      </x:c>
      <x:c r="H46" t="str">
        <x:v>4.53</x:v>
      </x:c>
      <x:c r="I46" t="str">
        <x:v>4.53</x:v>
      </x:c>
      <x:c r="J46" t="str">
        <x:v>3.35</x:v>
      </x:c>
      <x:c r="K46" t="str">
        <x:v>3.34</x:v>
      </x:c>
      <x:c r="L46" t="str">
        <x:v>3.26</x:v>
      </x:c>
      <x:c r="M46" t="str">
        <x:v>2.61</x:v>
      </x:c>
      <x:c r="N46" t="str">
        <x:v>3.32</x:v>
      </x:c>
      <x:c r="O46" t="str">
        <x:v>2.56</x:v>
      </x:c>
      <x:c r="P46" t="str">
        <x:v>3.34</x:v>
      </x:c>
      <x:c r="Q46" t="str">
        <x:v>3.51</x:v>
      </x:c>
      <x:c r="R46" t="str">
        <x:v>3.25</x:v>
      </x:c>
      <x:c r="S46" t="str">
        <x:v>3.40</x:v>
      </x:c>
      <x:c r="T46" t="str">
        <x:v>4.56</x:v>
      </x:c>
      <x:c r="U46" t="str">
        <x:v>3.30</x:v>
      </x:c>
      <x:c r="V46" t="str">
        <x:v>2.64</x:v>
      </x:c>
      <x:c r="W46" t="str">
        <x:v>5.36</x:v>
      </x:c>
      <x:c r="X46" t="str">
        <x:v>3.32</x:v>
      </x:c>
      <x:c r="Y46" t="str">
        <x:v>5.38</x:v>
      </x:c>
      <x:c r="Z46" t="str">
        <x:v>3.35</x:v>
      </x:c>
      <x:c r="AA46" t="str">
        <x:v>2.52</x:v>
      </x:c>
      <x:c r="AB46" t="str">
        <x:v>3.35</x:v>
      </x:c>
      <x:c r="AC46" t="str">
        <x:v>3.36</x:v>
      </x:c>
      <x:c r="AD46" t="str">
        <x:v>5.41</x:v>
      </x:c>
      <x:c r="AE46" t="str">
        <x:v>5.38</x:v>
      </x:c>
      <x:c r="AF46" t="str">
        <x:v>3.29</x:v>
      </x:c>
      <x:c r="AG46" t="str">
        <x:v>5.41</x:v>
      </x:c>
      <x:c r="AH46" t="str">
        <x:v>3.35</x:v>
      </x:c>
      <x:c r="AI46" t="str">
        <x:v>4.56</x:v>
      </x:c>
      <x:c r="AJ46" t="str">
        <x:v>3.38</x:v>
      </x:c>
      <x:c r="AK46" t="str">
        <x:v>3.29</x:v>
      </x:c>
      <x:c r="AL46" t="str">
        <x:v>3.29</x:v>
      </x:c>
      <x:c r="AM46" t="str">
        <x:v>5.38</x:v>
      </x:c>
      <x:c r="AN46" t="str">
        <x:v>3.31</x:v>
      </x:c>
      <x:c r="AO46" t="str">
        <x:v>5.40</x:v>
      </x:c>
      <x:c r="AP46" t="str">
        <x:v>6.66</x:v>
      </x:c>
      <x:c r="AQ46" t="str">
        <x:v>6.48</x:v>
      </x:c>
      <x:c r="AR46" t="str">
        <x:v>2.55</x:v>
      </x:c>
    </x:row>
    <x:row r="47">
      <x:c r="A47" t="n">
        <x:v>20</x:v>
      </x:c>
      <x:c r="B47" t="str">
        <x:v>3.40</x:v>
      </x:c>
      <x:c r="C47" t="str">
        <x:v>3.40</x:v>
      </x:c>
      <x:c r="D47" t="str">
        <x:v>3.34</x:v>
      </x:c>
      <x:c r="E47" t="str">
        <x:v>6.49</x:v>
      </x:c>
      <x:c r="F47" t="str">
        <x:v>4.56</x:v>
      </x:c>
      <x:c r="G47" t="str">
        <x:v>4.57</x:v>
      </x:c>
      <x:c r="H47" t="str">
        <x:v>4.56</x:v>
      </x:c>
      <x:c r="I47" t="str">
        <x:v>4.57</x:v>
      </x:c>
      <x:c r="J47" t="str">
        <x:v>3.36</x:v>
      </x:c>
      <x:c r="K47" t="str">
        <x:v>3.35</x:v>
      </x:c>
      <x:c r="L47" t="str">
        <x:v>3.27</x:v>
      </x:c>
      <x:c r="M47" t="str">
        <x:v>2.62</x:v>
      </x:c>
      <x:c r="N47" t="str">
        <x:v>3.33</x:v>
      </x:c>
      <x:c r="O47" t="str">
        <x:v>2.57</x:v>
      </x:c>
      <x:c r="P47" t="str">
        <x:v>3.36</x:v>
      </x:c>
      <x:c r="Q47" t="str">
        <x:v>5.46</x:v>
      </x:c>
      <x:c r="R47" t="str">
        <x:v>3.26</x:v>
      </x:c>
      <x:c r="S47" t="str">
        <x:v>3.41</x:v>
      </x:c>
      <x:c r="T47" t="str">
        <x:v>4.57</x:v>
      </x:c>
      <x:c r="U47" t="str">
        <x:v>3.31</x:v>
      </x:c>
      <x:c r="V47" t="str">
        <x:v>2.65</x:v>
      </x:c>
      <x:c r="W47" t="str">
        <x:v>5.37</x:v>
      </x:c>
      <x:c r="X47" t="str">
        <x:v>3.33</x:v>
      </x:c>
      <x:c r="Y47" t="str">
        <x:v>5.39</x:v>
      </x:c>
      <x:c r="Z47" t="str">
        <x:v>3.36</x:v>
      </x:c>
      <x:c r="AA47" t="str">
        <x:v>2.53</x:v>
      </x:c>
      <x:c r="AB47" t="str">
        <x:v>3.36</x:v>
      </x:c>
      <x:c r="AC47" t="str">
        <x:v>3.37</x:v>
      </x:c>
      <x:c r="AD47" t="str">
        <x:v>5.42</x:v>
      </x:c>
      <x:c r="AE47" t="str">
        <x:v>5.39</x:v>
      </x:c>
      <x:c r="AF47" t="str">
        <x:v>3.30</x:v>
      </x:c>
      <x:c r="AG47" t="str">
        <x:v>5.42</x:v>
      </x:c>
      <x:c r="AH47" t="str">
        <x:v>3.36</x:v>
      </x:c>
      <x:c r="AI47" t="str">
        <x:v>4.57</x:v>
      </x:c>
      <x:c r="AJ47" t="str">
        <x:v>3.39</x:v>
      </x:c>
      <x:c r="AK47" t="str">
        <x:v>3.30</x:v>
      </x:c>
      <x:c r="AL47" t="str">
        <x:v>3.30</x:v>
      </x:c>
      <x:c r="AM47" t="str">
        <x:v>5.39</x:v>
      </x:c>
      <x:c r="AN47" t="str">
        <x:v>3.32</x:v>
      </x:c>
      <x:c r="AO47" t="str">
        <x:v>5.41</x:v>
      </x:c>
      <x:c r="AP47" t="str">
        <x:v>6.67</x:v>
      </x:c>
      <x:c r="AQ47" t="str">
        <x:v>6.51</x:v>
      </x:c>
      <x:c r="AR47" t="str">
        <x:v>2.56</x:v>
      </x:c>
    </x:row>
  </x:sheetData>
  <x:conditionalFormatting sqref="B4:AT2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9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5HT1B</x:v>
      </x:c>
      <x:c r="F1" t="str">
        <x:v>5HT2A</x:v>
      </x:c>
      <x:c r="G1" t="str">
        <x:v>5HT2B</x:v>
      </x:c>
      <x:c r="H1" t="str">
        <x:v>5HT2C</x:v>
      </x:c>
      <x:c r="I1" t="str">
        <x:v>AA1R</x:v>
      </x:c>
      <x:c r="J1" t="str">
        <x:v>AA2AR</x:v>
      </x:c>
      <x:c r="K1" t="str">
        <x:v>ACM1</x:v>
      </x:c>
      <x:c r="L1" t="str">
        <x:v>ACM2</x:v>
      </x:c>
      <x:c r="M1" t="str">
        <x:v>ACM3(R)</x:v>
      </x:c>
      <x:c r="N1" t="str">
        <x:v>ACM4</x:v>
      </x:c>
      <x:c r="O1" t="str">
        <x:v>ADRB1(M)</x:v>
      </x:c>
      <x:c r="P1" t="str">
        <x:v>ADRB2</x:v>
      </x:c>
      <x:c r="Q1" t="str">
        <x:v>AGTR1</x:v>
      </x:c>
      <x:c r="R1" t="str">
        <x:v>AGTR2</x:v>
      </x:c>
      <x:c r="S1" t="str">
        <x:v>CCR2</x:v>
      </x:c>
      <x:c r="T1" t="str">
        <x:v>CCR5</x:v>
      </x:c>
      <x:c r="U1" t="str">
        <x:v>CNR1</x:v>
      </x:c>
      <x:c r="V1" t="str">
        <x:v>CNR2</x:v>
      </x:c>
      <x:c r="W1" t="str">
        <x:v>CRFR1</x:v>
      </x:c>
      <x:c r="X1" t="str">
        <x:v>CXCR4</x:v>
      </x:c>
      <x:c r="Y1" t="str">
        <x:v>DRD2</x:v>
      </x:c>
      <x:c r="Z1" t="str">
        <x:v>DRD3</x:v>
      </x:c>
      <x:c r="AA1" t="str">
        <x:v>DRD4</x:v>
      </x:c>
      <x:c r="AB1" t="str">
        <x:v>EDNRB</x:v>
      </x:c>
      <x:c r="AC1" t="str">
        <x:v>GRM1</x:v>
      </x:c>
      <x:c r="AD1" t="str">
        <x:v>GRM5</x:v>
      </x:c>
      <x:c r="AE1" t="str">
        <x:v>HRH1</x:v>
      </x:c>
      <x:c r="AF1" t="str">
        <x:v>LPAR1</x:v>
      </x:c>
      <x:c r="AG1" t="str">
        <x:v>LPAR6A(D)</x:v>
      </x:c>
      <x:c r="AH1" t="str">
        <x:v>LTB4R(C)</x:v>
      </x:c>
      <x:c r="AI1" t="str">
        <x:v>NK1R</x:v>
      </x:c>
      <x:c r="AJ1" t="str">
        <x:v>NPY1R</x:v>
      </x:c>
      <x:c r="AK1" t="str">
        <x:v>OPRD(M)</x:v>
      </x:c>
      <x:c r="AL1" t="str">
        <x:v>OPRD</x:v>
      </x:c>
      <x:c r="AM1" t="str">
        <x:v>OPRK</x:v>
      </x:c>
      <x:c r="AN1" t="str">
        <x:v>OPRM(M)</x:v>
      </x:c>
      <x:c r="AO1" t="str">
        <x:v>OPRX</x:v>
      </x:c>
      <x:c r="AP1" t="str">
        <x:v>OPSD(B)</x:v>
      </x:c>
      <x:c r="AQ1" t="str">
        <x:v>OPSD(T)</x:v>
      </x:c>
      <x:c r="AR1" t="str">
        <x:v>OX1R</x:v>
      </x:c>
      <x:c r="AS1" t="str">
        <x:v>OX2R</x:v>
      </x:c>
      <x:c r="AT1" t="str">
        <x:v>P2RY1</x:v>
      </x:c>
      <x:c r="AU1" t="str">
        <x:v>P2Y12</x:v>
      </x:c>
      <x:c r="AV1" t="str">
        <x:v>PAR1</x:v>
      </x:c>
      <x:c r="AW1" t="str">
        <x:v>PAR2</x:v>
      </x:c>
      <x:c r="AX1" t="str">
        <x:v>PD2R2</x:v>
      </x:c>
      <x:c r="AY1" t="str">
        <x:v>PE2R3</x:v>
      </x:c>
      <x:c r="AZ1" t="str">
        <x:v>PE2R4</x:v>
      </x:c>
      <x:c r="BA1" t="str">
        <x:v>PTAFR</x:v>
      </x:c>
      <x:c r="BB1" t="str">
        <x:v>S1PR1</x:v>
      </x:c>
      <x:c r="BC1" t="str">
        <x:v>SMO(X)</x:v>
      </x:c>
      <x:c r="BD1" t="str">
        <x:v>SMO</x:v>
      </x:c>
      <x:c r="BE1" t="str">
        <x:v>TA2R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  <x:c r="N2" t="str">
        <x:v>A (Rhodopsin)</x:v>
      </x:c>
      <x:c r="O2" t="str">
        <x:v>A (Rhodopsin)</x:v>
      </x:c>
      <x:c r="P2" t="str">
        <x:v>A (Rhodopsin)</x:v>
      </x:c>
      <x:c r="Q2" t="str">
        <x:v>A (Rhodopsin)</x:v>
      </x:c>
      <x:c r="R2" t="str">
        <x:v>A (Rhodopsin)</x:v>
      </x:c>
      <x:c r="S2" t="str">
        <x:v>A (Rhodopsin)</x:v>
      </x:c>
      <x:c r="T2" t="str">
        <x:v>A (Rhodopsin)</x:v>
      </x:c>
      <x:c r="U2" t="str">
        <x:v>A (Rhodopsin)</x:v>
      </x:c>
      <x:c r="V2" t="str">
        <x:v>A (Rhodopsin)</x:v>
      </x:c>
      <x:c r="W2" t="str">
        <x:v>B1 (Secretin)</x:v>
      </x:c>
      <x:c r="X2" t="str">
        <x:v>A (Rhodopsin)</x:v>
      </x:c>
      <x:c r="Y2" t="str">
        <x:v>A (Rhodopsin)</x:v>
      </x:c>
      <x:c r="Z2" t="str">
        <x:v>A (Rhodopsin)</x:v>
      </x:c>
      <x:c r="AA2" t="str">
        <x:v>A (Rhodopsin)</x:v>
      </x:c>
      <x:c r="AB2" t="str">
        <x:v>A (Rhodopsin)</x:v>
      </x:c>
      <x:c r="AC2" t="str">
        <x:v>C (Glutamate)</x:v>
      </x:c>
      <x:c r="AD2" t="str">
        <x:v>C (Glutamate)</x:v>
      </x:c>
      <x:c r="AE2" t="str">
        <x:v>A (Rhodopsin)</x:v>
      </x:c>
      <x:c r="AF2" t="str">
        <x:v>A (Rhodopsin)</x:v>
      </x:c>
      <x:c r="AG2" t="str">
        <x:v>A (Rhodopsin)</x:v>
      </x:c>
      <x:c r="AH2" t="str">
        <x:v>A (Rhodopsin)</x:v>
      </x:c>
      <x:c r="AI2" t="str">
        <x:v>A (Rhodopsin)</x:v>
      </x:c>
      <x:c r="AJ2" t="str">
        <x:v>A (Rhodopsin)</x:v>
      </x:c>
      <x:c r="AK2" t="str">
        <x:v>A (Rhodopsin)</x:v>
      </x:c>
      <x:c r="AL2" t="str">
        <x:v>A (Rhodopsin)</x:v>
      </x:c>
      <x:c r="AM2" t="str">
        <x:v>A (Rhodopsin)</x:v>
      </x:c>
      <x:c r="AN2" t="str">
        <x:v>A (Rhodopsin)</x:v>
      </x:c>
      <x:c r="AO2" t="str">
        <x:v>A (Rhodopsin)</x:v>
      </x:c>
      <x:c r="AP2" t="str">
        <x:v>A (Rhodopsin)</x:v>
      </x:c>
      <x:c r="AQ2" t="str">
        <x:v>A (Rhodopsin)</x:v>
      </x:c>
      <x:c r="AR2" t="str">
        <x:v>A (Rhodopsin)</x:v>
      </x:c>
      <x:c r="AS2" t="str">
        <x:v>A (Rhodopsin)</x:v>
      </x:c>
      <x:c r="AT2" t="str">
        <x:v>A (Rhodopsin)</x:v>
      </x:c>
      <x:c r="AU2" t="str">
        <x:v>A (Rhodopsin)</x:v>
      </x:c>
      <x:c r="AV2" t="str">
        <x:v>A (Rhodopsin)</x:v>
      </x:c>
      <x:c r="AW2" t="str">
        <x:v>A (Rhodopsin)</x:v>
      </x:c>
      <x:c r="AX2" t="str">
        <x:v>A (Rhodopsin)</x:v>
      </x:c>
      <x:c r="AY2" t="str">
        <x:v>A (Rhodopsin)</x:v>
      </x:c>
      <x:c r="AZ2" t="str">
        <x:v>A (Rhodopsin)</x:v>
      </x:c>
      <x:c r="BA2" t="str">
        <x:v>A (Rhodopsin)</x:v>
      </x:c>
      <x:c r="BB2" t="str">
        <x:v>A (Rhodopsin)</x:v>
      </x:c>
      <x:c r="BC2" t="str">
        <x:v>F (Frizzled)</x:v>
      </x:c>
      <x:c r="BD2" t="str">
        <x:v>F (Frizzled)</x:v>
      </x:c>
      <x:c r="BE2" t="str">
        <x:v>A (Rhodopsin)</x:v>
      </x:c>
    </x:row>
    <x:row r="3">
      <x:c r="D3" t="str">
        <x:v>UniProtId-&gt;</x:v>
      </x:c>
      <x:c r="E3" t="str">
        <x:v>P28222(4)</x:v>
      </x:c>
      <x:c r="F3" t="str">
        <x:v>P28223(2)</x:v>
      </x:c>
      <x:c r="G3" t="str">
        <x:v>P41595(8)</x:v>
      </x:c>
      <x:c r="H3" t="str">
        <x:v>P28335(2)</x:v>
      </x:c>
      <x:c r="I3" t="str">
        <x:v>P30542(2)</x:v>
      </x:c>
      <x:c r="J3" t="str">
        <x:v>P29274(45)</x:v>
      </x:c>
      <x:c r="K3" t="str">
        <x:v>P11229(1)</x:v>
      </x:c>
      <x:c r="L3" t="str">
        <x:v>P08172(8)</x:v>
      </x:c>
      <x:c r="M3" t="str">
        <x:v>P08483(4)</x:v>
      </x:c>
      <x:c r="N3" t="str">
        <x:v>P08173(1)</x:v>
      </x:c>
      <x:c r="O3" t="str">
        <x:v>P07700(23)</x:v>
      </x:c>
      <x:c r="P3" t="str">
        <x:v>P07550(18)</x:v>
      </x:c>
      <x:c r="Q3" t="str">
        <x:v>P30556(2)</x:v>
      </x:c>
      <x:c r="R3" t="str">
        <x:v>P50052(3)</x:v>
      </x:c>
      <x:c r="S3" t="str">
        <x:v>P41597(3)</x:v>
      </x:c>
      <x:c r="T3" t="str">
        <x:v>P51681(3)</x:v>
      </x:c>
      <x:c r="U3" t="str">
        <x:v>P21554(5)</x:v>
      </x:c>
      <x:c r="V3" t="str">
        <x:v>P34972(2)</x:v>
      </x:c>
      <x:c r="W3" t="str">
        <x:v>P34998-2(2)</x:v>
      </x:c>
      <x:c r="X3" t="str">
        <x:v>P61073(4)</x:v>
      </x:c>
      <x:c r="Y3" t="str">
        <x:v>P14416(1)</x:v>
      </x:c>
      <x:c r="Z3" t="str">
        <x:v>P35462(1)</x:v>
      </x:c>
      <x:c r="AA3" t="str">
        <x:v>P21917(2)</x:v>
      </x:c>
      <x:c r="AB3" t="str">
        <x:v>P24530(2)</x:v>
      </x:c>
      <x:c r="AC3" t="str">
        <x:v>Q13255(1)</x:v>
      </x:c>
      <x:c r="AD3" t="str">
        <x:v>P41594(5)</x:v>
      </x:c>
      <x:c r="AE3" t="str">
        <x:v>P35367(2)</x:v>
      </x:c>
      <x:c r="AF3" t="str">
        <x:v>Q92633(3)</x:v>
      </x:c>
      <x:c r="AG3" t="str">
        <x:v>Q08BG4(1)</x:v>
      </x:c>
      <x:c r="AH3" t="str">
        <x:v>Q9WTK1(1)</x:v>
      </x:c>
      <x:c r="AI3" t="str">
        <x:v>P25103(6)</x:v>
      </x:c>
      <x:c r="AJ3" t="str">
        <x:v>P25929(2)</x:v>
      </x:c>
      <x:c r="AK3" t="str">
        <x:v>P32300(1)</x:v>
      </x:c>
      <x:c r="AL3" t="str">
        <x:v>P41143(1)</x:v>
      </x:c>
      <x:c r="AM3" t="str">
        <x:v>P41145(2)</x:v>
      </x:c>
      <x:c r="AN3" t="str">
        <x:v>P42866(2)</x:v>
      </x:c>
      <x:c r="AO3" t="str">
        <x:v>P41146(3)</x:v>
      </x:c>
      <x:c r="AP3" t="str">
        <x:v>P02699(34)</x:v>
      </x:c>
      <x:c r="AQ3" t="str">
        <x:v>P31356(5)</x:v>
      </x:c>
      <x:c r="AR3" t="str">
        <x:v>O43613(2)</x:v>
      </x:c>
      <x:c r="AS3" t="str">
        <x:v>O43614(3)</x:v>
      </x:c>
      <x:c r="AT3" t="str">
        <x:v>P47900(1)</x:v>
      </x:c>
      <x:c r="AU3" t="str">
        <x:v>Q9H244(3)</x:v>
      </x:c>
      <x:c r="AV3" t="str">
        <x:v>P25116(1)</x:v>
      </x:c>
      <x:c r="AW3" t="str">
        <x:v>P55085(1)</x:v>
      </x:c>
      <x:c r="AX3" t="str">
        <x:v>Q9Y5Y4(2)</x:v>
      </x:c>
      <x:c r="AY3" t="str">
        <x:v>P43115(2)</x:v>
      </x:c>
      <x:c r="AZ3" t="str">
        <x:v>P35408(2)</x:v>
      </x:c>
      <x:c r="BA3" t="str">
        <x:v>P25105(2)</x:v>
      </x:c>
      <x:c r="BB3" t="str">
        <x:v>P21453(2)</x:v>
      </x:c>
      <x:c r="BC3" t="str">
        <x:v>Q98SW5(1)</x:v>
      </x:c>
      <x:c r="BD3" t="str">
        <x:v>Q99835(8)</x:v>
      </x:c>
      <x:c r="BE3" t="str">
        <x:v>P21731(2)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Human</x:v>
      </x:c>
      <x:c r="L4" t="str">
        <x:v>Human</x:v>
      </x:c>
      <x:c r="M4" t="str">
        <x:v>Rat</x:v>
      </x:c>
      <x:c r="N4" t="str">
        <x:v>Human</x:v>
      </x:c>
      <x:c r="O4" t="str">
        <x:v>Common turkey</x:v>
      </x:c>
      <x:c r="P4" t="str">
        <x:v>Human</x:v>
      </x:c>
      <x:c r="Q4" t="str">
        <x:v>Human</x:v>
      </x:c>
      <x:c r="R4" t="str">
        <x:v>Human</x:v>
      </x:c>
      <x:c r="S4" t="str">
        <x:v>Human</x:v>
      </x:c>
      <x:c r="T4" t="str">
        <x:v>Human</x:v>
      </x:c>
      <x:c r="U4" t="str">
        <x:v>Human</x:v>
      </x:c>
      <x:c r="V4" t="str">
        <x:v>Human</x:v>
      </x:c>
      <x:c r="W4" t="str">
        <x:v>Human</x:v>
      </x:c>
      <x:c r="X4" t="str">
        <x:v>Human</x:v>
      </x:c>
      <x:c r="Y4" t="str">
        <x:v>Human</x:v>
      </x:c>
      <x:c r="Z4" t="str">
        <x:v>Human</x:v>
      </x:c>
      <x:c r="AA4" t="str">
        <x:v>Human</x:v>
      </x:c>
      <x:c r="AB4" t="str">
        <x:v>Human</x:v>
      </x:c>
      <x:c r="AC4" t="str">
        <x:v>Human</x:v>
      </x:c>
      <x:c r="AD4" t="str">
        <x:v>Human</x:v>
      </x:c>
      <x:c r="AE4" t="str">
        <x:v>Human</x:v>
      </x:c>
      <x:c r="AF4" t="str">
        <x:v>Human</x:v>
      </x:c>
      <x:c r="AG4" t="str">
        <x:v>Zebrafish</x:v>
      </x:c>
      <x:c r="AH4" t="str">
        <x:v>Guinea pig</x:v>
      </x:c>
      <x:c r="AI4" t="str">
        <x:v>Human</x:v>
      </x:c>
      <x:c r="AJ4" t="str">
        <x:v>Human</x:v>
      </x:c>
      <x:c r="AK4" t="str">
        <x:v>Mouse</x:v>
      </x:c>
      <x:c r="AL4" t="str">
        <x:v>Human</x:v>
      </x:c>
      <x:c r="AM4" t="str">
        <x:v>Human</x:v>
      </x:c>
      <x:c r="AN4" t="str">
        <x:v>Mouse</x:v>
      </x:c>
      <x:c r="AO4" t="str">
        <x:v>Human</x:v>
      </x:c>
      <x:c r="AP4" t="str">
        <x:v>Bovine</x:v>
      </x:c>
      <x:c r="AQ4" t="str">
        <x:v>Japanese flying squid</x:v>
      </x:c>
      <x:c r="AR4" t="str">
        <x:v>Human</x:v>
      </x:c>
      <x:c r="AS4" t="str">
        <x:v>Human</x:v>
      </x:c>
      <x:c r="AT4" t="str">
        <x:v>Human</x:v>
      </x:c>
      <x:c r="AU4" t="str">
        <x:v>Human</x:v>
      </x:c>
      <x:c r="AV4" t="str">
        <x:v>Human</x:v>
      </x:c>
      <x:c r="AW4" t="str">
        <x:v>Human</x:v>
      </x:c>
      <x:c r="AX4" t="str">
        <x:v>Human</x:v>
      </x:c>
      <x:c r="AY4" t="str">
        <x:v>Human</x:v>
      </x:c>
      <x:c r="AZ4" t="str">
        <x:v>Human</x:v>
      </x:c>
      <x:c r="BA4" t="str">
        <x:v>Human</x:v>
      </x:c>
      <x:c r="BB4" t="str">
        <x:v>Human</x:v>
      </x:c>
      <x:c r="BC4" t="str">
        <x:v>African clawed frog</x:v>
      </x:c>
      <x:c r="BD4" t="str">
        <x:v>Human</x:v>
      </x:c>
      <x:c r="BE4" t="str">
        <x:v>Human</x:v>
      </x:c>
    </x:row>
    <x:row r="5">
      <x:c r="A5" t="str">
        <x:v>5HT1B</x:v>
      </x:c>
      <x:c r="B5" t="str">
        <x:v>A (Rhodopsin)</x:v>
      </x:c>
      <x:c r="C5" t="str">
        <x:v>P28222(4)</x:v>
      </x:c>
      <x:c r="D5" t="str">
        <x:v>Human</x:v>
      </x:c>
      <x:c r="E5" t="n">
        <x:v>0.9999999999999984</x:v>
      </x:c>
      <x:c r="F5" t="n">
        <x:v>0.5328470637276811</x:v>
      </x:c>
      <x:c r="G5" t="n">
        <x:v>0.6976828371672932</x:v>
      </x:c>
      <x:c r="H5" t="n">
        <x:v>0.8445843332622157</x:v>
      </x:c>
      <x:c r="I5" t="n">
        <x:v>-0.022345114211841155</x:v>
      </x:c>
      <x:c r="J5" t="n">
        <x:v>0.0020048072656372318</x:v>
      </x:c>
      <x:c r="K5" t="n">
        <x:v>-0.02508333849373856</x:v>
      </x:c>
      <x:c r="L5" t="n">
        <x:v>0.04261307799580116</x:v>
      </x:c>
      <x:c r="M5" t="n">
        <x:v>-0.025745259633756845</x:v>
      </x:c>
      <x:c r="N5" t="n">
        <x:v>-0.022019316166384195</x:v>
      </x:c>
      <x:c r="O5" t="n">
        <x:v>0.3676165884496103</x:v>
      </x:c>
      <x:c r="P5" t="n">
        <x:v>0.3573624533111679</x:v>
      </x:c>
      <x:c r="Q5" t="n">
        <x:v>-0.020651000620359516</x:v>
      </x:c>
      <x:c r="R5" t="n">
        <x:v>-0.023563115071911334</x:v>
      </x:c>
      <x:c r="S5" t="n">
        <x:v>-0.026680689163686155</x:v>
      </x:c>
      <x:c r="T5" t="n">
        <x:v>-0.03122832943971976</x:v>
      </x:c>
      <x:c r="U5" t="n">
        <x:v>-0.015499823178171557</x:v>
      </x:c>
      <x:c r="V5" t="n">
        <x:v>-0.019409988347895757</x:v>
      </x:c>
      <x:c r="W5" t="n">
        <x:v>-0.01420406728297463</x:v>
      </x:c>
      <x:c r="X5" t="n">
        <x:v>-0.018217669486521038</x:v>
      </x:c>
      <x:c r="Y5" t="n">
        <x:v>0.540341386829152</x:v>
      </x:c>
      <x:c r="Z5" t="n">
        <x:v>0.4961781515771857</x:v>
      </x:c>
      <x:c r="AA5" t="n">
        <x:v>0.46828042782910373</x:v>
      </x:c>
      <x:c r="AB5" t="n">
        <x:v>0.06525749358605792</x:v>
      </x:c>
      <x:c r="AC5" t="n">
        <x:v>-0.01867657566875014</x:v>
      </x:c>
      <x:c r="AD5" t="n">
        <x:v>-0.02488881853980618</x:v>
      </x:c>
      <x:c r="AE5" t="n">
        <x:v>0.5995798998688504</x:v>
      </x:c>
      <x:c r="AF5" t="n">
        <x:v>-0.02767781727291818</x:v>
      </x:c>
      <x:c r="AG5" t="e">
        <x:v>#N/A</x:v>
      </x:c>
      <x:c r="AH5" t="n">
        <x:v>-0.026907072328303805</x:v>
      </x:c>
      <x:c r="AI5" t="n">
        <x:v>-0.018063907080860808</x:v>
      </x:c>
      <x:c r="AJ5" t="n">
        <x:v>0.03544686374916628</x:v>
      </x:c>
      <x:c r="AK5" t="n">
        <x:v>0.4598668731889034</x:v>
      </x:c>
      <x:c r="AL5" t="n">
        <x:v>0.4547650198951241</x:v>
      </x:c>
      <x:c r="AM5" t="n">
        <x:v>0.5147987750100859</x:v>
      </x:c>
      <x:c r="AN5" t="n">
        <x:v>0.4653099131657549</x:v>
      </x:c>
      <x:c r="AO5" t="n">
        <x:v>0.5041660901376323</x:v>
      </x:c>
      <x:c r="AP5" t="n">
        <x:v>0.5186298523173913</x:v>
      </x:c>
      <x:c r="AQ5" t="e">
        <x:v>#N/A</x:v>
      </x:c>
      <x:c r="AR5" t="n">
        <x:v>-0.018914809551517253</x:v>
      </x:c>
      <x:c r="AS5" t="n">
        <x:v>-0.018676575668749917</x:v>
      </x:c>
      <x:c r="AT5" t="n">
        <x:v>-0.030793325569269392</x:v>
      </x:c>
      <x:c r="AU5" t="n">
        <x:v>-0.01154056073925247</x:v>
      </x:c>
      <x:c r="AV5" t="n">
        <x:v>-0.027497087490818695</x:v>
      </x:c>
      <x:c r="AW5" t="n">
        <x:v>-0.02692050577173921</x:v>
      </x:c>
      <x:c r="AX5" t="n">
        <x:v>-0.020769313975369297</x:v>
      </x:c>
      <x:c r="AY5" t="n">
        <x:v>-0.027466042846624905</x:v>
      </x:c>
      <x:c r="AZ5" t="n">
        <x:v>-0.030492163016998086</x:v>
      </x:c>
      <x:c r="BA5" t="n">
        <x:v>-0.032982192652431186</x:v>
      </x:c>
      <x:c r="BB5" t="n">
        <x:v>-0.037514534453062076</x:v>
      </x:c>
      <x:c r="BC5" t="n">
        <x:v>-0.018914809551517253</x:v>
      </x:c>
      <x:c r="BD5" t="n">
        <x:v>-0.020660689236629226</x:v>
      </x:c>
      <x:c r="BE5" t="n">
        <x:v>-0.03428423036665729</x:v>
      </x:c>
    </x:row>
    <x:row r="6">
      <x:c r="A6" t="str">
        <x:v>5HT2A</x:v>
      </x:c>
      <x:c r="B6" t="str">
        <x:v>A (Rhodopsin)</x:v>
      </x:c>
      <x:c r="C6" t="str">
        <x:v>P28223(2)</x:v>
      </x:c>
      <x:c r="D6" t="str">
        <x:v>Human</x:v>
      </x:c>
      <x:c r="E6" t="n">
        <x:v>0.5328470637276811</x:v>
      </x:c>
      <x:c r="F6" t="n">
        <x:v>1.0000000000000013</x:v>
      </x:c>
      <x:c r="G6" t="n">
        <x:v>0.9768095560355957</x:v>
      </x:c>
      <x:c r="H6" t="n">
        <x:v>0.900879701364116</x:v>
      </x:c>
      <x:c r="I6" t="n">
        <x:v>-0.024560259245534066</x:v>
      </x:c>
      <x:c r="J6" t="n">
        <x:v>-0.01769943262636997</x:v>
      </x:c>
      <x:c r="K6" t="n">
        <x:v>-0.01676759414300877</x:v>
      </x:c>
      <x:c r="L6" t="n">
        <x:v>0.11088529430201466</x:v>
      </x:c>
      <x:c r="M6" t="n">
        <x:v>-0.016974461209303904</x:v>
      </x:c>
      <x:c r="N6" t="n">
        <x:v>-0.01451379937871633</x:v>
      </x:c>
      <x:c r="O6" t="n">
        <x:v>0.7131064106818666</x:v>
      </x:c>
      <x:c r="P6" t="n">
        <x:v>0.688907728527825</x:v>
      </x:c>
      <x:c r="Q6" t="n">
        <x:v>-0.014158851751330248</x:v>
      </x:c>
      <x:c r="R6" t="n">
        <x:v>-0.016346662174159476</x:v>
      </x:c>
      <x:c r="S6" t="n">
        <x:v>-0.018285181032920095</x:v>
      </x:c>
      <x:c r="T6" t="n">
        <x:v>-0.021700215362340014</x:v>
      </x:c>
      <x:c r="U6" t="n">
        <x:v>-0.014460500419313682</x:v>
      </x:c>
      <x:c r="V6" t="n">
        <x:v>-0.013513513513513598</x:v>
      </x:c>
      <x:c r="W6" t="n">
        <x:v>-0.009803921568627416</x:v>
      </x:c>
      <x:c r="X6" t="n">
        <x:v>-0.012658227848101333</x:v>
      </x:c>
      <x:c r="Y6" t="n">
        <x:v>0.9920459371136133</x:v>
      </x:c>
      <x:c r="Z6" t="n">
        <x:v>0.9410888792584572</x:v>
      </x:c>
      <x:c r="AA6" t="n">
        <x:v>0.8892045801953653</x:v>
      </x:c>
      <x:c r="AB6" t="n">
        <x:v>0.15949137836207317</x:v>
      </x:c>
      <x:c r="AC6" t="n">
        <x:v>-0.01298701298701288</x:v>
      </x:c>
      <x:c r="AD6" t="n">
        <x:v>-0.017230777095960548</x:v>
      </x:c>
      <x:c r="AE6" t="n">
        <x:v>0.996585035563206</x:v>
      </x:c>
      <x:c r="AF6" t="n">
        <x:v>-0.018279953286526318</x:v>
      </x:c>
      <x:c r="AG6" t="e">
        <x:v>#N/A</x:v>
      </x:c>
      <x:c r="AH6" t="n">
        <x:v>-0.018614314328342152</x:v>
      </x:c>
      <x:c r="AI6" t="n">
        <x:v>-0.012095357559512632</x:v>
      </x:c>
      <x:c r="AJ6" t="n">
        <x:v>0.10783730549645609</x:v>
      </x:c>
      <x:c r="AK6" t="n">
        <x:v>0.8752180872552954</x:v>
      </x:c>
      <x:c r="AL6" t="n">
        <x:v>0.8657002596425025</x:v>
      </x:c>
      <x:c r="AM6" t="n">
        <x:v>0.9698019253866326</x:v>
      </x:c>
      <x:c r="AN6" t="n">
        <x:v>0.8569600464670591</x:v>
      </x:c>
      <x:c r="AO6" t="n">
        <x:v>0.9523161205885327</x:v>
      </x:c>
      <x:c r="AP6" t="n">
        <x:v>-0.022112280150016872</x:v>
      </x:c>
      <x:c r="AQ6" t="e">
        <x:v>#N/A</x:v>
      </x:c>
      <x:c r="AR6" t="n">
        <x:v>-0.012499999999999956</x:v>
      </x:c>
      <x:c r="AS6" t="n">
        <x:v>-0.012345679012345734</x:v>
      </x:c>
      <x:c r="AT6" t="n">
        <x:v>-0.020124758699642475</x:v>
      </x:c>
      <x:c r="AU6" t="n">
        <x:v>-0.03202825680912169</x:v>
      </x:c>
      <x:c r="AV6" t="n">
        <x:v>-0.017703793799865863</x:v>
      </x:c>
      <x:c r="AW6" t="n">
        <x:v>-0.018486846666163403</x:v>
      </x:c>
      <x:c r="AX6" t="n">
        <x:v>-0.014285714285714235</x:v>
      </x:c>
      <x:c r="AY6" t="n">
        <x:v>-0.018817196635589006</x:v>
      </x:c>
      <x:c r="AZ6" t="n">
        <x:v>-0.020941523967030085</x:v>
      </x:c>
      <x:c r="BA6" t="n">
        <x:v>-0.02294631478411957</x:v>
      </x:c>
      <x:c r="BB6" t="n">
        <x:v>-0.02545166173873814</x:v>
      </x:c>
      <x:c r="BC6" t="n">
        <x:v>-0.012658227848101333</x:v>
      </x:c>
      <x:c r="BD6" t="n">
        <x:v>-0.013991787889544582</x:v>
      </x:c>
      <x:c r="BE6" t="n">
        <x:v>-0.023509686477820146</x:v>
      </x:c>
    </x:row>
    <x:row r="7">
      <x:c r="A7" t="str">
        <x:v>5HT2B</x:v>
      </x:c>
      <x:c r="B7" t="str">
        <x:v>A (Rhodopsin)</x:v>
      </x:c>
      <x:c r="C7" t="str">
        <x:v>P41595(8)</x:v>
      </x:c>
      <x:c r="D7" t="str">
        <x:v>Human</x:v>
      </x:c>
      <x:c r="E7" t="n">
        <x:v>0.6976828371672932</x:v>
      </x:c>
      <x:c r="F7" t="n">
        <x:v>0.9768095560355957</x:v>
      </x:c>
      <x:c r="G7" t="n">
        <x:v>0.9999999999999974</x:v>
      </x:c>
      <x:c r="H7" t="n">
        <x:v>0.9714585529424721</x:v>
      </x:c>
      <x:c r="I7" t="n">
        <x:v>-0.030606075410150257</x:v>
      </x:c>
      <x:c r="J7" t="n">
        <x:v>-0.021995038378377352</x:v>
      </x:c>
      <x:c r="K7" t="n">
        <x:v>-0.0187078265115892</x:v>
      </x:c>
      <x:c r="L7" t="n">
        <x:v>0.10549703736000038</x:v>
      </x:c>
      <x:c r="M7" t="n">
        <x:v>-0.019504621125448818</x:v>
      </x:c>
      <x:c r="N7" t="n">
        <x:v>-0.016665846908070936</x:v>
      </x:c>
      <x:c r="O7" t="n">
        <x:v>0.7053316168019258</x:v>
      </x:c>
      <x:c r="P7" t="n">
        <x:v>0.6814874600358014</x:v>
      </x:c>
      <x:c r="Q7" t="n">
        <x:v>-0.01739821378963602</x:v>
      </x:c>
      <x:c r="R7" t="n">
        <x:v>-0.011131888803993073</x:v>
      </x:c>
      <x:c r="S7" t="n">
        <x:v>-0.022208046192537134</x:v>
      </x:c>
      <x:c r="T7" t="n">
        <x:v>-0.026668943790775446</x:v>
      </x:c>
      <x:c r="U7" t="n">
        <x:v>-0.017383737023127566</x:v>
      </x:c>
      <x:c r="V7" t="n">
        <x:v>-0.01575731636813482</x:v>
      </x:c>
      <x:c r="W7" t="n">
        <x:v>-0.010865860570077546</x:v>
      </x:c>
      <x:c r="X7" t="n">
        <x:v>-0.015171896181488398</x:v>
      </x:c>
      <x:c r="Y7" t="n">
        <x:v>0.9686186047273275</x:v>
      </x:c>
      <x:c r="Z7" t="n">
        <x:v>0.9180482729291696</x:v>
      </x:c>
      <x:c r="AA7" t="n">
        <x:v>0.8845254237853414</x:v>
      </x:c>
      <x:c r="AB7" t="n">
        <x:v>0.1513747121319069</x:v>
      </x:c>
      <x:c r="AC7" t="n">
        <x:v>-0.014805198401537822</x:v>
      </x:c>
      <x:c r="AD7" t="n">
        <x:v>-0.019641064355211624</x:v>
      </x:c>
      <x:c r="AE7" t="n">
        <x:v>0.9908736346572038</x:v>
      </x:c>
      <x:c r="AF7" t="n">
        <x:v>-0.022180214699576206</x:v>
      </x:c>
      <x:c r="AG7" t="e">
        <x:v>#N/A</x:v>
      </x:c>
      <x:c r="AH7" t="n">
        <x:v>-0.021920334538545028</x:v>
      </x:c>
      <x:c r="AI7" t="n">
        <x:v>-0.014688716483578279</x:v>
      </x:c>
      <x:c r="AJ7" t="n">
        <x:v>0.1003227314184223</x:v>
      </x:c>
      <x:c r="AK7" t="n">
        <x:v>0.8533123330674036</x:v>
      </x:c>
      <x:c r="AL7" t="n">
        <x:v>0.8438937249583258</x:v>
      </x:c>
      <x:c r="AM7" t="n">
        <x:v>0.9465548508005245</x:v>
      </x:c>
      <x:c r="AN7" t="n">
        <x:v>0.8346370377501982</x:v>
      </x:c>
      <x:c r="AO7" t="n">
        <x:v>0.9292500257513364</x:v>
      </x:c>
      <x:c r="AP7" t="n">
        <x:v>0.11314379670729058</x:v>
      </x:c>
      <x:c r="AQ7" t="e">
        <x:v>#N/A</x:v>
      </x:c>
      <x:c r="AR7" t="n">
        <x:v>-0.015171896181488398</x:v>
      </x:c>
      <x:c r="AS7" t="n">
        <x:v>-0.014805198401537822</x:v>
      </x:c>
      <x:c r="AT7" t="n">
        <x:v>-0.02629696176822205</x:v>
      </x:c>
      <x:c r="AU7" t="n">
        <x:v>-0.031458992978444345</x:v>
      </x:c>
      <x:c r="AV7" t="n">
        <x:v>-0.022913873445536526</x:v>
      </x:c>
      <x:c r="AW7" t="n">
        <x:v>-0.02242844639244823</x:v>
      </x:c>
      <x:c r="AX7" t="n">
        <x:v>-0.017075025186626736</x:v>
      </x:c>
      <x:c r="AY7" t="n">
        <x:v>-0.022355199085350108</x:v>
      </x:c>
      <x:c r="AZ7" t="n">
        <x:v>-0.025079464590689104</x:v>
      </x:c>
      <x:c r="BA7" t="n">
        <x:v>-0.027836216732394004</x:v>
      </x:c>
      <x:c r="BB7" t="n">
        <x:v>-0.030835072866751245</x:v>
      </x:c>
      <x:c r="BC7" t="n">
        <x:v>-0.015557220264186045</x:v>
      </x:c>
      <x:c r="BD7" t="n">
        <x:v>-0.01632218929418916</x:v>
      </x:c>
      <x:c r="BE7" t="n">
        <x:v>-0.02821009488669679</x:v>
      </x:c>
    </x:row>
    <x:row r="8">
      <x:c r="A8" t="str">
        <x:v>5HT2C</x:v>
      </x:c>
      <x:c r="B8" t="str">
        <x:v>A (Rhodopsin)</x:v>
      </x:c>
      <x:c r="C8" t="str">
        <x:v>P28335(2)</x:v>
      </x:c>
      <x:c r="D8" t="str">
        <x:v>Human</x:v>
      </x:c>
      <x:c r="E8" t="n">
        <x:v>0.8445843332622157</x:v>
      </x:c>
      <x:c r="F8" t="n">
        <x:v>0.900879701364116</x:v>
      </x:c>
      <x:c r="G8" t="n">
        <x:v>0.9714585529424721</x:v>
      </x:c>
      <x:c r="H8" t="n">
        <x:v>0.9999999999999998</x:v>
      </x:c>
      <x:c r="I8" t="n">
        <x:v>-0.031637716439550045</x:v>
      </x:c>
      <x:c r="J8" t="n">
        <x:v>-0.022928743083011183</x:v>
      </x:c>
      <x:c r="K8" t="n">
        <x:v>-0.020138022320409288</x:v>
      </x:c>
      <x:c r="L8" t="n">
        <x:v>0.094275053026323</x:v>
      </x:c>
      <x:c r="M8" t="n">
        <x:v>-0.020730602937627518</x:v>
      </x:c>
      <x:c r="N8" t="n">
        <x:v>-0.017709098377247656</x:v>
      </x:c>
      <x:c r="O8" t="n">
        <x:v>0.6360766988169329</x:v>
      </x:c>
      <x:c r="P8" t="n">
        <x:v>0.6148916811006025</x:v>
      </x:c>
      <x:c r="Q8" t="n">
        <x:v>-0.017699894570102792</x:v>
      </x:c>
      <x:c r="R8" t="n">
        <x:v>-0.020204526191638372</x:v>
      </x:c>
      <x:c r="S8" t="n">
        <x:v>-0.022898515546380338</x:v>
      </x:c>
      <x:c r="T8" t="n">
        <x:v>-0.02767768414451144</x:v>
      </x:c>
      <x:c r="U8" t="n">
        <x:v>-0.01798924995212059</x:v>
      </x:c>
      <x:c r="V8" t="n">
        <x:v>-0.01634359738591562</x:v>
      </x:c>
      <x:c r="W8" t="n">
        <x:v>-0.011950507091375684</x:v>
      </x:c>
      <x:c r="X8" t="n">
        <x:v>-0.01557995532862022</x:v>
      </x:c>
      <x:c r="Y8" t="n">
        <x:v>0.8929536717113196</x:v>
      </x:c>
      <x:c r="Z8" t="n">
        <x:v>0.8458168743638984</x:v>
      </x:c>
      <x:c r="AA8" t="n">
        <x:v>0.7985548351799933</x:v>
      </x:c>
      <x:c r="AB8" t="n">
        <x:v>0.13634005434223762</x:v>
      </x:c>
      <x:c r="AC8" t="n">
        <x:v>-0.015764096589452103</x:v>
      </x:c>
      <x:c r="AD8" t="n">
        <x:v>-0.021195184483978835</x:v>
      </x:c>
      <x:c r="AE8" t="n">
        <x:v>0.9336308276170583</x:v>
      </x:c>
      <x:c r="AF8" t="n">
        <x:v>-0.02273524305237773</x:v>
      </x:c>
      <x:c r="AG8" t="e">
        <x:v>#N/A</x:v>
      </x:c>
      <x:c r="AH8" t="n">
        <x:v>-0.02317913557300688</x:v>
      </x:c>
      <x:c r="AI8" t="n">
        <x:v>-0.015475294530236106</x:v>
      </x:c>
      <x:c r="AJ8" t="n">
        <x:v>0.08799572315837134</x:v>
      </x:c>
      <x:c r="AK8" t="n">
        <x:v>0.7859080308236034</x:v>
      </x:c>
      <x:c r="AL8" t="n">
        <x:v>0.7772287183368627</x:v>
      </x:c>
      <x:c r="AM8" t="n">
        <x:v>0.872570965142436</x:v>
      </x:c>
      <x:c r="AN8" t="n">
        <x:v>0.7681390966474427</x:v>
      </x:c>
      <x:c r="AO8" t="n">
        <x:v>0.8564288250584139</x:v>
      </x:c>
      <x:c r="AP8" t="n">
        <x:v>0.2566364685705065</x:v>
      </x:c>
      <x:c r="AQ8" t="e">
        <x:v>#N/A</x:v>
      </x:c>
      <x:c r="AR8" t="n">
        <x:v>-0.015764096589452103</x:v>
      </x:c>
      <x:c r="AS8" t="n">
        <x:v>-0.015400066367904364</x:v>
      </x:c>
      <x:c r="AT8" t="n">
        <x:v>-0.0272923010539603</x:v>
      </x:c>
      <x:c r="AU8" t="n">
        <x:v>-0.023888910675334163</x:v>
      </x:c>
      <x:c r="AV8" t="n">
        <x:v>-0.024032778745439298</x:v>
      </x:c>
      <x:c r="AW8" t="n">
        <x:v>-0.022972350912340067</x:v>
      </x:c>
      <x:c r="AX8" t="n">
        <x:v>-0.01741029239398939</x:v>
      </x:c>
      <x:c r="AY8" t="n">
        <x:v>-0.023346104085106845</x:v>
      </x:c>
      <x:c r="AZ8" t="n">
        <x:v>-0.026015701641817213</x:v>
      </x:c>
      <x:c r="BA8" t="n">
        <x:v>-0.028499379392630697</x:v>
      </x:c>
      <x:c r="BB8" t="n">
        <x:v>-0.03132359215577263</x:v>
      </x:c>
      <x:c r="BC8" t="n">
        <x:v>-0.01634359738591562</x:v>
      </x:c>
      <x:c r="BD8" t="n">
        <x:v>-0.01779496154970417</x:v>
      </x:c>
      <x:c r="BE8" t="n">
        <x:v>-0.029382059740834077</x:v>
      </x:c>
    </x:row>
    <x:row r="9">
      <x:c r="A9" t="str">
        <x:v>AA1R</x:v>
      </x:c>
      <x:c r="B9" t="str">
        <x:v>A (Rhodopsin)</x:v>
      </x:c>
      <x:c r="C9" t="str">
        <x:v>P30542(2)</x:v>
      </x:c>
      <x:c r="D9" t="str">
        <x:v>Human</x:v>
      </x:c>
      <x:c r="E9" t="n">
        <x:v>-0.022345114211841155</x:v>
      </x:c>
      <x:c r="F9" t="n">
        <x:v>-0.024560259245534066</x:v>
      </x:c>
      <x:c r="G9" t="n">
        <x:v>-0.030606075410150257</x:v>
      </x:c>
      <x:c r="H9" t="n">
        <x:v>-0.031637716439550045</x:v>
      </x:c>
      <x:c r="I9" t="n">
        <x:v>1.0000000000000016</x:v>
      </x:c>
      <x:c r="J9" t="n">
        <x:v>0.823649952813223</x:v>
      </x:c>
      <x:c r="K9" t="n">
        <x:v>-0.011478663910776676</x:v>
      </x:c>
      <x:c r="L9" t="n">
        <x:v>-0.014600730059658451</x:v>
      </x:c>
      <x:c r="M9" t="n">
        <x:v>-0.0020420441093536024</x:v>
      </x:c>
      <x:c r="N9" t="n">
        <x:v>-0.024033093997500643</x:v>
      </x:c>
      <x:c r="O9" t="n">
        <x:v>0.024096399807096658</x:v>
      </x:c>
      <x:c r="P9" t="n">
        <x:v>0.03955335727908693</x:v>
      </x:c>
      <x:c r="Q9" t="n">
        <x:v>-0.030897455715569233</x:v>
      </x:c>
      <x:c r="R9" t="n">
        <x:v>-0.03200168062066311</x:v>
      </x:c>
      <x:c r="S9" t="n">
        <x:v>0.03220458212869859</x:v>
      </x:c>
      <x:c r="T9" t="n">
        <x:v>-0.0451503208906574</x:v>
      </x:c>
      <x:c r="U9" t="n">
        <x:v>-0.02232135246739886</x:v>
      </x:c>
      <x:c r="V9" t="n">
        <x:v>-0.026732556278866282</x:v>
      </x:c>
      <x:c r="W9" t="n">
        <x:v>-0.018348119379250072</x:v>
      </x:c>
      <x:c r="X9" t="n">
        <x:v>-0.029326480123302412</x:v>
      </x:c>
      <x:c r="Y9" t="n">
        <x:v>-0.01220785107986977</x:v>
      </x:c>
      <x:c r="Z9" t="n">
        <x:v>0.2386814433868183</x:v>
      </x:c>
      <x:c r="AA9" t="n">
        <x:v>-0.03672568734383175</x:v>
      </x:c>
      <x:c r="AB9" t="n">
        <x:v>0.25848799849314497</x:v>
      </x:c>
      <x:c r="AC9" t="n">
        <x:v>-0.02360134700356209</x:v>
      </x:c>
      <x:c r="AD9" t="n">
        <x:v>-0.03130080109801159</x:v>
      </x:c>
      <x:c r="AE9" t="n">
        <x:v>-0.0297592350853797</x:v>
      </x:c>
      <x:c r="AF9" t="n">
        <x:v>0.1895923696061006</x:v>
      </x:c>
      <x:c r="AG9" t="e">
        <x:v>#N/A</x:v>
      </x:c>
      <x:c r="AH9" t="n">
        <x:v>-0.03789193624087228</x:v>
      </x:c>
      <x:c r="AI9" t="n">
        <x:v>-0.024585472200528535</x:v>
      </x:c>
      <x:c r="AJ9" t="n">
        <x:v>0.1897850817435478</x:v>
      </x:c>
      <x:c r="AK9" t="n">
        <x:v>-0.042144867621981774</x:v>
      </x:c>
      <x:c r="AL9" t="n">
        <x:v>-0.040976677199648925</x:v>
      </x:c>
      <x:c r="AM9" t="n">
        <x:v>-0.03072492915303915</x:v>
      </x:c>
      <x:c r="AN9" t="n">
        <x:v>-0.023523703227775528</x:v>
      </x:c>
      <x:c r="AO9" t="n">
        <x:v>-0.03476498811613227</x:v>
      </x:c>
      <x:c r="AP9" t="n">
        <x:v>-0.03970401073736407</x:v>
      </x:c>
      <x:c r="AQ9" t="e">
        <x:v>#N/A</x:v>
      </x:c>
      <x:c r="AR9" t="n">
        <x:v>0.79162477451531</x:v>
      </x:c>
      <x:c r="AS9" t="n">
        <x:v>0.7916907511905413</x:v>
      </x:c>
      <x:c r="AT9" t="n">
        <x:v>-0.047260413740521034</x:v>
      </x:c>
      <x:c r="AU9" t="n">
        <x:v>0.2393780380458942</x:v>
      </x:c>
      <x:c r="AV9" t="n">
        <x:v>-0.03905867882433944</x:v>
      </x:c>
      <x:c r="AW9" t="n">
        <x:v>-0.041807035020982264</x:v>
      </x:c>
      <x:c r="AX9" t="n">
        <x:v>-0.03307032704860835</x:v>
      </x:c>
      <x:c r="AY9" t="n">
        <x:v>-0.039581902380306566</x:v>
      </x:c>
      <x:c r="AZ9" t="n">
        <x:v>-0.04818594315447711</x:v>
      </x:c>
      <x:c r="BA9" t="n">
        <x:v>0.12261390633729807</x:v>
      </x:c>
      <x:c r="BB9" t="n">
        <x:v>-0.05253952778820814</x:v>
      </x:c>
      <x:c r="BC9" t="n">
        <x:v>-0.029808554669274345</x:v>
      </x:c>
      <x:c r="BD9" t="n">
        <x:v>0.033685716064396964</x:v>
      </x:c>
      <x:c r="BE9" t="n">
        <x:v>-0.05059067739499379</x:v>
      </x:c>
    </x:row>
    <x:row r="10">
      <x:c r="A10" t="str">
        <x:v>AA2AR</x:v>
      </x:c>
      <x:c r="B10" t="str">
        <x:v>A (Rhodopsin)</x:v>
      </x:c>
      <x:c r="C10" t="str">
        <x:v>P29274(45)</x:v>
      </x:c>
      <x:c r="D10" t="str">
        <x:v>Human</x:v>
      </x:c>
      <x:c r="E10" t="n">
        <x:v>0.0020048072656372318</x:v>
      </x:c>
      <x:c r="F10" t="n">
        <x:v>-0.01769943262636997</x:v>
      </x:c>
      <x:c r="G10" t="n">
        <x:v>-0.021995038378377352</x:v>
      </x:c>
      <x:c r="H10" t="n">
        <x:v>-0.022928743083011183</x:v>
      </x:c>
      <x:c r="I10" t="n">
        <x:v>0.823649952813223</x:v>
      </x:c>
      <x:c r="J10" t="n">
        <x:v>0.9999999999999997</x:v>
      </x:c>
      <x:c r="K10" t="n">
        <x:v>0.054899945675392026</x:v>
      </x:c>
      <x:c r="L10" t="n">
        <x:v>0.049679670107591445</x:v>
      </x:c>
      <x:c r="M10" t="n">
        <x:v>0.06096289541005184</x:v>
      </x:c>
      <x:c r="N10" t="n">
        <x:v>0.04376759398440455</x:v>
      </x:c>
      <x:c r="O10" t="n">
        <x:v>0.05331547685003535</x:v>
      </x:c>
      <x:c r="P10" t="n">
        <x:v>0.06969557031910112</x:v>
      </x:c>
      <x:c r="Q10" t="n">
        <x:v>-0.02153689484765975</x:v>
      </x:c>
      <x:c r="R10" t="n">
        <x:v>-0.024022862401531953</x:v>
      </x:c>
      <x:c r="S10" t="n">
        <x:v>-0.02089257989218929</x:v>
      </x:c>
      <x:c r="T10" t="n">
        <x:v>-0.031043530635055605</x:v>
      </x:c>
      <x:c r="U10" t="n">
        <x:v>-0.0009428300728440142</x:v>
      </x:c>
      <x:c r="V10" t="n">
        <x:v>-0.018109742764713888</x:v>
      </x:c>
      <x:c r="W10" t="n">
        <x:v>-0.012990347566010474</x:v>
      </x:c>
      <x:c r="X10" t="n">
        <x:v>-0.018762163830070566</x:v>
      </x:c>
      <x:c r="Y10" t="n">
        <x:v>0.013459121410698716</x:v>
      </x:c>
      <x:c r="Z10" t="n">
        <x:v>0.3034359648191778</x:v>
      </x:c>
      <x:c r="AA10" t="n">
        <x:v>-0.02536672028107545</x:v>
      </x:c>
      <x:c r="AB10" t="n">
        <x:v>0.3276260025790122</x:v>
      </x:c>
      <x:c r="AC10" t="n">
        <x:v>-0.01730730383703949</x:v>
      </x:c>
      <x:c r="AD10" t="n">
        <x:v>-0.023245057485870912</x:v>
      </x:c>
      <x:c r="AE10" t="n">
        <x:v>-0.02026559072476397</x:v>
      </x:c>
      <x:c r="AF10" t="n">
        <x:v>-0.004667464406528543</x:v>
      </x:c>
      <x:c r="AG10" t="e">
        <x:v>#N/A</x:v>
      </x:c>
      <x:c r="AH10" t="n">
        <x:v>-0.028091693139127294</x:v>
      </x:c>
      <x:c r="AI10" t="n">
        <x:v>-0.017793343616117507</x:v>
      </x:c>
      <x:c r="AJ10" t="n">
        <x:v>0.25571636319608526</x:v>
      </x:c>
      <x:c r="AK10" t="n">
        <x:v>-0.026564527053165143</x:v>
      </x:c>
      <x:c r="AL10" t="n">
        <x:v>-0.026058602065816006</x:v>
      </x:c>
      <x:c r="AM10" t="n">
        <x:v>-0.022030138490173545</x:v>
      </x:c>
      <x:c r="AN10" t="n">
        <x:v>0.012419486070891494</x:v>
      </x:c>
      <x:c r="AO10" t="n">
        <x:v>-0.0239480308396125</x:v>
      </x:c>
      <x:c r="AP10" t="n">
        <x:v>-0.030528106059983573</x:v>
      </x:c>
      <x:c r="AQ10" t="e">
        <x:v>#N/A</x:v>
      </x:c>
      <x:c r="AR10" t="n">
        <x:v>0.9510427385413631</x:v>
      </x:c>
      <x:c r="AS10" t="n">
        <x:v>0.9510427385413639</x:v>
      </x:c>
      <x:c r="AT10" t="n">
        <x:v>-0.017783568752437917</x:v>
      </x:c>
      <x:c r="AU10" t="n">
        <x:v>0.31802640609030997</x:v>
      </x:c>
      <x:c r="AV10" t="n">
        <x:v>-0.02505204289532781</x:v>
      </x:c>
      <x:c r="AW10" t="n">
        <x:v>-0.027353962604294457</x:v>
      </x:c>
      <x:c r="AX10" t="n">
        <x:v>-0.019708875342900445</x:v>
      </x:c>
      <x:c r="AY10" t="n">
        <x:v>-0.022068789810615996</x:v>
      </x:c>
      <x:c r="AZ10" t="n">
        <x:v>-0.026587247704645156</x:v>
      </x:c>
      <x:c r="BA10" t="n">
        <x:v>0.1696359284764999</x:v>
      </x:c>
      <x:c r="BB10" t="n">
        <x:v>-0.033189171431381004</x:v>
      </x:c>
      <x:c r="BC10" t="n">
        <x:v>-0.018109742764713888</x:v>
      </x:c>
      <x:c r="BD10" t="n">
        <x:v>0.06541403509820631</x:v>
      </x:c>
      <x:c r="BE10" t="n">
        <x:v>-0.03108205470828418</x:v>
      </x:c>
    </x:row>
    <x:row r="11">
      <x:c r="A11" t="str">
        <x:v>ACM1</x:v>
      </x:c>
      <x:c r="B11" t="str">
        <x:v>A (Rhodopsin)</x:v>
      </x:c>
      <x:c r="C11" t="str">
        <x:v>P11229(1)</x:v>
      </x:c>
      <x:c r="D11" t="str">
        <x:v>Human</x:v>
      </x:c>
      <x:c r="E11" t="n">
        <x:v>-0.02508333849373856</x:v>
      </x:c>
      <x:c r="F11" t="n">
        <x:v>-0.01676759414300877</x:v>
      </x:c>
      <x:c r="G11" t="n">
        <x:v>-0.0187078265115892</x:v>
      </x:c>
      <x:c r="H11" t="n">
        <x:v>-0.020138022320409288</x:v>
      </x:c>
      <x:c r="I11" t="n">
        <x:v>-0.011478663910776676</x:v>
      </x:c>
      <x:c r="J11" t="n">
        <x:v>0.054899945675392026</x:v>
      </x:c>
      <x:c r="K11" t="n">
        <x:v>1.0000000000000013</x:v>
      </x:c>
      <x:c r="L11" t="n">
        <x:v>0.9867617643141908</x:v>
      </x:c>
      <x:c r="M11" t="n">
        <x:v>0.9964976854070756</x:v>
      </x:c>
      <x:c r="N11" t="n">
        <x:v>0.9903183269877566</x:v>
      </x:c>
      <x:c r="O11" t="n">
        <x:v>-0.030744715225054176</x:v>
      </x:c>
      <x:c r="P11" t="n">
        <x:v>-0.027303769787161425</x:v>
      </x:c>
      <x:c r="Q11" t="n">
        <x:v>-0.017869962592481414</x:v>
      </x:c>
      <x:c r="R11" t="n">
        <x:v>-0.02063640963691693</x:v>
      </x:c>
      <x:c r="S11" t="n">
        <x:v>-0.022728865931079145</x:v>
      </x:c>
      <x:c r="T11" t="n">
        <x:v>-0.026439174363435347</x:v>
      </x:c>
      <x:c r="U11" t="n">
        <x:v>-0.017687151180316274</x:v>
      </x:c>
      <x:c r="V11" t="n">
        <x:v>-0.01726936604191387</x:v>
      </x:c>
      <x:c r="W11" t="n">
        <x:v>-0.012706463396902512</x:v>
      </x:c>
      <x:c r="X11" t="n">
        <x:v>-0.015846722134799318</x:v>
      </x:c>
      <x:c r="Y11" t="n">
        <x:v>-0.019936204354621845</x:v>
      </x:c>
      <x:c r="Z11" t="n">
        <x:v>-0.02478883255730313</x:v>
      </x:c>
      <x:c r="AA11" t="n">
        <x:v>-0.023030640750814957</x:v>
      </x:c>
      <x:c r="AB11" t="n">
        <x:v>-0.02979100660130629</x:v>
      </x:c>
      <x:c r="AC11" t="n">
        <x:v>-0.016527486110042622</x:v>
      </x:c>
      <x:c r="AD11" t="n">
        <x:v>-0.02213420882233197</x:v>
      </x:c>
      <x:c r="AE11" t="n">
        <x:v>-0.024065709667798973</x:v>
      </x:c>
      <x:c r="AF11" t="n">
        <x:v>-0.023583118559918903</x:v>
      </x:c>
      <x:c r="AG11" t="e">
        <x:v>#N/A</x:v>
      </x:c>
      <x:c r="AH11" t="n">
        <x:v>-0.022747503880695907</x:v>
      </x:c>
      <x:c r="AI11" t="n">
        <x:v>-0.01564819393547645</x:v>
      </x:c>
      <x:c r="AJ11" t="n">
        <x:v>0.14143787601350866</x:v>
      </x:c>
      <x:c r="AK11" t="n">
        <x:v>-0.02551717221545413</x:v>
      </x:c>
      <x:c r="AL11" t="n">
        <x:v>-0.024463886886540775</x:v>
      </x:c>
      <x:c r="AM11" t="n">
        <x:v>-0.019556689676137662</x:v>
      </x:c>
      <x:c r="AN11" t="n">
        <x:v>-0.028329910981142348</x:v>
      </x:c>
      <x:c r="AO11" t="n">
        <x:v>-0.02147352130984137</x:v>
      </x:c>
      <x:c r="AP11" t="n">
        <x:v>-0.027499595573538427</x:v>
      </x:c>
      <x:c r="AQ11" t="e">
        <x:v>#N/A</x:v>
      </x:c>
      <x:c r="AR11" t="n">
        <x:v>-0.016527486110042622</x:v>
      </x:c>
      <x:c r="AS11" t="n">
        <x:v>-0.016067325467093108</x:v>
      </x:c>
      <x:c r="AT11" t="n">
        <x:v>-0.025726193039398826</x:v>
      </x:c>
      <x:c r="AU11" t="n">
        <x:v>-0.03879256982878099</x:v>
      </x:c>
      <x:c r="AV11" t="n">
        <x:v>-0.02277192578070153</x:v>
      </x:c>
      <x:c r="AW11" t="n">
        <x:v>-0.02320743082781629</x:v>
      </x:c>
      <x:c r="AX11" t="n">
        <x:v>-0.01897264115403763</x:v>
      </x:c>
      <x:c r="AY11" t="n">
        <x:v>-0.024550291953508552</x:v>
      </x:c>
      <x:c r="AZ11" t="n">
        <x:v>-0.02747361333961007</x:v>
      </x:c>
      <x:c r="BA11" t="n">
        <x:v>-0.02841566735172374</x:v>
      </x:c>
      <x:c r="BB11" t="n">
        <x:v>-0.03462594013345144</x:v>
      </x:c>
      <x:c r="BC11" t="n">
        <x:v>-0.01676759414300877</x:v>
      </x:c>
      <x:c r="BD11" t="n">
        <x:v>0.19277265942475919</x:v>
      </x:c>
      <x:c r="BE11" t="n">
        <x:v>-0.030892312168129488</x:v>
      </x:c>
    </x:row>
    <x:row r="12">
      <x:c r="A12" t="str">
        <x:v>ACM2</x:v>
      </x:c>
      <x:c r="B12" t="str">
        <x:v>A (Rhodopsin)</x:v>
      </x:c>
      <x:c r="C12" t="str">
        <x:v>P08172(8)</x:v>
      </x:c>
      <x:c r="D12" t="str">
        <x:v>Human</x:v>
      </x:c>
      <x:c r="E12" t="n">
        <x:v>0.04261307799580116</x:v>
      </x:c>
      <x:c r="F12" t="n">
        <x:v>0.11088529430201466</x:v>
      </x:c>
      <x:c r="G12" t="n">
        <x:v>0.10549703736000038</x:v>
      </x:c>
      <x:c r="H12" t="n">
        <x:v>0.094275053026323</x:v>
      </x:c>
      <x:c r="I12" t="n">
        <x:v>-0.014600730059658451</x:v>
      </x:c>
      <x:c r="J12" t="n">
        <x:v>0.049679670107591445</x:v>
      </x:c>
      <x:c r="K12" t="n">
        <x:v>0.9867617643141908</x:v>
      </x:c>
      <x:c r="L12" t="n">
        <x:v>0.9999999999999984</x:v>
      </x:c>
      <x:c r="M12" t="n">
        <x:v>0.982718325319308</x:v>
      </x:c>
      <x:c r="N12" t="n">
        <x:v>0.9782119977281842</x:v>
      </x:c>
      <x:c r="O12" t="n">
        <x:v>0.05893429557701979</x:v>
      </x:c>
      <x:c r="P12" t="n">
        <x:v>0.05955964579653639</x:v>
      </x:c>
      <x:c r="Q12" t="n">
        <x:v>-0.020334689879458523</x:v>
      </x:c>
      <x:c r="R12" t="n">
        <x:v>-0.02429454988214741</x:v>
      </x:c>
      <x:c r="S12" t="n">
        <x:v>-0.02586190368109964</x:v>
      </x:c>
      <x:c r="T12" t="n">
        <x:v>0.007345740059315431</x:v>
      </x:c>
      <x:c r="U12" t="n">
        <x:v>-0.020672940434546483</x:v>
      </x:c>
      <x:c r="V12" t="n">
        <x:v>0.06337608842963727</x:v>
      </x:c>
      <x:c r="W12" t="n">
        <x:v>-0.013992584371405936</x:v>
      </x:c>
      <x:c r="X12" t="n">
        <x:v>-0.0181447777086452</x:v>
      </x:c>
      <x:c r="Y12" t="n">
        <x:v>0.10730578273734492</x:v>
      </x:c>
      <x:c r="Z12" t="n">
        <x:v>0.09625592136818273</x:v>
      </x:c>
      <x:c r="AA12" t="n">
        <x:v>0.0900193105664654</x:v>
      </x:c>
      <x:c r="AB12" t="n">
        <x:v>0.05751201692496355</x:v>
      </x:c>
      <x:c r="AC12" t="n">
        <x:v>-0.01994618773095569</x:v>
      </x:c>
      <x:c r="AD12" t="n">
        <x:v>-0.025801086351037172</x:v>
      </x:c>
      <x:c r="AE12" t="n">
        <x:v>0.10532222510181932</x:v>
      </x:c>
      <x:c r="AF12" t="n">
        <x:v>-0.026211863763413668</x:v>
      </x:c>
      <x:c r="AG12" t="e">
        <x:v>#N/A</x:v>
      </x:c>
      <x:c r="AH12" t="n">
        <x:v>-0.026034853227597354</x:v>
      </x:c>
      <x:c r="AI12" t="n">
        <x:v>-0.018185865884193353</x:v>
      </x:c>
      <x:c r="AJ12" t="n">
        <x:v>0.15294979265336317</x:v>
      </x:c>
      <x:c r="AK12" t="n">
        <x:v>0.12625271556333428</x:v>
      </x:c>
      <x:c r="AL12" t="n">
        <x:v>0.12698442893641482</x:v>
      </x:c>
      <x:c r="AM12" t="n">
        <x:v>0.12314694253635516</x:v>
      </x:c>
      <x:c r="AN12" t="n">
        <x:v>0.0906355055484428</x:v>
      </x:c>
      <x:c r="AO12" t="n">
        <x:v>0.09970882884768939</x:v>
      </x:c>
      <x:c r="AP12" t="n">
        <x:v>0.04394440347300599</x:v>
      </x:c>
      <x:c r="AQ12" t="e">
        <x:v>#N/A</x:v>
      </x:c>
      <x:c r="AR12" t="n">
        <x:v>-0.018875362589032996</x:v>
      </x:c>
      <x:c r="AS12" t="n">
        <x:v>-0.018875362589032996</x:v>
      </x:c>
      <x:c r="AT12" t="n">
        <x:v>-0.027802241039280418</x:v>
      </x:c>
      <x:c r="AU12" t="n">
        <x:v>-0.02250246795050681</x:v>
      </x:c>
      <x:c r="AV12" t="n">
        <x:v>-0.0250520737182669</x:v>
      </x:c>
      <x:c r="AW12" t="n">
        <x:v>-0.026515290640994893</x:v>
      </x:c>
      <x:c r="AX12" t="n">
        <x:v>-0.02023315179594043</x:v>
      </x:c>
      <x:c r="AY12" t="n">
        <x:v>-0.027232469476364596</x:v>
      </x:c>
      <x:c r="AZ12" t="n">
        <x:v>-0.03003743614319143</x:v>
      </x:c>
      <x:c r="BA12" t="n">
        <x:v>-0.03247842878498508</x:v>
      </x:c>
      <x:c r="BB12" t="n">
        <x:v>-0.037172315636248676</x:v>
      </x:c>
      <x:c r="BC12" t="n">
        <x:v>-0.018381939775370393</x:v>
      </x:c>
      <x:c r="BD12" t="n">
        <x:v>0.18803073625049294</x:v>
      </x:c>
      <x:c r="BE12" t="n">
        <x:v>-0.03407611658911347</x:v>
      </x:c>
    </x:row>
    <x:row r="13">
      <x:c r="A13" t="str">
        <x:v>ACM3(R)</x:v>
      </x:c>
      <x:c r="B13" t="str">
        <x:v>A (Rhodopsin)</x:v>
      </x:c>
      <x:c r="C13" t="str">
        <x:v>P08483(4)</x:v>
      </x:c>
      <x:c r="D13" t="str">
        <x:v>Rat</x:v>
      </x:c>
      <x:c r="E13" t="n">
        <x:v>-0.025745259633756845</x:v>
      </x:c>
      <x:c r="F13" t="n">
        <x:v>-0.016974461209303904</x:v>
      </x:c>
      <x:c r="G13" t="n">
        <x:v>-0.019504621125448818</x:v>
      </x:c>
      <x:c r="H13" t="n">
        <x:v>-0.020730602937627518</x:v>
      </x:c>
      <x:c r="I13" t="n">
        <x:v>-0.0020420441093536024</x:v>
      </x:c>
      <x:c r="J13" t="n">
        <x:v>0.06096289541005184</x:v>
      </x:c>
      <x:c r="K13" t="n">
        <x:v>0.9964976854070756</x:v>
      </x:c>
      <x:c r="L13" t="n">
        <x:v>0.982718325319308</x:v>
      </x:c>
      <x:c r="M13" t="n">
        <x:v>0.9999999999999974</x:v>
      </x:c>
      <x:c r="N13" t="n">
        <x:v>0.975245488429388</x:v>
      </x:c>
      <x:c r="O13" t="n">
        <x:v>-0.03158421665637112</x:v>
      </x:c>
      <x:c r="P13" t="n">
        <x:v>-0.02814177562144926</x:v>
      </x:c>
      <x:c r="Q13" t="n">
        <x:v>-0.01839694366485456</x:v>
      </x:c>
      <x:c r="R13" t="n">
        <x:v>-0.02124334539396666</x:v>
      </x:c>
      <x:c r="S13" t="n">
        <x:v>-0.022866121023132235</x:v>
      </x:c>
      <x:c r="T13" t="n">
        <x:v>-0.027561756937206194</x:v>
      </x:c>
      <x:c r="U13" t="n">
        <x:v>-0.018055253173932417</x:v>
      </x:c>
      <x:c r="V13" t="n">
        <x:v>-0.016741158911755205</x:v>
      </x:c>
      <x:c r="W13" t="n">
        <x:v>-0.012720097652517026</x:v>
      </x:c>
      <x:c r="X13" t="n">
        <x:v>-0.0158687395741135</x:v>
      </x:c>
      <x:c r="Y13" t="n">
        <x:v>-0.019836550120506447</x:v>
      </x:c>
      <x:c r="Z13" t="n">
        <x:v>-0.024935456185425142</x:v>
      </x:c>
      <x:c r="AA13" t="n">
        <x:v>-0.023294846247497558</x:v>
      </x:c>
      <x:c r="AB13" t="n">
        <x:v>-0.030221342381732352</x:v>
      </x:c>
      <x:c r="AC13" t="n">
        <x:v>-0.017461132819950986</x:v>
      </x:c>
      <x:c r="AD13" t="n">
        <x:v>-0.023380838549259986</x:v>
      </x:c>
      <x:c r="AE13" t="n">
        <x:v>-0.02360748943131563</x:v>
      </x:c>
      <x:c r="AF13" t="n">
        <x:v>-0.023880849515052427</x:v>
      </x:c>
      <x:c r="AG13" t="e">
        <x:v>#N/A</x:v>
      </x:c>
      <x:c r="AH13" t="n">
        <x:v>-0.023491514259202484</x:v>
      </x:c>
      <x:c r="AI13" t="n">
        <x:v>-0.01610539991012594</x:v>
      </x:c>
      <x:c r="AJ13" t="n">
        <x:v>0.13796198398332815</x:v>
      </x:c>
      <x:c r="AK13" t="n">
        <x:v>-0.026529928680693038</x:v>
      </x:c>
      <x:c r="AL13" t="n">
        <x:v>-0.025848043347164618</x:v>
      </x:c>
      <x:c r="AM13" t="n">
        <x:v>-0.020375939978438673</x:v>
      </x:c>
      <x:c r="AN13" t="n">
        <x:v>-0.029484610381561804</x:v>
      </x:c>
      <x:c r="AO13" t="n">
        <x:v>-0.021417524623675188</x:v>
      </x:c>
      <x:c r="AP13" t="n">
        <x:v>-0.02868766315522886</x:v>
      </x:c>
      <x:c r="AQ13" t="e">
        <x:v>#N/A</x:v>
      </x:c>
      <x:c r="AR13" t="n">
        <x:v>-0.01629327917467327</x:v>
      </x:c>
      <x:c r="AS13" t="n">
        <x:v>-0.01629327917467327</x:v>
      </x:c>
      <x:c r="AT13" t="n">
        <x:v>-0.025814890286099956</x:v>
      </x:c>
      <x:c r="AU13" t="n">
        <x:v>-0.04049345081373268</x:v>
      </x:c>
      <x:c r="AV13" t="n">
        <x:v>-0.0234008794511813</x:v>
      </x:c>
      <x:c r="AW13" t="n">
        <x:v>-0.023197344308503176</x:v>
      </x:c>
      <x:c r="AX13" t="n">
        <x:v>-0.01880933069997437</x:v>
      </x:c>
      <x:c r="AY13" t="n">
        <x:v>-0.024971957680123502</x:v>
      </x:c>
      <x:c r="AZ13" t="n">
        <x:v>-0.027782199122730722</x:v>
      </x:c>
      <x:c r="BA13" t="n">
        <x:v>-0.028798492099111117</x:v>
      </x:c>
      <x:c r="BB13" t="n">
        <x:v>-0.03418278118789897</x:v>
      </x:c>
      <x:c r="BC13" t="n">
        <x:v>-0.017214357976526484</x:v>
      </x:c>
      <x:c r="BD13" t="n">
        <x:v>0.1882458484235887</x:v>
      </x:c>
      <x:c r="BE13" t="n">
        <x:v>-0.03135205873402769</x:v>
      </x:c>
    </x:row>
    <x:row r="14">
      <x:c r="A14" t="str">
        <x:v>ACM4</x:v>
      </x:c>
      <x:c r="B14" t="str">
        <x:v>A (Rhodopsin)</x:v>
      </x:c>
      <x:c r="C14" t="str">
        <x:v>P08173(1)</x:v>
      </x:c>
      <x:c r="D14" t="str">
        <x:v>Human</x:v>
      </x:c>
      <x:c r="E14" t="n">
        <x:v>-0.022019316166384195</x:v>
      </x:c>
      <x:c r="F14" t="n">
        <x:v>-0.01451379937871633</x:v>
      </x:c>
      <x:c r="G14" t="n">
        <x:v>-0.016665846908070936</x:v>
      </x:c>
      <x:c r="H14" t="n">
        <x:v>-0.017709098377247656</x:v>
      </x:c>
      <x:c r="I14" t="n">
        <x:v>-0.024033093997500643</x:v>
      </x:c>
      <x:c r="J14" t="n">
        <x:v>0.04376759398440455</x:v>
      </x:c>
      <x:c r="K14" t="n">
        <x:v>0.9903183269877566</x:v>
      </x:c>
      <x:c r="L14" t="n">
        <x:v>0.9782119977281842</x:v>
      </x:c>
      <x:c r="M14" t="n">
        <x:v>0.975245488429388</x:v>
      </x:c>
      <x:c r="N14" t="n">
        <x:v>1.0000000000000007</x:v>
      </x:c>
      <x:c r="O14" t="n">
        <x:v>-0.027386167446152188</x:v>
      </x:c>
      <x:c r="P14" t="n">
        <x:v>-0.024326724582985904</x:v>
      </x:c>
      <x:c r="Q14" t="n">
        <x:v>-0.016129927546426615</x:v>
      </x:c>
      <x:c r="R14" t="n">
        <x:v>-0.018384351191495174</x:v>
      </x:c>
      <x:c r="S14" t="n">
        <x:v>-0.020505848433480356</x:v>
      </x:c>
      <x:c r="T14" t="n">
        <x:v>-0.02419871862647982</x:v>
      </x:c>
      <x:c r="U14" t="n">
        <x:v>-0.015580220912877696</x:v>
      </x:c>
      <x:c r="V14" t="n">
        <x:v>-0.01515440140169777</x:v>
      </x:c>
      <x:c r="W14" t="n">
        <x:v>-0.011448736349958466</x:v>
      </x:c>
      <x:c r="X14" t="n">
        <x:v>-0.01431213340024895</x:v>
      </x:c>
      <x:c r="Y14" t="n">
        <x:v>-0.017485109214645744</x:v>
      </x:c>
      <x:c r="Z14" t="n">
        <x:v>-0.022448876461908407</x:v>
      </x:c>
      <x:c r="AA14" t="n">
        <x:v>-0.020512492264735727</x:v>
      </x:c>
      <x:c r="AB14" t="n">
        <x:v>-0.026537999613189367</x:v>
      </x:c>
      <x:c r="AC14" t="n">
        <x:v>-0.01515440140169777</x:v>
      </x:c>
      <x:c r="AD14" t="n">
        <x:v>-0.02047685783755715</x:v>
      </x:c>
      <x:c r="AE14" t="n">
        <x:v>-0.021842107798627275</x:v>
      </x:c>
      <x:c r="AF14" t="n">
        <x:v>-0.021312585815017604</x:v>
      </x:c>
      <x:c r="AG14" t="e">
        <x:v>#N/A</x:v>
      </x:c>
      <x:c r="AH14" t="n">
        <x:v>-0.02050298852239263</x:v>
      </x:c>
      <x:c r="AI14" t="n">
        <x:v>-0.013940176554176231</x:v>
      </x:c>
      <x:c r="AJ14" t="n">
        <x:v>0.14674016846875637</x:v>
      </x:c>
      <x:c r="AK14" t="n">
        <x:v>-0.02309803889244444</x:v>
      </x:c>
      <x:c r="AL14" t="n">
        <x:v>-0.02212992369388367</x:v>
      </x:c>
      <x:c r="AM14" t="n">
        <x:v>-0.01718080957526147</x:v>
      </x:c>
      <x:c r="AN14" t="n">
        <x:v>-0.025618890909329783</x:v>
      </x:c>
      <x:c r="AO14" t="n">
        <x:v>-0.01912562679130736</x:v>
      </x:c>
      <x:c r="AP14" t="n">
        <x:v>-0.024500696134741817</x:v>
      </x:c>
      <x:c r="AQ14" t="e">
        <x:v>#N/A</x:v>
      </x:c>
      <x:c r="AR14" t="n">
        <x:v>-0.014721229754565801</x:v>
      </x:c>
      <x:c r="AS14" t="n">
        <x:v>-0.01451379937871633</x:v>
      </x:c>
      <x:c r="AT14" t="n">
        <x:v>-0.023224154259547936</x:v>
      </x:c>
      <x:c r="AU14" t="n">
        <x:v>-0.03498165760020844</x:v>
      </x:c>
      <x:c r="AV14" t="n">
        <x:v>-0.02057214365730564</x:v>
      </x:c>
      <x:c r="AW14" t="n">
        <x:v>-0.020969282146538815</x:v>
      </x:c>
      <x:c r="AX14" t="n">
        <x:v>-0.017467285511997943</x:v>
      </x:c>
      <x:c r="AY14" t="n">
        <x:v>-0.021872090040902625</x:v>
      </x:c>
      <x:c r="AZ14" t="n">
        <x:v>-0.02446967443114456</x:v>
      </x:c>
      <x:c r="BA14" t="n">
        <x:v>-0.025311544390377305</x:v>
      </x:c>
      <x:c r="BB14" t="n">
        <x:v>-0.0313798417537301</x:v>
      </x:c>
      <x:c r="BC14" t="n">
        <x:v>-0.01538068951593452</x:v>
      </x:c>
      <x:c r="BD14" t="n">
        <x:v>0.19717326477498354</x:v>
      </x:c>
      <x:c r="BE14" t="n">
        <x:v>-0.027519724726621897</x:v>
      </x:c>
    </x:row>
    <x:row r="15">
      <x:c r="A15" t="str">
        <x:v>ADRB1(M)</x:v>
      </x:c>
      <x:c r="B15" t="str">
        <x:v>A (Rhodopsin)</x:v>
      </x:c>
      <x:c r="C15" t="str">
        <x:v>P07700(23)</x:v>
      </x:c>
      <x:c r="D15" t="str">
        <x:v>Common turkey</x:v>
      </x:c>
      <x:c r="E15" t="n">
        <x:v>0.3676165884496103</x:v>
      </x:c>
      <x:c r="F15" t="n">
        <x:v>0.7131064106818666</x:v>
      </x:c>
      <x:c r="G15" t="n">
        <x:v>0.7053316168019258</x:v>
      </x:c>
      <x:c r="H15" t="n">
        <x:v>0.6360766988169329</x:v>
      </x:c>
      <x:c r="I15" t="n">
        <x:v>0.024096399807096658</x:v>
      </x:c>
      <x:c r="J15" t="n">
        <x:v>0.05331547685003535</x:v>
      </x:c>
      <x:c r="K15" t="n">
        <x:v>-0.030744715225054176</x:v>
      </x:c>
      <x:c r="L15" t="n">
        <x:v>0.05893429557701979</x:v>
      </x:c>
      <x:c r="M15" t="n">
        <x:v>-0.03158421665637112</x:v>
      </x:c>
      <x:c r="N15" t="n">
        <x:v>-0.027386167446152188</x:v>
      </x:c>
      <x:c r="O15" t="n">
        <x:v>1.000000000000006</x:v>
      </x:c>
      <x:c r="P15" t="n">
        <x:v>0.9981487477913127</x:v>
      </x:c>
      <x:c r="Q15" t="n">
        <x:v>-0.029527474457551328</x:v>
      </x:c>
      <x:c r="R15" t="n">
        <x:v>0.04213167977931209</x:v>
      </x:c>
      <x:c r="S15" t="n">
        <x:v>0.07471870900301958</x:v>
      </x:c>
      <x:c r="T15" t="n">
        <x:v>0.37283602940042115</x:v>
      </x:c>
      <x:c r="U15" t="n">
        <x:v>0.5685103603057384</x:v>
      </x:c>
      <x:c r="V15" t="n">
        <x:v>-0.026576292025443093</x:v>
      </x:c>
      <x:c r="W15" t="n">
        <x:v>-0.017447351818809187</x:v>
      </x:c>
      <x:c r="X15" t="n">
        <x:v>-0.026576292025443093</x:v>
      </x:c>
      <x:c r="Y15" t="n">
        <x:v>0.7076395248315901</x:v>
      </x:c>
      <x:c r="Z15" t="n">
        <x:v>0.694680950876111</x:v>
      </x:c>
      <x:c r="AA15" t="n">
        <x:v>0.7808149965925578</x:v>
      </x:c>
      <x:c r="AB15" t="n">
        <x:v>0.1209489829278132</x:v>
      </x:c>
      <x:c r="AC15" t="n">
        <x:v>-0.02449763430569485</x:v>
      </x:c>
      <x:c r="AD15" t="n">
        <x:v>-0.031099430060036903</x:v>
      </x:c>
      <x:c r="AE15" t="n">
        <x:v>0.7090629081039379</x:v>
      </x:c>
      <x:c r="AF15" t="n">
        <x:v>-0.03587083076700259</x:v>
      </x:c>
      <x:c r="AG15" t="e">
        <x:v>#N/A</x:v>
      </x:c>
      <x:c r="AH15" t="n">
        <x:v>-0.03508490327989189</x:v>
      </x:c>
      <x:c r="AI15" t="n">
        <x:v>-0.024238667424545612</x:v>
      </x:c>
      <x:c r="AJ15" t="n">
        <x:v>0.08923348823806665</x:v>
      </x:c>
      <x:c r="AK15" t="n">
        <x:v>0.6159451008974404</x:v>
      </x:c>
      <x:c r="AL15" t="n">
        <x:v>0.6090345215572633</x:v>
      </x:c>
      <x:c r="AM15" t="n">
        <x:v>0.6878971291125322</x:v>
      </x:c>
      <x:c r="AN15" t="n">
        <x:v>0.6016855279132393</x:v>
      </x:c>
      <x:c r="AO15" t="n">
        <x:v>0.6737831250417939</x:v>
      </x:c>
      <x:c r="AP15" t="n">
        <x:v>-0.0158898747741818</x:v>
      </x:c>
      <x:c r="AQ15" t="e">
        <x:v>#N/A</x:v>
      </x:c>
      <x:c r="AR15" t="n">
        <x:v>0.06256225646149938</x:v>
      </x:c>
      <x:c r="AS15" t="n">
        <x:v>0.06318192109963905</x:v>
      </x:c>
      <x:c r="AT15" t="n">
        <x:v>0.26848562781079255</x:v>
      </x:c>
      <x:c r="AU15" t="n">
        <x:v>-0.032042843939334986</x:v>
      </x:c>
      <x:c r="AV15" t="n">
        <x:v>-0.035162853220348955</x:v>
      </x:c>
      <x:c r="AW15" t="n">
        <x:v>-0.03839504847733788</x:v>
      </x:c>
      <x:c r="AX15" t="n">
        <x:v>-0.028598528884937746</x:v>
      </x:c>
      <x:c r="AY15" t="n">
        <x:v>-0.021314899495282535</x:v>
      </x:c>
      <x:c r="AZ15" t="n">
        <x:v>-0.017459820367508483</x:v>
      </x:c>
      <x:c r="BA15" t="n">
        <x:v>-0.029248715664915936</x:v>
      </x:c>
      <x:c r="BB15" t="n">
        <x:v>-0.05108376045072638</x:v>
      </x:c>
      <x:c r="BC15" t="n">
        <x:v>-0.025845283552115683</x:v>
      </x:c>
      <x:c r="BD15" t="n">
        <x:v>-0.019162992223189956</x:v>
      </x:c>
      <x:c r="BE15" t="n">
        <x:v>-0.029991681903919654</x:v>
      </x:c>
    </x:row>
    <x:row r="16">
      <x:c r="A16" t="str">
        <x:v>ADRB2</x:v>
      </x:c>
      <x:c r="B16" t="str">
        <x:v>A (Rhodopsin)</x:v>
      </x:c>
      <x:c r="C16" t="str">
        <x:v>P07550(18)</x:v>
      </x:c>
      <x:c r="D16" t="str">
        <x:v>Human</x:v>
      </x:c>
      <x:c r="E16" t="n">
        <x:v>0.3573624533111679</x:v>
      </x:c>
      <x:c r="F16" t="n">
        <x:v>0.688907728527825</x:v>
      </x:c>
      <x:c r="G16" t="n">
        <x:v>0.6814874600358014</x:v>
      </x:c>
      <x:c r="H16" t="n">
        <x:v>0.6148916811006025</x:v>
      </x:c>
      <x:c r="I16" t="n">
        <x:v>0.03955335727908693</x:v>
      </x:c>
      <x:c r="J16" t="n">
        <x:v>0.06969557031910112</x:v>
      </x:c>
      <x:c r="K16" t="n">
        <x:v>-0.027303769787161425</x:v>
      </x:c>
      <x:c r="L16" t="n">
        <x:v>0.05955964579653639</x:v>
      </x:c>
      <x:c r="M16" t="n">
        <x:v>-0.02814177562144926</x:v>
      </x:c>
      <x:c r="N16" t="n">
        <x:v>-0.024326724582985904</x:v>
      </x:c>
      <x:c r="O16" t="n">
        <x:v>0.9981487477913127</x:v>
      </x:c>
      <x:c r="P16" t="n">
        <x:v>1.0000000000000044</x:v>
      </x:c>
      <x:c r="Q16" t="n">
        <x:v>-0.024976438817867264</x:v>
      </x:c>
      <x:c r="R16" t="n">
        <x:v>0.04268699545896382</x:v>
      </x:c>
      <x:c r="S16" t="n">
        <x:v>0.0766687137806289</x:v>
      </x:c>
      <x:c r="T16" t="n">
        <x:v>0.3978921925621304</x:v>
      </x:c>
      <x:c r="U16" t="n">
        <x:v>0.6013425662782442</x:v>
      </x:c>
      <x:c r="V16" t="n">
        <x:v>-0.023037358808990493</x:v>
      </x:c>
      <x:c r="W16" t="n">
        <x:v>-0.01660841594967999</x:v>
      </x:c>
      <x:c r="X16" t="n">
        <x:v>-0.022230593766917384</x:v>
      </x:c>
      <x:c r="Y16" t="n">
        <x:v>0.6852805191884346</x:v>
      </x:c>
      <x:c r="Z16" t="n">
        <x:v>0.676397068993482</x:v>
      </x:c>
      <x:c r="AA16" t="n">
        <x:v>0.7523437849810534</x:v>
      </x:c>
      <x:c r="AB16" t="n">
        <x:v>0.12524869208506173</x:v>
      </x:c>
      <x:c r="AC16" t="n">
        <x:v>-0.022762007853623256</x:v>
      </x:c>
      <x:c r="AD16" t="n">
        <x:v>-0.02963829388382222</x:v>
      </x:c>
      <x:c r="AE16" t="n">
        <x:v>0.6851963420062906</x:v>
      </x:c>
      <x:c r="AF16" t="n">
        <x:v>-0.03243743787087627</x:v>
      </x:c>
      <x:c r="AG16" t="e">
        <x:v>#N/A</x:v>
      </x:c>
      <x:c r="AH16" t="n">
        <x:v>-0.031797847859182715</x:v>
      </x:c>
      <x:c r="AI16" t="n">
        <x:v>-0.021835342824761517</x:v>
      </x:c>
      <x:c r="AJ16" t="n">
        <x:v>0.09395732729141182</x:v>
      </x:c>
      <x:c r="AK16" t="n">
        <x:v>0.5955091861928413</x:v>
      </x:c>
      <x:c r="AL16" t="n">
        <x:v>0.5888365880485847</x:v>
      </x:c>
      <x:c r="AM16" t="n">
        <x:v>0.6649397324476435</x:v>
      </x:c>
      <x:c r="AN16" t="n">
        <x:v>0.5840078645272966</x:v>
      </x:c>
      <x:c r="AO16" t="n">
        <x:v>0.6514938473710408</x:v>
      </x:c>
      <x:c r="AP16" t="n">
        <x:v>-0.009504980964139431</x:v>
      </x:c>
      <x:c r="AQ16" t="e">
        <x:v>#N/A</x:v>
      </x:c>
      <x:c r="AR16" t="n">
        <x:v>0.07656932911837688</x:v>
      </x:c>
      <x:c r="AS16" t="n">
        <x:v>0.07680632996505699</x:v>
      </x:c>
      <x:c r="AT16" t="n">
        <x:v>0.28716022455643175</x:v>
      </x:c>
      <x:c r="AU16" t="n">
        <x:v>-0.02189447353987184</x:v>
      </x:c>
      <x:c r="AV16" t="n">
        <x:v>-0.0314695494816819</x:v>
      </x:c>
      <x:c r="AW16" t="n">
        <x:v>-0.03199670624902118</x:v>
      </x:c>
      <x:c r="AX16" t="n">
        <x:v>-0.02452048921441885</x:v>
      </x:c>
      <x:c r="AY16" t="n">
        <x:v>-0.031962575066421195</x:v>
      </x:c>
      <x:c r="AZ16" t="n">
        <x:v>-0.03538781028869242</x:v>
      </x:c>
      <x:c r="BA16" t="n">
        <x:v>-0.019528884622404208</x:v>
      </x:c>
      <x:c r="BB16" t="n">
        <x:v>-0.04291201392908772</x:v>
      </x:c>
      <x:c r="BC16" t="n">
        <x:v>-0.021974085422822087</x:v>
      </x:c>
      <x:c r="BD16" t="n">
        <x:v>-0.017144352102170135</x:v>
      </x:c>
      <x:c r="BE16" t="n">
        <x:v>-0.039694952000133954</x:v>
      </x:c>
    </x:row>
    <x:row r="17">
      <x:c r="A17" t="str">
        <x:v>AGTR1</x:v>
      </x:c>
      <x:c r="B17" t="str">
        <x:v>A (Rhodopsin)</x:v>
      </x:c>
      <x:c r="C17" t="str">
        <x:v>P30556(2)</x:v>
      </x:c>
      <x:c r="D17" t="str">
        <x:v>Human</x:v>
      </x:c>
      <x:c r="E17" t="n">
        <x:v>-0.020651000620359516</x:v>
      </x:c>
      <x:c r="F17" t="n">
        <x:v>-0.014158851751330248</x:v>
      </x:c>
      <x:c r="G17" t="n">
        <x:v>-0.01739821378963602</x:v>
      </x:c>
      <x:c r="H17" t="n">
        <x:v>-0.017699894570102792</x:v>
      </x:c>
      <x:c r="I17" t="n">
        <x:v>-0.030897455715569233</x:v>
      </x:c>
      <x:c r="J17" t="n">
        <x:v>-0.02153689484765975</x:v>
      </x:c>
      <x:c r="K17" t="n">
        <x:v>-0.017869962592481414</x:v>
      </x:c>
      <x:c r="L17" t="n">
        <x:v>-0.020334689879458523</x:v>
      </x:c>
      <x:c r="M17" t="n">
        <x:v>-0.01839694366485456</x:v>
      </x:c>
      <x:c r="N17" t="n">
        <x:v>-0.016129927546426615</x:v>
      </x:c>
      <x:c r="O17" t="n">
        <x:v>-0.029527474457551328</x:v>
      </x:c>
      <x:c r="P17" t="n">
        <x:v>-0.024976438817867264</x:v>
      </x:c>
      <x:c r="Q17" t="n">
        <x:v>1.0000000000000009</x:v>
      </x:c>
      <x:c r="R17" t="n">
        <x:v>0.9360545718138262</x:v>
      </x:c>
      <x:c r="S17" t="n">
        <x:v>0.15865916245710043</x:v>
      </x:c>
      <x:c r="T17" t="n">
        <x:v>0.06812728690823633</x:v>
      </x:c>
      <x:c r="U17" t="n">
        <x:v>-0.019306776901813816</x:v>
      </x:c>
      <x:c r="V17" t="n">
        <x:v>-0.011536474944170871</x:v>
      </x:c>
      <x:c r="W17" t="n">
        <x:v>-0.011321561313597739</x:v>
      </x:c>
      <x:c r="X17" t="n">
        <x:v>-0.019841755224189406</x:v>
      </x:c>
      <x:c r="Y17" t="n">
        <x:v>-0.017073644527695553</x:v>
      </x:c>
      <x:c r="Z17" t="n">
        <x:v>-0.021518592822645122</x:v>
      </x:c>
      <x:c r="AA17" t="n">
        <x:v>-0.021751347641752572</x:v>
      </x:c>
      <x:c r="AB17" t="n">
        <x:v>-0.025674507627809096</x:v>
      </x:c>
      <x:c r="AC17" t="n">
        <x:v>-0.01450505230699406</x:v>
      </x:c>
      <x:c r="AD17" t="n">
        <x:v>-0.019012117632122516</x:v>
      </x:c>
      <x:c r="AE17" t="n">
        <x:v>-0.01736811363469215</x:v>
      </x:c>
      <x:c r="AF17" t="n">
        <x:v>-0.024255800911354264</x:v>
      </x:c>
      <x:c r="AG17" t="e">
        <x:v>#N/A</x:v>
      </x:c>
      <x:c r="AH17" t="n">
        <x:v>-0.02640090169972842</x:v>
      </x:c>
      <x:c r="AI17" t="n">
        <x:v>-0.01491290330679762</x:v>
      </x:c>
      <x:c r="AJ17" t="n">
        <x:v>-0.024833295599753447</x:v>
      </x:c>
      <x:c r="AK17" t="n">
        <x:v>-0.020576697994350024</x:v>
      </x:c>
      <x:c r="AL17" t="n">
        <x:v>-0.0199606496369098</x:v>
      </x:c>
      <x:c r="AM17" t="n">
        <x:v>-0.016762105101343128</x:v>
      </x:c>
      <x:c r="AN17" t="n">
        <x:v>-0.025259522583861216</x:v>
      </x:c>
      <x:c r="AO17" t="n">
        <x:v>-0.02114662397515077</x:v>
      </x:c>
      <x:c r="AP17" t="n">
        <x:v>-0.020175166824850654</x:v>
      </x:c>
      <x:c r="AQ17" t="e">
        <x:v>#N/A</x:v>
      </x:c>
      <x:c r="AR17" t="n">
        <x:v>-0.01699891435612355</x:v>
      </x:c>
      <x:c r="AS17" t="n">
        <x:v>-0.01699891435612355</x:v>
      </x:c>
      <x:c r="AT17" t="n">
        <x:v>-0.027931525789565592</x:v>
      </x:c>
      <x:c r="AU17" t="n">
        <x:v>-0.03739074782757856</x:v>
      </x:c>
      <x:c r="AV17" t="n">
        <x:v>-0.023097191026667074</x:v>
      </x:c>
      <x:c r="AW17" t="n">
        <x:v>0.11663139119494392</x:v>
      </x:c>
      <x:c r="AX17" t="n">
        <x:v>0.9793218842437588</x:v>
      </x:c>
      <x:c r="AY17" t="n">
        <x:v>-0.0259141805915577</x:v>
      </x:c>
      <x:c r="AZ17" t="n">
        <x:v>-0.03155351636304182</x:v>
      </x:c>
      <x:c r="BA17" t="n">
        <x:v>0.05858010963521709</x:v>
      </x:c>
      <x:c r="BB17" t="n">
        <x:v>-0.0317116482445452</x:v>
      </x:c>
      <x:c r="BC17" t="n">
        <x:v>-0.017246007531812158</x:v>
      </x:c>
      <x:c r="BD17" t="n">
        <x:v>-0.016636346064326624</x:v>
      </x:c>
      <x:c r="BE17" t="n">
        <x:v>-0.03312730463173019</x:v>
      </x:c>
    </x:row>
    <x:row r="18">
      <x:c r="A18" t="str">
        <x:v>AGTR2</x:v>
      </x:c>
      <x:c r="B18" t="str">
        <x:v>A (Rhodopsin)</x:v>
      </x:c>
      <x:c r="C18" t="str">
        <x:v>P50052(3)</x:v>
      </x:c>
      <x:c r="D18" t="str">
        <x:v>Human</x:v>
      </x:c>
      <x:c r="E18" t="n">
        <x:v>-0.023563115071911334</x:v>
      </x:c>
      <x:c r="F18" t="n">
        <x:v>-0.016346662174159476</x:v>
      </x:c>
      <x:c r="G18" t="n">
        <x:v>-0.011131888803993073</x:v>
      </x:c>
      <x:c r="H18" t="n">
        <x:v>-0.020204526191638372</x:v>
      </x:c>
      <x:c r="I18" t="n">
        <x:v>-0.03200168062066311</x:v>
      </x:c>
      <x:c r="J18" t="n">
        <x:v>-0.024022862401531953</x:v>
      </x:c>
      <x:c r="K18" t="n">
        <x:v>-0.02063640963691693</x:v>
      </x:c>
      <x:c r="L18" t="n">
        <x:v>-0.02429454988214741</x:v>
      </x:c>
      <x:c r="M18" t="n">
        <x:v>-0.02124334539396666</x:v>
      </x:c>
      <x:c r="N18" t="n">
        <x:v>-0.018384351191495174</x:v>
      </x:c>
      <x:c r="O18" t="n">
        <x:v>0.04213167977931209</x:v>
      </x:c>
      <x:c r="P18" t="n">
        <x:v>0.04268699545896382</x:v>
      </x:c>
      <x:c r="Q18" t="n">
        <x:v>0.9360545718138262</x:v>
      </x:c>
      <x:c r="R18" t="n">
        <x:v>1.000000000000003</x:v>
      </x:c>
      <x:c r="S18" t="n">
        <x:v>-0.028044171623143432</x:v>
      </x:c>
      <x:c r="T18" t="n">
        <x:v>-0.03098759367475945</x:v>
      </x:c>
      <x:c r="U18" t="n">
        <x:v>-0.021755621971115913</x:v>
      </x:c>
      <x:c r="V18" t="n">
        <x:v>-0.018824638230761748</x:v>
      </x:c>
      <x:c r="W18" t="n">
        <x:v>-0.012244063471316124</x:v>
      </x:c>
      <x:c r="X18" t="n">
        <x:v>-0.019358183366645854</x:v>
      </x:c>
      <x:c r="Y18" t="n">
        <x:v>-0.018980751455446754</x:v>
      </x:c>
      <x:c r="Z18" t="n">
        <x:v>-0.023517183850993995</x:v>
      </x:c>
      <x:c r="AA18" t="n">
        <x:v>0.07811796543407479</x:v>
      </x:c>
      <x:c r="AB18" t="n">
        <x:v>-0.03490479996370732</x:v>
      </x:c>
      <x:c r="AC18" t="n">
        <x:v>-0.016544648184937838</x:v>
      </x:c>
      <x:c r="AD18" t="n">
        <x:v>-0.02240379479586041</x:v>
      </x:c>
      <x:c r="AE18" t="n">
        <x:v>-0.02005933108969682</x:v>
      </x:c>
      <x:c r="AF18" t="n">
        <x:v>-0.0247889563369994</x:v>
      </x:c>
      <x:c r="AG18" t="e">
        <x:v>#N/A</x:v>
      </x:c>
      <x:c r="AH18" t="n">
        <x:v>-0.027635384759818082</x:v>
      </x:c>
      <x:c r="AI18" t="n">
        <x:v>0.17445506223510887</x:v>
      </x:c>
      <x:c r="AJ18" t="n">
        <x:v>-0.027714526304563725</x:v>
      </x:c>
      <x:c r="AK18" t="n">
        <x:v>-0.025707605755179053</x:v>
      </x:c>
      <x:c r="AL18" t="n">
        <x:v>-0.02515264460983846</x:v>
      </x:c>
      <x:c r="AM18" t="n">
        <x:v>-0.021430359146947797</x:v>
      </x:c>
      <x:c r="AN18" t="n">
        <x:v>-0.029611694144428435</x:v>
      </x:c>
      <x:c r="AO18" t="n">
        <x:v>-0.023426544819101558</x:v>
      </x:c>
      <x:c r="AP18" t="n">
        <x:v>-0.02688842599046315</x:v>
      </x:c>
      <x:c r="AQ18" t="e">
        <x:v>#N/A</x:v>
      </x:c>
      <x:c r="AR18" t="n">
        <x:v>-0.01831971556593892</x:v>
      </x:c>
      <x:c r="AS18" t="n">
        <x:v>-0.01831971556593892</x:v>
      </x:c>
      <x:c r="AT18" t="n">
        <x:v>-0.02730551582174945</x:v>
      </x:c>
      <x:c r="AU18" t="n">
        <x:v>-0.010018455745461896</x:v>
      </x:c>
      <x:c r="AV18" t="n">
        <x:v>-0.02371593584591758</x:v>
      </x:c>
      <x:c r="AW18" t="n">
        <x:v>-0.028381587146704357</x:v>
      </x:c>
      <x:c r="AX18" t="n">
        <x:v>0.9570855699495415</x:v>
      </x:c>
      <x:c r="AY18" t="n">
        <x:v>-0.027392606505613593</x:v>
      </x:c>
      <x:c r="AZ18" t="n">
        <x:v>-0.03037175432836703</x:v>
      </x:c>
      <x:c r="BA18" t="n">
        <x:v>-0.03238023348938479</x:v>
      </x:c>
      <x:c r="BB18" t="n">
        <x:v>-0.03397104685131214</x:v>
      </x:c>
      <x:c r="BC18" t="n">
        <x:v>-0.01716846702636321</x:v>
      </x:c>
      <x:c r="BD18" t="n">
        <x:v>-0.01805096370080883</x:v>
      </x:c>
      <x:c r="BE18" t="n">
        <x:v>-0.0347908503847878</x:v>
      </x:c>
    </x:row>
    <x:row r="19">
      <x:c r="A19" t="str">
        <x:v>CCR2</x:v>
      </x:c>
      <x:c r="B19" t="str">
        <x:v>A (Rhodopsin)</x:v>
      </x:c>
      <x:c r="C19" t="str">
        <x:v>P41597(3)</x:v>
      </x:c>
      <x:c r="D19" t="str">
        <x:v>Human</x:v>
      </x:c>
      <x:c r="E19" t="n">
        <x:v>-0.026680689163686155</x:v>
      </x:c>
      <x:c r="F19" t="n">
        <x:v>-0.018285181032920095</x:v>
      </x:c>
      <x:c r="G19" t="n">
        <x:v>-0.022208046192537134</x:v>
      </x:c>
      <x:c r="H19" t="n">
        <x:v>-0.022898515546380338</x:v>
      </x:c>
      <x:c r="I19" t="n">
        <x:v>0.03220458212869859</x:v>
      </x:c>
      <x:c r="J19" t="n">
        <x:v>-0.02089257989218929</x:v>
      </x:c>
      <x:c r="K19" t="n">
        <x:v>-0.022728865931079145</x:v>
      </x:c>
      <x:c r="L19" t="n">
        <x:v>-0.02586190368109964</x:v>
      </x:c>
      <x:c r="M19" t="n">
        <x:v>-0.022866121023132235</x:v>
      </x:c>
      <x:c r="N19" t="n">
        <x:v>-0.020505848433480356</x:v>
      </x:c>
      <x:c r="O19" t="n">
        <x:v>0.07471870900301958</x:v>
      </x:c>
      <x:c r="P19" t="n">
        <x:v>0.0766687137806289</x:v>
      </x:c>
      <x:c r="Q19" t="n">
        <x:v>0.15865916245710043</x:v>
      </x:c>
      <x:c r="R19" t="n">
        <x:v>-0.028044171623143432</x:v>
      </x:c>
      <x:c r="S19" t="n">
        <x:v>1</x:v>
      </x:c>
      <x:c r="T19" t="n">
        <x:v>0.5143431214588603</x:v>
      </x:c>
      <x:c r="U19" t="n">
        <x:v>0.13969926184109482</x:v>
      </x:c>
      <x:c r="V19" t="n">
        <x:v>-0.020958118719676788</x:v>
      </x:c>
      <x:c r="W19" t="n">
        <x:v>-0.01542394093103061</x:v>
      </x:c>
      <x:c r="X19" t="n">
        <x:v>-0.028545095670006182</x:v>
      </x:c>
      <x:c r="Y19" t="n">
        <x:v>-0.022277882471682497</x:v>
      </x:c>
      <x:c r="Z19" t="n">
        <x:v>-0.0272664762616448</x:v>
      </x:c>
      <x:c r="AA19" t="n">
        <x:v>-0.02761241091893374</x:v>
      </x:c>
      <x:c r="AB19" t="n">
        <x:v>-0.03887207706075335</x:v>
      </x:c>
      <x:c r="AC19" t="n">
        <x:v>-0.018285181032920095</x:v>
      </x:c>
      <x:c r="AD19" t="n">
        <x:v>-0.02416244498475395</x:v>
      </x:c>
      <x:c r="AE19" t="n">
        <x:v>-0.0223426115091947</x:v>
      </x:c>
      <x:c r="AF19" t="n">
        <x:v>0.02479809118210885</x:v>
      </x:c>
      <x:c r="AG19" t="e">
        <x:v>#N/A</x:v>
      </x:c>
      <x:c r="AH19" t="n">
        <x:v>-0.034017367524987074</x:v>
      </x:c>
      <x:c r="AI19" t="n">
        <x:v>-0.01796550008221698</x:v>
      </x:c>
      <x:c r="AJ19" t="n">
        <x:v>-0.031755138850452</x:v>
      </x:c>
      <x:c r="AK19" t="n">
        <x:v>-0.029400319437661082</x:v>
      </x:c>
      <x:c r="AL19" t="n">
        <x:v>-0.02877292094107098</x:v>
      </x:c>
      <x:c r="AM19" t="n">
        <x:v>-0.022773054651759272</x:v>
      </x:c>
      <x:c r="AN19" t="n">
        <x:v>-0.033000786931904</x:v>
      </x:c>
      <x:c r="AO19" t="n">
        <x:v>-0.027162956654406045</x:v>
      </x:c>
      <x:c r="AP19" t="n">
        <x:v>-0.029601608317006978</x:v>
      </x:c>
      <x:c r="AQ19" t="e">
        <x:v>#N/A</x:v>
      </x:c>
      <x:c r="AR19" t="n">
        <x:v>-0.021530363075263237</x:v>
      </x:c>
      <x:c r="AS19" t="n">
        <x:v>-0.021240387146849837</x:v>
      </x:c>
      <x:c r="AT19" t="n">
        <x:v>0.04665054329014984</x:v>
      </x:c>
      <x:c r="AU19" t="n">
        <x:v>-0.048704430862041015</x:v>
      </x:c>
      <x:c r="AV19" t="n">
        <x:v>-0.02891915874647566</x:v>
      </x:c>
      <x:c r="AW19" t="n">
        <x:v>0.623002257111768</x:v>
      </x:c>
      <x:c r="AX19" t="n">
        <x:v>-0.029617290545852937</x:v>
      </x:c>
      <x:c r="AY19" t="n">
        <x:v>0.23075912120067232</x:v>
      </x:c>
      <x:c r="AZ19" t="n">
        <x:v>0.28613069140254743</x:v>
      </x:c>
      <x:c r="BA19" t="n">
        <x:v>0.36160840894265267</x:v>
      </x:c>
      <x:c r="BB19" t="n">
        <x:v>-0.041209081729432384</x:v>
      </x:c>
      <x:c r="BC19" t="n">
        <x:v>-0.023451333173046818</x:v>
      </x:c>
      <x:c r="BD19" t="n">
        <x:v>-0.021778040439502933</x:v>
      </x:c>
      <x:c r="BE19" t="n">
        <x:v>0.23961302379790816</x:v>
      </x:c>
    </x:row>
    <x:row r="20">
      <x:c r="A20" t="str">
        <x:v>CCR5</x:v>
      </x:c>
      <x:c r="B20" t="str">
        <x:v>A (Rhodopsin)</x:v>
      </x:c>
      <x:c r="C20" t="str">
        <x:v>P51681(3)</x:v>
      </x:c>
      <x:c r="D20" t="str">
        <x:v>Human</x:v>
      </x:c>
      <x:c r="E20" t="n">
        <x:v>-0.03122832943971976</x:v>
      </x:c>
      <x:c r="F20" t="n">
        <x:v>-0.021700215362340014</x:v>
      </x:c>
      <x:c r="G20" t="n">
        <x:v>-0.026668943790775446</x:v>
      </x:c>
      <x:c r="H20" t="n">
        <x:v>-0.02767768414451144</x:v>
      </x:c>
      <x:c r="I20" t="n">
        <x:v>-0.0451503208906574</x:v>
      </x:c>
      <x:c r="J20" t="n">
        <x:v>-0.031043530635055605</x:v>
      </x:c>
      <x:c r="K20" t="n">
        <x:v>-0.026439174363435347</x:v>
      </x:c>
      <x:c r="L20" t="n">
        <x:v>0.007345740059315431</x:v>
      </x:c>
      <x:c r="M20" t="n">
        <x:v>-0.027561756937206194</x:v>
      </x:c>
      <x:c r="N20" t="n">
        <x:v>-0.02419871862647982</x:v>
      </x:c>
      <x:c r="O20" t="n">
        <x:v>0.37283602940042115</x:v>
      </x:c>
      <x:c r="P20" t="n">
        <x:v>0.3978921925621304</x:v>
      </x:c>
      <x:c r="Q20" t="n">
        <x:v>0.06812728690823633</x:v>
      </x:c>
      <x:c r="R20" t="n">
        <x:v>-0.03098759367475945</x:v>
      </x:c>
      <x:c r="S20" t="n">
        <x:v>0.5143431214588603</x:v>
      </x:c>
      <x:c r="T20" t="n">
        <x:v>1.0000000000000016</x:v>
      </x:c>
      <x:c r="U20" t="n">
        <x:v>0.6295666669199287</x:v>
      </x:c>
      <x:c r="V20" t="n">
        <x:v>-0.02380945512977295</x:v>
      </x:c>
      <x:c r="W20" t="n">
        <x:v>-0.016022679515827143</x:v>
      </x:c>
      <x:c r="X20" t="n">
        <x:v>-0.025973426097778418</x:v>
      </x:c>
      <x:c r="Y20" t="n">
        <x:v>-0.02460472481424092</x:v>
      </x:c>
      <x:c r="Z20" t="n">
        <x:v>-0.032859211225803264</x:v>
      </x:c>
      <x:c r="AA20" t="n">
        <x:v>-0.0336227643770457</x:v>
      </x:c>
      <x:c r="AB20" t="n">
        <x:v>-0.04354039106033647</x:v>
      </x:c>
      <x:c r="AC20" t="n">
        <x:v>-0.02142902313569417</x:v>
      </x:c>
      <x:c r="AD20" t="n">
        <x:v>-0.028587820010905096</x:v>
      </x:c>
      <x:c r="AE20" t="n">
        <x:v>-0.02572112586496722</x:v>
      </x:c>
      <x:c r="AF20" t="n">
        <x:v>-0.03444519396480761</x:v>
      </x:c>
      <x:c r="AG20" t="e">
        <x:v>#N/A</x:v>
      </x:c>
      <x:c r="AH20" t="n">
        <x:v>-0.03491043253439097</x:v>
      </x:c>
      <x:c r="AI20" t="n">
        <x:v>-0.02289014007296264</x:v>
      </x:c>
      <x:c r="AJ20" t="n">
        <x:v>-0.03795536249810927</x:v>
      </x:c>
      <x:c r="AK20" t="n">
        <x:v>-0.03660477019809627</x:v>
      </x:c>
      <x:c r="AL20" t="n">
        <x:v>-0.03568587344063179</x:v>
      </x:c>
      <x:c r="AM20" t="n">
        <x:v>-0.027449377968442823</x:v>
      </x:c>
      <x:c r="AN20" t="n">
        <x:v>-0.040146331248639866</x:v>
      </x:c>
      <x:c r="AO20" t="n">
        <x:v>-0.03003990891477004</x:v>
      </x:c>
      <x:c r="AP20" t="n">
        <x:v>0.2018551403715243</x:v>
      </x:c>
      <x:c r="AQ20" t="e">
        <x:v>#N/A</x:v>
      </x:c>
      <x:c r="AR20" t="n">
        <x:v>-0.024144721594348217</x:v>
      </x:c>
      <x:c r="AS20" t="n">
        <x:v>-0.024144721594348217</x:v>
      </x:c>
      <x:c r="AT20" t="n">
        <x:v>0.2999950809165042</x:v>
      </x:c>
      <x:c r="AU20" t="n">
        <x:v>-0.056153830318139475</x:v>
      </x:c>
      <x:c r="AV20" t="n">
        <x:v>-0.032383446307508335</x:v>
      </x:c>
      <x:c r="AW20" t="n">
        <x:v>0.304557691379001</x:v>
      </x:c>
      <x:c r="AX20" t="n">
        <x:v>-0.0290542581405262</x:v>
      </x:c>
      <x:c r="AY20" t="n">
        <x:v>-0.03419540193941706</x:v>
      </x:c>
      <x:c r="AZ20" t="n">
        <x:v>-0.039523634475824965</x:v>
      </x:c>
      <x:c r="BA20" t="n">
        <x:v>0.16270458046111858</x:v>
      </x:c>
      <x:c r="BB20" t="n">
        <x:v>-0.0471352467548829</x:v>
      </x:c>
      <x:c r="BC20" t="n">
        <x:v>-0.025973426097778418</x:v>
      </x:c>
      <x:c r="BD20" t="n">
        <x:v>-0.025044742554348076</x:v>
      </x:c>
      <x:c r="BE20" t="n">
        <x:v>-0.04341129038452096</x:v>
      </x:c>
    </x:row>
    <x:row r="21">
      <x:c r="A21" t="str">
        <x:v>CNR1</x:v>
      </x:c>
      <x:c r="B21" t="str">
        <x:v>A (Rhodopsin)</x:v>
      </x:c>
      <x:c r="C21" t="str">
        <x:v>P21554(5)</x:v>
      </x:c>
      <x:c r="D21" t="str">
        <x:v>Human</x:v>
      </x:c>
      <x:c r="E21" t="n">
        <x:v>-0.015499823178171557</x:v>
      </x:c>
      <x:c r="F21" t="n">
        <x:v>-0.014460500419313682</x:v>
      </x:c>
      <x:c r="G21" t="n">
        <x:v>-0.017383737023127566</x:v>
      </x:c>
      <x:c r="H21" t="n">
        <x:v>-0.01798924995212059</x:v>
      </x:c>
      <x:c r="I21" t="n">
        <x:v>-0.02232135246739886</x:v>
      </x:c>
      <x:c r="J21" t="n">
        <x:v>-0.0009428300728440142</x:v>
      </x:c>
      <x:c r="K21" t="n">
        <x:v>-0.017687151180316274</x:v>
      </x:c>
      <x:c r="L21" t="n">
        <x:v>-0.020672940434546483</x:v>
      </x:c>
      <x:c r="M21" t="n">
        <x:v>-0.018055253173932417</x:v>
      </x:c>
      <x:c r="N21" t="n">
        <x:v>-0.015580220912877696</x:v>
      </x:c>
      <x:c r="O21" t="n">
        <x:v>0.5685103603057384</x:v>
      </x:c>
      <x:c r="P21" t="n">
        <x:v>0.6013425662782442</x:v>
      </x:c>
      <x:c r="Q21" t="n">
        <x:v>-0.019306776901813816</x:v>
      </x:c>
      <x:c r="R21" t="n">
        <x:v>-0.021755621971115913</x:v>
      </x:c>
      <x:c r="S21" t="n">
        <x:v>0.13969926184109482</x:v>
      </x:c>
      <x:c r="T21" t="n">
        <x:v>0.6295666669199287</x:v>
      </x:c>
      <x:c r="U21" t="n">
        <x:v>0.999999999999998</x:v>
      </x:c>
      <x:c r="V21" t="n">
        <x:v>-0.016232171647466265</x:v>
      </x:c>
      <x:c r="W21" t="n">
        <x:v>-0.010893557692024824</x:v>
      </x:c>
      <x:c r="X21" t="n">
        <x:v>-0.01729142906134795</x:v>
      </x:c>
      <x:c r="Y21" t="n">
        <x:v>-0.010344891704997972</x:v>
      </x:c>
      <x:c r="Z21" t="n">
        <x:v>-0.02032972319121118</x:v>
      </x:c>
      <x:c r="AA21" t="n">
        <x:v>-0.021681780599751566</x:v>
      </x:c>
      <x:c r="AB21" t="n">
        <x:v>-0.030131854457882135</x:v>
      </x:c>
      <x:c r="AC21" t="n">
        <x:v>-0.01462007202183857</x:v>
      </x:c>
      <x:c r="AD21" t="n">
        <x:v>-0.02062981375454931</x:v>
      </x:c>
      <x:c r="AE21" t="n">
        <x:v>-0.01691109174050265</x:v>
      </x:c>
      <x:c r="AF21" t="n">
        <x:v>-0.023137042592177526</x:v>
      </x:c>
      <x:c r="AG21" t="e">
        <x:v>#N/A</x:v>
      </x:c>
      <x:c r="AH21" t="n">
        <x:v>-0.02587932984821384</x:v>
      </x:c>
      <x:c r="AI21" t="n">
        <x:v>-0.014548858176763435</x:v>
      </x:c>
      <x:c r="AJ21" t="n">
        <x:v>-0.024432267838028432</x:v>
      </x:c>
      <x:c r="AK21" t="n">
        <x:v>-0.0218835345499524</x:v>
      </x:c>
      <x:c r="AL21" t="n">
        <x:v>-0.02200439257211939</x:v>
      </x:c>
      <x:c r="AM21" t="n">
        <x:v>-0.01927570921445576</x:v>
      </x:c>
      <x:c r="AN21" t="n">
        <x:v>-0.017855655454865893</x:v>
      </x:c>
      <x:c r="AO21" t="n">
        <x:v>-0.019742603509620205</x:v>
      </x:c>
      <x:c r="AP21" t="n">
        <x:v>-0.024535594448223952</x:v>
      </x:c>
      <x:c r="AQ21" t="e">
        <x:v>#N/A</x:v>
      </x:c>
      <x:c r="AR21" t="n">
        <x:v>-0.015295202512539241</x:v>
      </x:c>
      <x:c r="AS21" t="n">
        <x:v>-0.015473841643536046</x:v>
      </x:c>
      <x:c r="AT21" t="n">
        <x:v>0.46214781784439407</x:v>
      </x:c>
      <x:c r="AU21" t="n">
        <x:v>-0.03676146438696537</x:v>
      </x:c>
      <x:c r="AV21" t="n">
        <x:v>-0.020024427985809723</x:v>
      </x:c>
      <x:c r="AW21" t="n">
        <x:v>-0.02494178263713276</x:v>
      </x:c>
      <x:c r="AX21" t="n">
        <x:v>-0.01729142906134795</x:v>
      </x:c>
      <x:c r="AY21" t="n">
        <x:v>0.15034753773028742</x:v>
      </x:c>
      <x:c r="AZ21" t="n">
        <x:v>0.08562989554798617</x:v>
      </x:c>
      <x:c r="BA21" t="n">
        <x:v>-0.0283051293177905</x:v>
      </x:c>
      <x:c r="BB21" t="n">
        <x:v>-0.0294863425053995</x:v>
      </x:c>
      <x:c r="BC21" t="n">
        <x:v>-0.015120640976143518</x:v>
      </x:c>
      <x:c r="BD21" t="n">
        <x:v>-0.016826395556177376</x:v>
      </x:c>
      <x:c r="BE21" t="n">
        <x:v>0.07425090843328253</x:v>
      </x:c>
    </x:row>
    <x:row r="22">
      <x:c r="A22" t="str">
        <x:v>CNR2</x:v>
      </x:c>
      <x:c r="B22" t="str">
        <x:v>A (Rhodopsin)</x:v>
      </x:c>
      <x:c r="C22" t="str">
        <x:v>P34972(2)</x:v>
      </x:c>
      <x:c r="D22" t="str">
        <x:v>Human</x:v>
      </x:c>
      <x:c r="E22" t="n">
        <x:v>-0.019409988347895757</x:v>
      </x:c>
      <x:c r="F22" t="n">
        <x:v>-0.013513513513513598</x:v>
      </x:c>
      <x:c r="G22" t="n">
        <x:v>-0.01575731636813482</x:v>
      </x:c>
      <x:c r="H22" t="n">
        <x:v>-0.01634359738591562</x:v>
      </x:c>
      <x:c r="I22" t="n">
        <x:v>-0.026732556278866282</x:v>
      </x:c>
      <x:c r="J22" t="n">
        <x:v>-0.018109742764713888</x:v>
      </x:c>
      <x:c r="K22" t="n">
        <x:v>-0.01726936604191387</x:v>
      </x:c>
      <x:c r="L22" t="n">
        <x:v>0.06337608842963727</x:v>
      </x:c>
      <x:c r="M22" t="n">
        <x:v>-0.016741158911755205</x:v>
      </x:c>
      <x:c r="N22" t="n">
        <x:v>-0.01515440140169777</x:v>
      </x:c>
      <x:c r="O22" t="n">
        <x:v>-0.026576292025443093</x:v>
      </x:c>
      <x:c r="P22" t="n">
        <x:v>-0.023037358808990493</x:v>
      </x:c>
      <x:c r="Q22" t="n">
        <x:v>-0.011536474944170871</x:v>
      </x:c>
      <x:c r="R22" t="n">
        <x:v>-0.018824638230761748</x:v>
      </x:c>
      <x:c r="S22" t="n">
        <x:v>-0.020958118719676788</x:v>
      </x:c>
      <x:c r="T22" t="n">
        <x:v>-0.02380945512977295</x:v>
      </x:c>
      <x:c r="U22" t="n">
        <x:v>-0.016232171647466265</x:v>
      </x:c>
      <x:c r="V22" t="n">
        <x:v>1.000000000000003</x:v>
      </x:c>
      <x:c r="W22" t="n">
        <x:v>-0.009615384615384581</x:v>
      </x:c>
      <x:c r="X22" t="n">
        <x:v>-0.014705882352941124</x:v>
      </x:c>
      <x:c r="Y22" t="n">
        <x:v>-0.015337581299944336</x:v>
      </x:c>
      <x:c r="Z22" t="n">
        <x:v>-0.02007266438140487</x:v>
      </x:c>
      <x:c r="AA22" t="n">
        <x:v>-0.020512334050121872</x:v>
      </x:c>
      <x:c r="AB22" t="n">
        <x:v>0.8193676658374205</x:v>
      </x:c>
      <x:c r="AC22" t="n">
        <x:v>-0.013157894736842035</x:v>
      </x:c>
      <x:c r="AD22" t="n">
        <x:v>-0.017042017653084995</x:v>
      </x:c>
      <x:c r="AE22" t="n">
        <x:v>-0.016125367148863257</x:v>
      </x:c>
      <x:c r="AF22" t="n">
        <x:v>-0.020384327747727582</x:v>
      </x:c>
      <x:c r="AG22" t="e">
        <x:v>#N/A</x:v>
      </x:c>
      <x:c r="AH22" t="n">
        <x:v>-0.019672057732176285</x:v>
      </x:c>
      <x:c r="AI22" t="n">
        <x:v>-0.01335247783368887</x:v>
      </x:c>
      <x:c r="AJ22" t="n">
        <x:v>-0.02297614364145817</x:v>
      </x:c>
      <x:c r="AK22" t="n">
        <x:v>0.47104536772218464</x:v>
      </x:c>
      <x:c r="AL22" t="n">
        <x:v>0.4882113909084238</x:v>
      </x:c>
      <x:c r="AM22" t="n">
        <x:v>0.2306603231104306</x:v>
      </x:c>
      <x:c r="AN22" t="n">
        <x:v>0.1120359187221669</x:v>
      </x:c>
      <x:c r="AO22" t="n">
        <x:v>-0.018559572896605037</x:v>
      </x:c>
      <x:c r="AP22" t="n">
        <x:v>0.6056498961620072</x:v>
      </x:c>
      <x:c r="AQ22" t="e">
        <x:v>#N/A</x:v>
      </x:c>
      <x:c r="AR22" t="n">
        <x:v>-0.014705882352941124</x:v>
      </x:c>
      <x:c r="AS22" t="n">
        <x:v>-0.014285714285714235</x:v>
      </x:c>
      <x:c r="AT22" t="n">
        <x:v>-0.02195290070495326</x:v>
      </x:c>
      <x:c r="AU22" t="n">
        <x:v>0.259754372631664</x:v>
      </x:c>
      <x:c r="AV22" t="n">
        <x:v>-0.01968446756132125</x:v>
      </x:c>
      <x:c r="AW22" t="n">
        <x:v>-0.021266970502955784</x:v>
      </x:c>
      <x:c r="AX22" t="n">
        <x:v>-0.016666666666666607</x:v>
      </x:c>
      <x:c r="AY22" t="n">
        <x:v>-0.020441045635255062</x:v>
      </x:c>
      <x:c r="AZ22" t="n">
        <x:v>-0.022730942375368768</x:v>
      </x:c>
      <x:c r="BA22" t="n">
        <x:v>-0.026030228476851214</x:v>
      </x:c>
      <x:c r="BB22" t="n">
        <x:v>-0.027953868358056022</x:v>
      </x:c>
      <x:c r="BC22" t="n">
        <x:v>-0.01388888888888884</x:v>
      </x:c>
      <x:c r="BD22" t="n">
        <x:v>-0.013991787889544582</x:v>
      </x:c>
      <x:c r="BE22" t="n">
        <x:v>-0.025659636632660243</x:v>
      </x:c>
    </x:row>
    <x:row r="23">
      <x:c r="A23" t="str">
        <x:v>CRFR1</x:v>
      </x:c>
      <x:c r="B23" t="str">
        <x:v>B1 (Secretin)</x:v>
      </x:c>
      <x:c r="C23" t="str">
        <x:v>P34998-2(2)</x:v>
      </x:c>
      <x:c r="D23" t="str">
        <x:v>Human</x:v>
      </x:c>
      <x:c r="E23" t="n">
        <x:v>-0.01420406728297463</x:v>
      </x:c>
      <x:c r="F23" t="n">
        <x:v>-0.009803921568627416</x:v>
      </x:c>
      <x:c r="G23" t="n">
        <x:v>-0.010865860570077546</x:v>
      </x:c>
      <x:c r="H23" t="n">
        <x:v>-0.011950507091375684</x:v>
      </x:c>
      <x:c r="I23" t="n">
        <x:v>-0.018348119379250072</x:v>
      </x:c>
      <x:c r="J23" t="n">
        <x:v>-0.012990347566010474</x:v>
      </x:c>
      <x:c r="K23" t="n">
        <x:v>-0.012706463396902512</x:v>
      </x:c>
      <x:c r="L23" t="n">
        <x:v>-0.013992584371405936</x:v>
      </x:c>
      <x:c r="M23" t="n">
        <x:v>-0.012720097652517026</x:v>
      </x:c>
      <x:c r="N23" t="n">
        <x:v>-0.011448736349958466</x:v>
      </x:c>
      <x:c r="O23" t="n">
        <x:v>-0.017447351818809187</x:v>
      </x:c>
      <x:c r="P23" t="n">
        <x:v>-0.01660841594967999</x:v>
      </x:c>
      <x:c r="Q23" t="n">
        <x:v>-0.011321561313597739</x:v>
      </x:c>
      <x:c r="R23" t="n">
        <x:v>-0.012244063471316124</x:v>
      </x:c>
      <x:c r="S23" t="n">
        <x:v>-0.01542394093103061</x:v>
      </x:c>
      <x:c r="T23" t="n">
        <x:v>-0.016022679515827143</x:v>
      </x:c>
      <x:c r="U23" t="n">
        <x:v>-0.010893557692024824</x:v>
      </x:c>
      <x:c r="V23" t="n">
        <x:v>-0.009615384615384581</x:v>
      </x:c>
      <x:c r="W23" t="n">
        <x:v>1.0000000000000018</x:v>
      </x:c>
      <x:c r="X23" t="n">
        <x:v>-0.010869565217391353</x:v>
      </x:c>
      <x:c r="Y23" t="n">
        <x:v>-0.011906543319032847</x:v>
      </x:c>
      <x:c r="Z23" t="n">
        <x:v>-0.013791948817575284</x:v>
      </x:c>
      <x:c r="AA23" t="n">
        <x:v>-0.01298798212867558</x:v>
      </x:c>
      <x:c r="AB23" t="n">
        <x:v>-0.017386347000896807</x:v>
      </x:c>
      <x:c r="AC23" t="n">
        <x:v>-0.010204081632652962</x:v>
      </x:c>
      <x:c r="AD23" t="n">
        <x:v>-0.01506201217913361</x:v>
      </x:c>
      <x:c r="AE23" t="n">
        <x:v>-0.012707274407525615</x:v>
      </x:c>
      <x:c r="AF23" t="n">
        <x:v>-0.014096219961349465</x:v>
      </x:c>
      <x:c r="AG23" t="e">
        <x:v>#N/A</x:v>
      </x:c>
      <x:c r="AH23" t="n">
        <x:v>-0.01573734277351657</x:v>
      </x:c>
      <x:c r="AI23" t="n">
        <x:v>-0.008939274106916972</x:v>
      </x:c>
      <x:c r="AJ23" t="n">
        <x:v>-0.017330013290289603</x:v>
      </x:c>
      <x:c r="AK23" t="n">
        <x:v>-0.014825986853115314</x:v>
      </x:c>
      <x:c r="AL23" t="n">
        <x:v>-0.014135800129373433</x:v>
      </x:c>
      <x:c r="AM23" t="n">
        <x:v>-0.01115423027258755</x:v>
      </x:c>
      <x:c r="AN23" t="n">
        <x:v>-0.016337814149346874</x:v>
      </x:c>
      <x:c r="AO23" t="n">
        <x:v>-0.012355370603511995</x:v>
      </x:c>
      <x:c r="AP23" t="n">
        <x:v>-0.017117966981149646</x:v>
      </x:c>
      <x:c r="AQ23" t="e">
        <x:v>#N/A</x:v>
      </x:c>
      <x:c r="AR23" t="n">
        <x:v>-0.009615384615384581</x:v>
      </x:c>
      <x:c r="AS23" t="n">
        <x:v>-0.00943396226415083</x:v>
      </x:c>
      <x:c r="AT23" t="n">
        <x:v>-0.020124758699642475</x:v>
      </x:c>
      <x:c r="AU23" t="n">
        <x:v>-0.024114518955841824</x:v>
      </x:c>
      <x:c r="AV23" t="n">
        <x:v>-0.014737917222308328</x:v>
      </x:c>
      <x:c r="AW23" t="n">
        <x:v>-0.015626907697949832</x:v>
      </x:c>
      <x:c r="AX23" t="n">
        <x:v>-0.013513513513513598</x:v>
      </x:c>
      <x:c r="AY23" t="n">
        <x:v>-0.016237406318754477</x:v>
      </x:c>
      <x:c r="AZ23" t="n">
        <x:v>-0.018512638576208662</x:v>
      </x:c>
      <x:c r="BA23" t="n">
        <x:v>-0.016606867588476293</x:v>
      </x:c>
      <x:c r="BB23" t="n">
        <x:v>-0.019162534345048332</x:v>
      </x:c>
      <x:c r="BC23" t="n">
        <x:v>-0.012345679012345734</x:v>
      </x:c>
      <x:c r="BD23" t="n">
        <x:v>-0.012654424216921534</x:v>
      </x:c>
      <x:c r="BE23" t="n">
        <x:v>-0.019731058076248198</x:v>
      </x:c>
    </x:row>
    <x:row r="24">
      <x:c r="A24" t="str">
        <x:v>CXCR4</x:v>
      </x:c>
      <x:c r="B24" t="str">
        <x:v>A (Rhodopsin)</x:v>
      </x:c>
      <x:c r="C24" t="str">
        <x:v>P61073(4)</x:v>
      </x:c>
      <x:c r="D24" t="str">
        <x:v>Human</x:v>
      </x:c>
      <x:c r="E24" t="n">
        <x:v>-0.018217669486521038</x:v>
      </x:c>
      <x:c r="F24" t="n">
        <x:v>-0.012658227848101333</x:v>
      </x:c>
      <x:c r="G24" t="n">
        <x:v>-0.015171896181488398</x:v>
      </x:c>
      <x:c r="H24" t="n">
        <x:v>-0.01557995532862022</x:v>
      </x:c>
      <x:c r="I24" t="n">
        <x:v>-0.029326480123302412</x:v>
      </x:c>
      <x:c r="J24" t="n">
        <x:v>-0.018762163830070566</x:v>
      </x:c>
      <x:c r="K24" t="n">
        <x:v>-0.015846722134799318</x:v>
      </x:c>
      <x:c r="L24" t="n">
        <x:v>-0.0181447777086452</x:v>
      </x:c>
      <x:c r="M24" t="n">
        <x:v>-0.0158687395741135</x:v>
      </x:c>
      <x:c r="N24" t="n">
        <x:v>-0.01431213340024895</x:v>
      </x:c>
      <x:c r="O24" t="n">
        <x:v>-0.026576292025443093</x:v>
      </x:c>
      <x:c r="P24" t="n">
        <x:v>-0.022230593766917384</x:v>
      </x:c>
      <x:c r="Q24" t="n">
        <x:v>-0.019841755224189406</x:v>
      </x:c>
      <x:c r="R24" t="n">
        <x:v>-0.019358183366645854</x:v>
      </x:c>
      <x:c r="S24" t="n">
        <x:v>-0.028545095670006182</x:v>
      </x:c>
      <x:c r="T24" t="n">
        <x:v>-0.025973426097778418</x:v>
      </x:c>
      <x:c r="U24" t="n">
        <x:v>-0.01729142906134795</x:v>
      </x:c>
      <x:c r="V24" t="n">
        <x:v>-0.014705882352941124</x:v>
      </x:c>
      <x:c r="W24" t="n">
        <x:v>-0.010869565217391353</x:v>
      </x:c>
      <x:c r="X24" t="n">
        <x:v>1.0000000000000027</x:v>
      </x:c>
      <x:c r="Y24" t="n">
        <x:v>-0.01555097336340805</x:v>
      </x:c>
      <x:c r="Z24" t="n">
        <x:v>-0.01976233327452004</x:v>
      </x:c>
      <x:c r="AA24" t="n">
        <x:v>-0.020204305716393645</x:v>
      </x:c>
      <x:c r="AB24" t="n">
        <x:v>-0.026861599860209306</x:v>
      </x:c>
      <x:c r="AC24" t="n">
        <x:v>-0.012658227848101333</x:v>
      </x:c>
      <x:c r="AD24" t="n">
        <x:v>-0.01667664003060132</x:v>
      </x:c>
      <x:c r="AE24" t="n">
        <x:v>-0.01588794204314037</x:v>
      </x:c>
      <x:c r="AF24" t="n">
        <x:v>-0.022310624458756978</x:v>
      </x:c>
      <x:c r="AG24" t="e">
        <x:v>#N/A</x:v>
      </x:c>
      <x:c r="AH24" t="n">
        <x:v>-0.022778601661841424</x:v>
      </x:c>
      <x:c r="AI24" t="n">
        <x:v>-0.012386910874954582</x:v>
      </x:c>
      <x:c r="AJ24" t="n">
        <x:v>-0.02187945206595132</x:v>
      </x:c>
      <x:c r="AK24" t="n">
        <x:v>-0.02102491506166526</x:v>
      </x:c>
      <x:c r="AL24" t="n">
        <x:v>-0.02050653520720558</x:v>
      </x:c>
      <x:c r="AM24" t="n">
        <x:v>-0.01622681204129739</x:v>
      </x:c>
      <x:c r="AN24" t="n">
        <x:v>-0.023766391497026085</x:v>
      </x:c>
      <x:c r="AO24" t="n">
        <x:v>-0.019724842360416828</x:v>
      </x:c>
      <x:c r="AP24" t="n">
        <x:v>-0.02022407490924394</x:v>
      </x:c>
      <x:c r="AQ24" t="e">
        <x:v>#N/A</x:v>
      </x:c>
      <x:c r="AR24" t="n">
        <x:v>-0.015151515151515138</x:v>
      </x:c>
      <x:c r="AS24" t="n">
        <x:v>-0.014925373134328401</x:v>
      </x:c>
      <x:c r="AT24" t="n">
        <x:v>-0.028644044203066654</x:v>
      </x:c>
      <x:c r="AU24" t="n">
        <x:v>-0.0335471283306199</x:v>
      </x:c>
      <x:c r="AV24" t="n">
        <x:v>-0.02085085294822875</x:v>
      </x:c>
      <x:c r="AW24" t="n">
        <x:v>-0.029774566708770767</x:v>
      </x:c>
      <x:c r="AX24" t="n">
        <x:v>-0.022727272727272707</x:v>
      </x:c>
      <x:c r="AY24" t="n">
        <x:v>-0.022677628943441386</x:v>
      </x:c>
      <x:c r="AZ24" t="n">
        <x:v>-0.02943916959602033</x:v>
      </x:c>
      <x:c r="BA24" t="n">
        <x:v>-0.02768387542547046</x:v>
      </x:c>
      <x:c r="BB24" t="n">
        <x:v>-0.029914548328083157</x:v>
      </x:c>
      <x:c r="BC24" t="n">
        <x:v>-0.01724137931034475</x:v>
      </x:c>
      <x:c r="BD24" t="n">
        <x:v>-0.01493907738446909</x:v>
      </x:c>
      <x:c r="BE24" t="n">
        <x:v>-0.028654534624614314</x:v>
      </x:c>
    </x:row>
    <x:row r="25">
      <x:c r="A25" t="str">
        <x:v>DRD2</x:v>
      </x:c>
      <x:c r="B25" t="str">
        <x:v>A (Rhodopsin)</x:v>
      </x:c>
      <x:c r="C25" t="str">
        <x:v>P14416(1)</x:v>
      </x:c>
      <x:c r="D25" t="str">
        <x:v>Human</x:v>
      </x:c>
      <x:c r="E25" t="n">
        <x:v>0.540341386829152</x:v>
      </x:c>
      <x:c r="F25" t="n">
        <x:v>0.9920459371136133</x:v>
      </x:c>
      <x:c r="G25" t="n">
        <x:v>0.9686186047273275</x:v>
      </x:c>
      <x:c r="H25" t="n">
        <x:v>0.8929536717113196</x:v>
      </x:c>
      <x:c r="I25" t="n">
        <x:v>-0.01220785107986977</x:v>
      </x:c>
      <x:c r="J25" t="n">
        <x:v>0.013459121410698716</x:v>
      </x:c>
      <x:c r="K25" t="n">
        <x:v>-0.019936204354621845</x:v>
      </x:c>
      <x:c r="L25" t="n">
        <x:v>0.10730578273734492</x:v>
      </x:c>
      <x:c r="M25" t="n">
        <x:v>-0.019836550120506447</x:v>
      </x:c>
      <x:c r="N25" t="n">
        <x:v>-0.017485109214645744</x:v>
      </x:c>
      <x:c r="O25" t="n">
        <x:v>0.7076395248315901</x:v>
      </x:c>
      <x:c r="P25" t="n">
        <x:v>0.6852805191884346</x:v>
      </x:c>
      <x:c r="Q25" t="n">
        <x:v>-0.017073644527695553</x:v>
      </x:c>
      <x:c r="R25" t="n">
        <x:v>-0.018980751455446754</x:v>
      </x:c>
      <x:c r="S25" t="n">
        <x:v>-0.022277882471682497</x:v>
      </x:c>
      <x:c r="T25" t="n">
        <x:v>-0.02460472481424092</x:v>
      </x:c>
      <x:c r="U25" t="n">
        <x:v>-0.010344891704997972</x:v>
      </x:c>
      <x:c r="V25" t="n">
        <x:v>-0.015337581299944336</x:v>
      </x:c>
      <x:c r="W25" t="n">
        <x:v>-0.011906543319032847</x:v>
      </x:c>
      <x:c r="X25" t="n">
        <x:v>-0.01555097336340805</x:v>
      </x:c>
      <x:c r="Y25" t="n">
        <x:v>0.9999999999999959</x:v>
      </x:c>
      <x:c r="Z25" t="n">
        <x:v>0.9328641730580756</x:v>
      </x:c>
      <x:c r="AA25" t="n">
        <x:v>0.8813223913602981</x:v>
      </x:c>
      <x:c r="AB25" t="n">
        <x:v>0.1542442356236765</x:v>
      </x:c>
      <x:c r="AC25" t="n">
        <x:v>-0.015129966346608015</x:v>
      </x:c>
      <x:c r="AD25" t="n">
        <x:v>-0.020181124876527123</x:v>
      </x:c>
      <x:c r="AE25" t="n">
        <x:v>0.9884780938024202</x:v>
      </x:c>
      <x:c r="AF25" t="n">
        <x:v>-0.022500499623689274</x:v>
      </x:c>
      <x:c r="AG25" t="e">
        <x:v>#N/A</x:v>
      </x:c>
      <x:c r="AH25" t="n">
        <x:v>-0.022272382996861406</x:v>
      </x:c>
      <x:c r="AI25" t="n">
        <x:v>-0.013700687888739349</x:v>
      </x:c>
      <x:c r="AJ25" t="n">
        <x:v>0.10281848772166469</x:v>
      </x:c>
      <x:c r="AK25" t="n">
        <x:v>0.8672170729654953</x:v>
      </x:c>
      <x:c r="AL25" t="n">
        <x:v>0.8577861736199766</x:v>
      </x:c>
      <x:c r="AM25" t="n">
        <x:v>0.9616941675855399</x:v>
      </x:c>
      <x:c r="AN25" t="n">
        <x:v>0.8694828205131803</x:v>
      </x:c>
      <x:c r="AO25" t="n">
        <x:v>0.9441364139722641</x:v>
      </x:c>
      <x:c r="AP25" t="n">
        <x:v>-0.02504373587816966</x:v>
      </x:c>
      <x:c r="AQ25" t="e">
        <x:v>#N/A</x:v>
      </x:c>
      <x:c r="AR25" t="n">
        <x:v>-0.014927897032952053</x:v>
      </x:c>
      <x:c r="AS25" t="n">
        <x:v>-0.014539529662989104</x:v>
      </x:c>
      <x:c r="AT25" t="n">
        <x:v>-0.0255739420494121</x:v>
      </x:c>
      <x:c r="AU25" t="n">
        <x:v>-0.037549856116685154</x:v>
      </x:c>
      <x:c r="AV25" t="n">
        <x:v>-0.021735615762593863</x:v>
      </x:c>
      <x:c r="AW25" t="n">
        <x:v>-0.022785211587973198</x:v>
      </x:c>
      <x:c r="AX25" t="n">
        <x:v>-0.018064257668099826</x:v>
      </x:c>
      <x:c r="AY25" t="n">
        <x:v>-0.022603304426950466</x:v>
      </x:c>
      <x:c r="AZ25" t="n">
        <x:v>-0.025820136311003106</x:v>
      </x:c>
      <x:c r="BA25" t="n">
        <x:v>-0.026747379501484092</x:v>
      </x:c>
      <x:c r="BB25" t="n">
        <x:v>-0.031307884612084</x:v>
      </x:c>
      <x:c r="BC25" t="n">
        <x:v>-0.01555097336340805</x:v>
      </x:c>
      <x:c r="BD25" t="n">
        <x:v>-0.016721289731808753</x:v>
      </x:c>
      <x:c r="BE25" t="n">
        <x:v>-0.028726488518146853</x:v>
      </x:c>
    </x:row>
    <x:row r="26">
      <x:c r="A26" t="str">
        <x:v>DRD3</x:v>
      </x:c>
      <x:c r="B26" t="str">
        <x:v>A (Rhodopsin)</x:v>
      </x:c>
      <x:c r="C26" t="str">
        <x:v>P35462(1)</x:v>
      </x:c>
      <x:c r="D26" t="str">
        <x:v>Human</x:v>
      </x:c>
      <x:c r="E26" t="n">
        <x:v>0.4961781515771857</x:v>
      </x:c>
      <x:c r="F26" t="n">
        <x:v>0.9410888792584572</x:v>
      </x:c>
      <x:c r="G26" t="n">
        <x:v>0.9180482729291696</x:v>
      </x:c>
      <x:c r="H26" t="n">
        <x:v>0.8458168743638984</x:v>
      </x:c>
      <x:c r="I26" t="n">
        <x:v>0.2386814433868183</x:v>
      </x:c>
      <x:c r="J26" t="n">
        <x:v>0.3034359648191778</x:v>
      </x:c>
      <x:c r="K26" t="n">
        <x:v>-0.02478883255730313</x:v>
      </x:c>
      <x:c r="L26" t="n">
        <x:v>0.09625592136818273</x:v>
      </x:c>
      <x:c r="M26" t="n">
        <x:v>-0.024935456185425142</x:v>
      </x:c>
      <x:c r="N26" t="n">
        <x:v>-0.022448876461908407</x:v>
      </x:c>
      <x:c r="O26" t="n">
        <x:v>0.694680950876111</x:v>
      </x:c>
      <x:c r="P26" t="n">
        <x:v>0.676397068993482</x:v>
      </x:c>
      <x:c r="Q26" t="n">
        <x:v>-0.021518592822645122</x:v>
      </x:c>
      <x:c r="R26" t="n">
        <x:v>-0.023517183850993995</x:v>
      </x:c>
      <x:c r="S26" t="n">
        <x:v>-0.0272664762616448</x:v>
      </x:c>
      <x:c r="T26" t="n">
        <x:v>-0.032859211225803264</x:v>
      </x:c>
      <x:c r="U26" t="n">
        <x:v>-0.02032972319121118</x:v>
      </x:c>
      <x:c r="V26" t="n">
        <x:v>-0.02007266438140487</x:v>
      </x:c>
      <x:c r="W26" t="n">
        <x:v>-0.013791948817575284</x:v>
      </x:c>
      <x:c r="X26" t="n">
        <x:v>-0.01976233327452004</x:v>
      </x:c>
      <x:c r="Y26" t="n">
        <x:v>0.9328641730580756</x:v>
      </x:c>
      <x:c r="Z26" t="n">
        <x:v>0.999999999999999</x:v>
      </x:c>
      <x:c r="AA26" t="n">
        <x:v>0.8339559546332234</x:v>
      </x:c>
      <x:c r="AB26" t="n">
        <x:v>0.26720649603568125</x:v>
      </x:c>
      <x:c r="AC26" t="n">
        <x:v>-0.01808475199706283</x:v>
      </x:c>
      <x:c r="AD26" t="n">
        <x:v>-0.024259870871764733</x:v>
      </x:c>
      <x:c r="AE26" t="n">
        <x:v>0.9372415166579274</x:v>
      </x:c>
      <x:c r="AF26" t="n">
        <x:v>-0.028661355321612403</x:v>
      </x:c>
      <x:c r="AG26" t="e">
        <x:v>#N/A</x:v>
      </x:c>
      <x:c r="AH26" t="n">
        <x:v>-0.02613034725404506</x:v>
      </x:c>
      <x:c r="AI26" t="n">
        <x:v>-0.018594246157311423</x:v>
      </x:c>
      <x:c r="AJ26" t="n">
        <x:v>0.18970737344009847</x:v>
      </x:c>
      <x:c r="AK26" t="n">
        <x:v>0.820115805233221</x:v>
      </x:c>
      <x:c r="AL26" t="n">
        <x:v>0.811087264259024</x:v>
      </x:c>
      <x:c r="AM26" t="n">
        <x:v>0.9114285832130251</x:v>
      </x:c>
      <x:c r="AN26" t="n">
        <x:v>0.8020477809831382</x:v>
      </x:c>
      <x:c r="AO26" t="n">
        <x:v>0.894337812176465</x:v>
      </x:c>
      <x:c r="AP26" t="n">
        <x:v>-0.030133828068801938</x:v>
      </x:c>
      <x:c r="AQ26" t="e">
        <x:v>#N/A</x:v>
      </x:c>
      <x:c r="AR26" t="n">
        <x:v>0.32373352126681565</x:v>
      </x:c>
      <x:c r="AS26" t="n">
        <x:v>0.32430532509487353</x:v>
      </x:c>
      <x:c r="AT26" t="n">
        <x:v>-0.032890699259226164</x:v>
      </x:c>
      <x:c r="AU26" t="n">
        <x:v>0.07962191963190535</x:v>
      </x:c>
      <x:c r="AV26" t="n">
        <x:v>-0.028931047954153577</x:v>
      </x:c>
      <x:c r="AW26" t="n">
        <x:v>-0.028611441125683035</x:v>
      </x:c>
      <x:c r="AX26" t="n">
        <x:v>-0.025729074506734895</x:v>
      </x:c>
      <x:c r="AY26" t="n">
        <x:v>-0.027960979132936492</x:v>
      </x:c>
      <x:c r="AZ26" t="n">
        <x:v>-0.032434767248449514</x:v>
      </x:c>
      <x:c r="BA26" t="n">
        <x:v>0.03557798316714711</x:v>
      </x:c>
      <x:c r="BB26" t="n">
        <x:v>-0.04136691712838303</x:v>
      </x:c>
      <x:c r="BC26" t="n">
        <x:v>-0.021065027764996413</x:v>
      </x:c>
      <x:c r="BD26" t="n">
        <x:v>0.005903295997850555</x:v>
      </x:c>
      <x:c r="BE26" t="n">
        <x:v>-0.03574752204207399</x:v>
      </x:c>
    </x:row>
    <x:row r="27">
      <x:c r="A27" t="str">
        <x:v>DRD4</x:v>
      </x:c>
      <x:c r="B27" t="str">
        <x:v>A (Rhodopsin)</x:v>
      </x:c>
      <x:c r="C27" t="str">
        <x:v>P21917(2)</x:v>
      </x:c>
      <x:c r="D27" t="str">
        <x:v>Human</x:v>
      </x:c>
      <x:c r="E27" t="n">
        <x:v>0.46828042782910373</x:v>
      </x:c>
      <x:c r="F27" t="n">
        <x:v>0.8892045801953653</x:v>
      </x:c>
      <x:c r="G27" t="n">
        <x:v>0.8845254237853414</x:v>
      </x:c>
      <x:c r="H27" t="n">
        <x:v>0.7985548351799933</x:v>
      </x:c>
      <x:c r="I27" t="n">
        <x:v>-0.03672568734383175</x:v>
      </x:c>
      <x:c r="J27" t="n">
        <x:v>-0.02536672028107545</x:v>
      </x:c>
      <x:c r="K27" t="n">
        <x:v>-0.023030640750814957</x:v>
      </x:c>
      <x:c r="L27" t="n">
        <x:v>0.0900193105664654</x:v>
      </x:c>
      <x:c r="M27" t="n">
        <x:v>-0.023294846247497558</x:v>
      </x:c>
      <x:c r="N27" t="n">
        <x:v>-0.020512492264735727</x:v>
      </x:c>
      <x:c r="O27" t="n">
        <x:v>0.7808149965925578</x:v>
      </x:c>
      <x:c r="P27" t="n">
        <x:v>0.7523437849810534</x:v>
      </x:c>
      <x:c r="Q27" t="n">
        <x:v>-0.021751347641752572</x:v>
      </x:c>
      <x:c r="R27" t="n">
        <x:v>0.07811796543407479</x:v>
      </x:c>
      <x:c r="S27" t="n">
        <x:v>-0.02761241091893374</x:v>
      </x:c>
      <x:c r="T27" t="n">
        <x:v>-0.0336227643770457</x:v>
      </x:c>
      <x:c r="U27" t="n">
        <x:v>-0.021681780599751566</x:v>
      </x:c>
      <x:c r="V27" t="n">
        <x:v>-0.020512334050121872</x:v>
      </x:c>
      <x:c r="W27" t="n">
        <x:v>-0.01298798212867558</x:v>
      </x:c>
      <x:c r="X27" t="n">
        <x:v>-0.020204305716393645</x:v>
      </x:c>
      <x:c r="Y27" t="n">
        <x:v>0.8813223913602981</x:v>
      </x:c>
      <x:c r="Z27" t="n">
        <x:v>0.8339559546332234</x:v>
      </x:c>
      <x:c r="AA27" t="n">
        <x:v>1.0000000000000018</x:v>
      </x:c>
      <x:c r="AB27" t="n">
        <x:v>0.12903813104743167</x:v>
      </x:c>
      <x:c r="AC27" t="n">
        <x:v>-0.01779879343348756</x:v>
      </x:c>
      <x:c r="AD27" t="n">
        <x:v>-0.023549540481242248</x:v>
      </x:c>
      <x:c r="AE27" t="n">
        <x:v>0.8854383182707395</x:v>
      </x:c>
      <x:c r="AF27" t="n">
        <x:v>-0.026438800068270263</x:v>
      </x:c>
      <x:c r="AG27" t="e">
        <x:v>#N/A</x:v>
      </x:c>
      <x:c r="AH27" t="n">
        <x:v>-0.026289502012379007</x:v>
      </x:c>
      <x:c r="AI27" t="n">
        <x:v>-0.018299753691832787</x:v>
      </x:c>
      <x:c r="AJ27" t="n">
        <x:v>0.08585231485091249</x:v>
      </x:c>
      <x:c r="AK27" t="n">
        <x:v>0.7745754764855514</x:v>
      </x:c>
      <x:c r="AL27" t="n">
        <x:v>0.7660540186768252</x:v>
      </x:c>
      <x:c r="AM27" t="n">
        <x:v>0.8606746237760529</x:v>
      </x:c>
      <x:c r="AN27" t="n">
        <x:v>0.7564662265880565</x:v>
      </x:c>
      <x:c r="AO27" t="n">
        <x:v>0.8443031672927594</x:v>
      </x:c>
      <x:c r="AP27" t="n">
        <x:v>-0.02989110712259535</x:v>
      </x:c>
      <x:c r="AQ27" t="e">
        <x:v>#N/A</x:v>
      </x:c>
      <x:c r="AR27" t="n">
        <x:v>-0.020204305716393867</x:v>
      </x:c>
      <x:c r="AS27" t="n">
        <x:v>-0.019333335778117133</x:v>
      </x:c>
      <x:c r="AT27" t="n">
        <x:v>-0.030084204798552783</x:v>
      </x:c>
      <x:c r="AU27" t="n">
        <x:v>-0.0476144053063392</x:v>
      </x:c>
      <x:c r="AV27" t="n">
        <x:v>-0.026265916418475976</x:v>
      </x:c>
      <x:c r="AW27" t="n">
        <x:v>-0.028788853038117512</x:v>
      </x:c>
      <x:c r="AX27" t="n">
        <x:v>-0.022962939348232014</x:v>
      </x:c>
      <x:c r="AY27" t="n">
        <x:v>-0.027639876515834327</x:v>
      </x:c>
      <x:c r="AZ27" t="n">
        <x:v>-0.03076000908177856</x:v>
      </x:c>
      <x:c r="BA27" t="n">
        <x:v>-0.036896411810944496</x:v>
      </x:c>
      <x:c r="BB27" t="n">
        <x:v>-0.03915090402094967</x:v>
      </x:c>
      <x:c r="BC27" t="n">
        <x:v>-0.019333335778117133</x:v>
      </x:c>
      <x:c r="BD27" t="n">
        <x:v>-0.019109262084326506</x:v>
      </x:c>
      <x:c r="BE27" t="n">
        <x:v>-0.03516701211148887</x:v>
      </x:c>
    </x:row>
    <x:row r="28">
      <x:c r="A28" t="str">
        <x:v>EDNRB</x:v>
      </x:c>
      <x:c r="B28" t="str">
        <x:v>A (Rhodopsin)</x:v>
      </x:c>
      <x:c r="C28" t="str">
        <x:v>P24530(2)</x:v>
      </x:c>
      <x:c r="D28" t="str">
        <x:v>Human</x:v>
      </x:c>
      <x:c r="E28" t="n">
        <x:v>0.06525749358605792</x:v>
      </x:c>
      <x:c r="F28" t="n">
        <x:v>0.15949137836207317</x:v>
      </x:c>
      <x:c r="G28" t="n">
        <x:v>0.1513747121319069</x:v>
      </x:c>
      <x:c r="H28" t="n">
        <x:v>0.13634005434223762</x:v>
      </x:c>
      <x:c r="I28" t="n">
        <x:v>0.25848799849314497</x:v>
      </x:c>
      <x:c r="J28" t="n">
        <x:v>0.3276260025790122</x:v>
      </x:c>
      <x:c r="K28" t="n">
        <x:v>-0.02979100660130629</x:v>
      </x:c>
      <x:c r="L28" t="n">
        <x:v>0.05751201692496355</x:v>
      </x:c>
      <x:c r="M28" t="n">
        <x:v>-0.030221342381732352</x:v>
      </x:c>
      <x:c r="N28" t="n">
        <x:v>-0.026537999613189367</x:v>
      </x:c>
      <x:c r="O28" t="n">
        <x:v>0.1209489829278132</x:v>
      </x:c>
      <x:c r="P28" t="n">
        <x:v>0.12524869208506173</x:v>
      </x:c>
      <x:c r="Q28" t="n">
        <x:v>-0.025674507627809096</x:v>
      </x:c>
      <x:c r="R28" t="n">
        <x:v>-0.03490479996370732</x:v>
      </x:c>
      <x:c r="S28" t="n">
        <x:v>-0.03887207706075335</x:v>
      </x:c>
      <x:c r="T28" t="n">
        <x:v>-0.04354039106033647</x:v>
      </x:c>
      <x:c r="U28" t="n">
        <x:v>-0.030131854457882135</x:v>
      </x:c>
      <x:c r="V28" t="n">
        <x:v>0.8193676658374205</x:v>
      </x:c>
      <x:c r="W28" t="n">
        <x:v>-0.017386347000896807</x:v>
      </x:c>
      <x:c r="X28" t="n">
        <x:v>-0.026861599860209306</x:v>
      </x:c>
      <x:c r="Y28" t="n">
        <x:v>0.1542442356236765</x:v>
      </x:c>
      <x:c r="Z28" t="n">
        <x:v>0.26720649603568125</x:v>
      </x:c>
      <x:c r="AA28" t="n">
        <x:v>0.12903813104743167</x:v>
      </x:c>
      <x:c r="AB28" t="n">
        <x:v>1.0000000000000058</x:v>
      </x:c>
      <x:c r="AC28" t="n">
        <x:v>-0.02379070192526922</x:v>
      </x:c>
      <x:c r="AD28" t="n">
        <x:v>-0.03166367122664626</x:v>
      </x:c>
      <x:c r="AE28" t="n">
        <x:v>0.1538272595486989</x:v>
      </x:c>
      <x:c r="AF28" t="n">
        <x:v>-0.035743608431785034</x:v>
      </x:c>
      <x:c r="AG28" t="e">
        <x:v>#N/A</x:v>
      </x:c>
      <x:c r="AH28" t="n">
        <x:v>-0.03826198195355612</x:v>
      </x:c>
      <x:c r="AI28" t="n">
        <x:v>-0.02477466139297979</x:v>
      </x:c>
      <x:c r="AJ28" t="n">
        <x:v>0.0916928116246748</x:v>
      </x:c>
      <x:c r="AK28" t="n">
        <x:v>0.5339624510972509</x:v>
      </x:c>
      <x:c r="AL28" t="n">
        <x:v>0.5467951681268847</x:v>
      </x:c>
      <x:c r="AM28" t="n">
        <x:v>0.3531943343038485</x:v>
      </x:c>
      <x:c r="AN28" t="n">
        <x:v>0.22844753645722637</x:v>
      </x:c>
      <x:c r="AO28" t="n">
        <x:v>0.14100419048548973</x:v>
      </x:c>
      <x:c r="AP28" t="n">
        <x:v>0.4810775399738516</x:v>
      </x:c>
      <x:c r="AQ28" t="e">
        <x:v>#N/A</x:v>
      </x:c>
      <x:c r="AR28" t="n">
        <x:v>0.35293830609137056</x:v>
      </x:c>
      <x:c r="AS28" t="n">
        <x:v>0.3529383060913702</x:v>
      </x:c>
      <x:c r="AT28" t="n">
        <x:v>-0.03780958671713108</x:v>
      </x:c>
      <x:c r="AU28" t="n">
        <x:v>0.32388546469572144</x:v>
      </x:c>
      <x:c r="AV28" t="n">
        <x:v>-0.031295157231888915</x:v>
      </x:c>
      <x:c r="AW28" t="n">
        <x:v>-0.03881908676983792</x:v>
      </x:c>
      <x:c r="AX28" t="n">
        <x:v>-0.028936746429431892</x:v>
      </x:c>
      <x:c r="AY28" t="n">
        <x:v>-0.039888031308072724</x:v>
      </x:c>
      <x:c r="AZ28" t="n">
        <x:v>-0.04464655127469852</x:v>
      </x:c>
      <x:c r="BA28" t="n">
        <x:v>0.03506668507999966</x:v>
      </x:c>
      <x:c r="BB28" t="n">
        <x:v>-0.04858000559368869</x:v>
      </x:c>
      <x:c r="BC28" t="n">
        <x:v>-0.02441085413095867</x:v>
      </x:c>
      <x:c r="BD28" t="n">
        <x:v>0.002033998341433696</x:v>
      </x:c>
      <x:c r="BE28" t="n">
        <x:v>-0.050189932447614716</x:v>
      </x:c>
    </x:row>
    <x:row r="29">
      <x:c r="A29" t="str">
        <x:v>GRM1</x:v>
      </x:c>
      <x:c r="B29" t="str">
        <x:v>C (Glutamate)</x:v>
      </x:c>
      <x:c r="C29" t="str">
        <x:v>Q13255(1)</x:v>
      </x:c>
      <x:c r="D29" t="str">
        <x:v>Human</x:v>
      </x:c>
      <x:c r="E29" t="n">
        <x:v>-0.01867657566875014</x:v>
      </x:c>
      <x:c r="F29" t="n">
        <x:v>-0.01298701298701288</x:v>
      </x:c>
      <x:c r="G29" t="n">
        <x:v>-0.014805198401537822</x:v>
      </x:c>
      <x:c r="H29" t="n">
        <x:v>-0.015764096589452103</x:v>
      </x:c>
      <x:c r="I29" t="n">
        <x:v>-0.02360134700356209</x:v>
      </x:c>
      <x:c r="J29" t="n">
        <x:v>-0.01730730383703949</x:v>
      </x:c>
      <x:c r="K29" t="n">
        <x:v>-0.016527486110042622</x:v>
      </x:c>
      <x:c r="L29" t="n">
        <x:v>-0.01994618773095569</x:v>
      </x:c>
      <x:c r="M29" t="n">
        <x:v>-0.017461132819950986</x:v>
      </x:c>
      <x:c r="N29" t="n">
        <x:v>-0.01515440140169777</x:v>
      </x:c>
      <x:c r="O29" t="n">
        <x:v>-0.02449763430569485</x:v>
      </x:c>
      <x:c r="P29" t="n">
        <x:v>-0.022762007853623256</x:v>
      </x:c>
      <x:c r="Q29" t="n">
        <x:v>-0.01450505230699406</x:v>
      </x:c>
      <x:c r="R29" t="n">
        <x:v>-0.016544648184937838</x:v>
      </x:c>
      <x:c r="S29" t="n">
        <x:v>-0.018285181032920095</x:v>
      </x:c>
      <x:c r="T29" t="n">
        <x:v>-0.02142902313569417</x:v>
      </x:c>
      <x:c r="U29" t="n">
        <x:v>-0.01462007202183857</x:v>
      </x:c>
      <x:c r="V29" t="n">
        <x:v>-0.013157894736842035</x:v>
      </x:c>
      <x:c r="W29" t="n">
        <x:v>-0.010204081632652962</x:v>
      </x:c>
      <x:c r="X29" t="n">
        <x:v>-0.012658227848101333</x:v>
      </x:c>
      <x:c r="Y29" t="n">
        <x:v>-0.015129966346608015</x:v>
      </x:c>
      <x:c r="Z29" t="n">
        <x:v>-0.01808475199706283</x:v>
      </x:c>
      <x:c r="AA29" t="n">
        <x:v>-0.01779879343348756</x:v>
      </x:c>
      <x:c r="AB29" t="n">
        <x:v>-0.02379070192526922</x:v>
      </x:c>
      <x:c r="AC29" t="n">
        <x:v>1.0000000000000004</x:v>
      </x:c>
      <x:c r="AD29" t="n">
        <x:v>-0.01962140806862056</x:v>
      </x:c>
      <x:c r="AE29" t="n">
        <x:v>-0.016125367148863257</x:v>
      </x:c>
      <x:c r="AF29" t="n">
        <x:v>-0.019016125191094302</x:v>
      </x:c>
      <x:c r="AG29" t="e">
        <x:v>#N/A</x:v>
      </x:c>
      <x:c r="AH29" t="n">
        <x:v>-0.018416270853940597</x:v>
      </x:c>
      <x:c r="AI29" t="n">
        <x:v>-0.012386910874954582</x:v>
      </x:c>
      <x:c r="AJ29" t="n">
        <x:v>-0.022414389741004292</x:v>
      </x:c>
      <x:c r="AK29" t="n">
        <x:v>-0.01979853662816633</x:v>
      </x:c>
      <x:c r="AL29" t="n">
        <x:v>-0.019344125301071102</x:v>
      </x:c>
      <x:c r="AM29" t="n">
        <x:v>-0.015600804763200804</x:v>
      </x:c>
      <x:c r="AN29" t="n">
        <x:v>-0.022764683320567913</x:v>
      </x:c>
      <x:c r="AO29" t="n">
        <x:v>-0.016382049361734596</x:v>
      </x:c>
      <x:c r="AP29" t="n">
        <x:v>-0.02264074571089081</x:v>
      </x:c>
      <x:c r="AQ29" t="e">
        <x:v>#N/A</x:v>
      </x:c>
      <x:c r="AR29" t="n">
        <x:v>-0.012658227848101333</x:v>
      </x:c>
      <x:c r="AS29" t="n">
        <x:v>-0.012658227848101333</x:v>
      </x:c>
      <x:c r="AT29" t="n">
        <x:v>-0.02036705462121513</x:v>
      </x:c>
      <x:c r="AU29" t="n">
        <x:v>-0.03277008786650515</x:v>
      </x:c>
      <x:c r="AV29" t="n">
        <x:v>-0.017929301743998982</x:v>
      </x:c>
      <x:c r="AW29" t="n">
        <x:v>-0.018983159915050063</x:v>
      </x:c>
      <x:c r="AX29" t="n">
        <x:v>-0.014705882352941124</x:v>
      </x:c>
      <x:c r="AY29" t="n">
        <x:v>-0.018817196635589006</x:v>
      </x:c>
      <x:c r="AZ29" t="n">
        <x:v>-0.021505847895128882</x:v>
      </x:c>
      <x:c r="BA29" t="n">
        <x:v>-0.0226481822890805</x:v>
      </x:c>
      <x:c r="BB29" t="n">
        <x:v>-0.026644140642861247</x:v>
      </x:c>
      <x:c r="BC29" t="n">
        <x:v>0.9999999999999992</x:v>
      </x:c>
      <x:c r="BD29" t="n">
        <x:v>0.05203619058477893</x:v>
      </x:c>
      <x:c r="BE29" t="n">
        <x:v>-0.023509686477820146</x:v>
      </x:c>
    </x:row>
    <x:row r="30">
      <x:c r="A30" t="str">
        <x:v>GRM5</x:v>
      </x:c>
      <x:c r="B30" t="str">
        <x:v>C (Glutamate)</x:v>
      </x:c>
      <x:c r="C30" t="str">
        <x:v>P41594(5)</x:v>
      </x:c>
      <x:c r="D30" t="str">
        <x:v>Human</x:v>
      </x:c>
      <x:c r="E30" t="n">
        <x:v>-0.02488881853980618</x:v>
      </x:c>
      <x:c r="F30" t="n">
        <x:v>-0.017230777095960548</x:v>
      </x:c>
      <x:c r="G30" t="n">
        <x:v>-0.019641064355211624</x:v>
      </x:c>
      <x:c r="H30" t="n">
        <x:v>-0.021195184483978835</x:v>
      </x:c>
      <x:c r="I30" t="n">
        <x:v>-0.03130080109801159</x:v>
      </x:c>
      <x:c r="J30" t="n">
        <x:v>-0.023245057485870912</x:v>
      </x:c>
      <x:c r="K30" t="n">
        <x:v>-0.02213420882233197</x:v>
      </x:c>
      <x:c r="L30" t="n">
        <x:v>-0.025801086351037172</x:v>
      </x:c>
      <x:c r="M30" t="n">
        <x:v>-0.023380838549259986</x:v>
      </x:c>
      <x:c r="N30" t="n">
        <x:v>-0.02047685783755715</x:v>
      </x:c>
      <x:c r="O30" t="n">
        <x:v>-0.031099430060036903</x:v>
      </x:c>
      <x:c r="P30" t="n">
        <x:v>-0.02963829388382222</x:v>
      </x:c>
      <x:c r="Q30" t="n">
        <x:v>-0.019012117632122516</x:v>
      </x:c>
      <x:c r="R30" t="n">
        <x:v>-0.02240379479586041</x:v>
      </x:c>
      <x:c r="S30" t="n">
        <x:v>-0.02416244498475395</x:v>
      </x:c>
      <x:c r="T30" t="n">
        <x:v>-0.028587820010905096</x:v>
      </x:c>
      <x:c r="U30" t="n">
        <x:v>-0.02062981375454931</x:v>
      </x:c>
      <x:c r="V30" t="n">
        <x:v>-0.017042017653084995</x:v>
      </x:c>
      <x:c r="W30" t="n">
        <x:v>-0.01506201217913361</x:v>
      </x:c>
      <x:c r="X30" t="n">
        <x:v>-0.01667664003060132</x:v>
      </x:c>
      <x:c r="Y30" t="n">
        <x:v>-0.020181124876527123</x:v>
      </x:c>
      <x:c r="Z30" t="n">
        <x:v>-0.024259870871764733</x:v>
      </x:c>
      <x:c r="AA30" t="n">
        <x:v>-0.023549540481242248</x:v>
      </x:c>
      <x:c r="AB30" t="n">
        <x:v>-0.03166367122664626</x:v>
      </x:c>
      <x:c r="AC30" t="n">
        <x:v>-0.01962140806862056</x:v>
      </x:c>
      <x:c r="AD30" t="n">
        <x:v>0.9999999999999982</x:v>
      </x:c>
      <x:c r="AE30" t="n">
        <x:v>-0.022029135545945655</x:v>
      </x:c>
      <x:c r="AF30" t="n">
        <x:v>-0.024274988730634384</x:v>
      </x:c>
      <x:c r="AG30" t="e">
        <x:v>#N/A</x:v>
      </x:c>
      <x:c r="AH30" t="n">
        <x:v>0.15544996234269526</x:v>
      </x:c>
      <x:c r="AI30" t="n">
        <x:v>-0.01643966457922663</x:v>
      </x:c>
      <x:c r="AJ30" t="n">
        <x:v>-0.029377325793932485</x:v>
      </x:c>
      <x:c r="AK30" t="n">
        <x:v>-0.026119640335879213</x:v>
      </x:c>
      <x:c r="AL30" t="n">
        <x:v>-0.02532433833773684</x:v>
      </x:c>
      <x:c r="AM30" t="n">
        <x:v>-0.021193734344167936</x:v>
      </x:c>
      <x:c r="AN30" t="n">
        <x:v>-0.029492815001386896</x:v>
      </x:c>
      <x:c r="AO30" t="n">
        <x:v>-0.021722548119795126</x:v>
      </x:c>
      <x:c r="AP30" t="n">
        <x:v>-0.03103333560484045</x:v>
      </x:c>
      <x:c r="AQ30" t="e">
        <x:v>#N/A</x:v>
      </x:c>
      <x:c r="AR30" t="n">
        <x:v>-0.01667664003060154</x:v>
      </x:c>
      <x:c r="AS30" t="n">
        <x:v>-0.01667664003060154</x:v>
      </x:c>
      <x:c r="AT30" t="n">
        <x:v>-0.026758263728939857</x:v>
      </x:c>
      <x:c r="AU30" t="n">
        <x:v>-0.04166440869748422</x:v>
      </x:c>
      <x:c r="AV30" t="n">
        <x:v>-0.022858403685874773</x:v>
      </x:c>
      <x:c r="AW30" t="n">
        <x:v>-0.02423311404537798</x:v>
      </x:c>
      <x:c r="AX30" t="n">
        <x:v>-0.01962140806862056</x:v>
      </x:c>
      <x:c r="AY30" t="n">
        <x:v>-0.028850551236027977</x:v>
      </x:c>
      <x:c r="AZ30" t="n">
        <x:v>-0.0287027736334049</x:v>
      </x:c>
      <x:c r="BA30" t="n">
        <x:v>-0.02939317886385262</x:v>
      </x:c>
      <x:c r="BB30" t="n">
        <x:v>-0.03432378678965886</x:v>
      </x:c>
      <x:c r="BC30" t="n">
        <x:v>-0.017423764950179832</x:v>
      </x:c>
      <x:c r="BD30" t="n">
        <x:v>-0.020823164772417524</x:v>
      </x:c>
      <x:c r="BE30" t="n">
        <x:v>-0.03559502002709203</x:v>
      </x:c>
    </x:row>
    <x:row r="31">
      <x:c r="A31" t="str">
        <x:v>HRH1</x:v>
      </x:c>
      <x:c r="B31" t="str">
        <x:v>A (Rhodopsin)</x:v>
      </x:c>
      <x:c r="C31" t="str">
        <x:v>P35367(2)</x:v>
      </x:c>
      <x:c r="D31" t="str">
        <x:v>Human</x:v>
      </x:c>
      <x:c r="E31" t="n">
        <x:v>0.5995798998688504</x:v>
      </x:c>
      <x:c r="F31" t="n">
        <x:v>0.996585035563206</x:v>
      </x:c>
      <x:c r="G31" t="n">
        <x:v>0.9908736346572038</x:v>
      </x:c>
      <x:c r="H31" t="n">
        <x:v>0.9336308276170583</x:v>
      </x:c>
      <x:c r="I31" t="n">
        <x:v>-0.0297592350853797</x:v>
      </x:c>
      <x:c r="J31" t="n">
        <x:v>-0.02026559072476397</x:v>
      </x:c>
      <x:c r="K31" t="n">
        <x:v>-0.024065709667798973</x:v>
      </x:c>
      <x:c r="L31" t="n">
        <x:v>0.10532222510181932</x:v>
      </x:c>
      <x:c r="M31" t="n">
        <x:v>-0.02360748943131563</x:v>
      </x:c>
      <x:c r="N31" t="n">
        <x:v>-0.021842107798627275</x:v>
      </x:c>
      <x:c r="O31" t="n">
        <x:v>0.7090629081039379</x:v>
      </x:c>
      <x:c r="P31" t="n">
        <x:v>0.6851963420062906</x:v>
      </x:c>
      <x:c r="Q31" t="n">
        <x:v>-0.01736811363469215</x:v>
      </x:c>
      <x:c r="R31" t="n">
        <x:v>-0.02005933108969682</x:v>
      </x:c>
      <x:c r="S31" t="n">
        <x:v>-0.0223426115091947</x:v>
      </x:c>
      <x:c r="T31" t="n">
        <x:v>-0.02572112586496722</x:v>
      </x:c>
      <x:c r="U31" t="n">
        <x:v>-0.01691109174050265</x:v>
      </x:c>
      <x:c r="V31" t="n">
        <x:v>-0.016125367148863257</x:v>
      </x:c>
      <x:c r="W31" t="n">
        <x:v>-0.012707274407525615</x:v>
      </x:c>
      <x:c r="X31" t="n">
        <x:v>-0.01588794204314037</x:v>
      </x:c>
      <x:c r="Y31" t="n">
        <x:v>0.9884780938024202</x:v>
      </x:c>
      <x:c r="Z31" t="n">
        <x:v>0.9372415166579274</x:v>
      </x:c>
      <x:c r="AA31" t="n">
        <x:v>0.8854383182707395</x:v>
      </x:c>
      <x:c r="AB31" t="n">
        <x:v>0.1538272595486989</x:v>
      </x:c>
      <x:c r="AC31" t="n">
        <x:v>-0.016125367148863257</x:v>
      </x:c>
      <x:c r="AD31" t="n">
        <x:v>-0.022029135545945655</x:v>
      </x:c>
      <x:c r="AE31" t="n">
        <x:v>1</x:v>
      </x:c>
      <x:c r="AF31" t="n">
        <x:v>-0.02301685450210611</x:v>
      </x:c>
      <x:c r="AG31" t="e">
        <x:v>#N/A</x:v>
      </x:c>
      <x:c r="AH31" t="n">
        <x:v>-0.022528572498538235</x:v>
      </x:c>
      <x:c r="AI31" t="n">
        <x:v>-0.014613769756333772</x:v>
      </x:c>
      <x:c r="AJ31" t="n">
        <x:v>0.1040123997209974</x:v>
      </x:c>
      <x:c r="AK31" t="n">
        <x:v>0.8711609825739322</x:v>
      </x:c>
      <x:c r="AL31" t="n">
        <x:v>0.861766165490688</x:v>
      </x:c>
      <x:c r="AM31" t="n">
        <x:v>0.966178833697983</x:v>
      </x:c>
      <x:c r="AN31" t="n">
        <x:v>0.8528870196829169</x:v>
      </x:c>
      <x:c r="AO31" t="n">
        <x:v>0.9486049257115107</x:v>
      </x:c>
      <x:c r="AP31" t="n">
        <x:v>0.028381981260084066</x:v>
      </x:c>
      <x:c r="AQ31" t="e">
        <x:v>#N/A</x:v>
      </x:c>
      <x:c r="AR31" t="n">
        <x:v>-0.015433466523866457</x:v>
      </x:c>
      <x:c r="AS31" t="n">
        <x:v>-0.015004268553859168</x:v>
      </x:c>
      <x:c r="AT31" t="n">
        <x:v>-0.02571842392691326</x:v>
      </x:c>
      <x:c r="AU31" t="n">
        <x:v>-0.033038704045943224</x:v>
      </x:c>
      <x:c r="AV31" t="n">
        <x:v>-0.021877888129831158</x:v>
      </x:c>
      <x:c r="AW31" t="n">
        <x:v>-0.023328072645317333</x:v>
      </x:c>
      <x:c r="AX31" t="n">
        <x:v>-0.019648902304091997</x:v>
      </x:c>
      <x:c r="AY31" t="n">
        <x:v>-0.024167150652414815</x:v>
      </x:c>
      <x:c r="AZ31" t="n">
        <x:v>-0.027279426866597456</x:v>
      </x:c>
      <x:c r="BA31" t="n">
        <x:v>-0.028122539775873978</x:v>
      </x:c>
      <x:c r="BB31" t="n">
        <x:v>-0.03543719013931401</x:v>
      </x:c>
      <x:c r="BC31" t="n">
        <x:v>-0.016882217030136593</x:v>
      </x:c>
      <x:c r="BD31" t="n">
        <x:v>-0.017100985322616058</x:v>
      </x:c>
      <x:c r="BE31" t="n">
        <x:v>-0.030511051993634686</x:v>
      </x:c>
    </x:row>
    <x:row r="32">
      <x:c r="A32" t="str">
        <x:v>LPAR1</x:v>
      </x:c>
      <x:c r="B32" t="str">
        <x:v>A (Rhodopsin)</x:v>
      </x:c>
      <x:c r="C32" t="str">
        <x:v>Q92633(3)</x:v>
      </x:c>
      <x:c r="D32" t="str">
        <x:v>Human</x:v>
      </x:c>
      <x:c r="E32" t="n">
        <x:v>-0.02767781727291818</x:v>
      </x:c>
      <x:c r="F32" t="n">
        <x:v>-0.018279953286526318</x:v>
      </x:c>
      <x:c r="G32" t="n">
        <x:v>-0.022180214699576206</x:v>
      </x:c>
      <x:c r="H32" t="n">
        <x:v>-0.02273524305237773</x:v>
      </x:c>
      <x:c r="I32" t="n">
        <x:v>0.1895923696061006</x:v>
      </x:c>
      <x:c r="J32" t="n">
        <x:v>-0.004667464406528543</x:v>
      </x:c>
      <x:c r="K32" t="n">
        <x:v>-0.023583118559918903</x:v>
      </x:c>
      <x:c r="L32" t="n">
        <x:v>-0.026211863763413668</x:v>
      </x:c>
      <x:c r="M32" t="n">
        <x:v>-0.023880849515052427</x:v>
      </x:c>
      <x:c r="N32" t="n">
        <x:v>-0.021312585815017604</x:v>
      </x:c>
      <x:c r="O32" t="n">
        <x:v>-0.03587083076700259</x:v>
      </x:c>
      <x:c r="P32" t="n">
        <x:v>-0.03243743787087627</x:v>
      </x:c>
      <x:c r="Q32" t="n">
        <x:v>-0.024255800911354264</x:v>
      </x:c>
      <x:c r="R32" t="n">
        <x:v>-0.0247889563369994</x:v>
      </x:c>
      <x:c r="S32" t="n">
        <x:v>0.02479809118210885</x:v>
      </x:c>
      <x:c r="T32" t="n">
        <x:v>-0.03444519396480761</x:v>
      </x:c>
      <x:c r="U32" t="n">
        <x:v>-0.023137042592177526</x:v>
      </x:c>
      <x:c r="V32" t="n">
        <x:v>-0.020384327747727582</x:v>
      </x:c>
      <x:c r="W32" t="n">
        <x:v>-0.014096219961349465</x:v>
      </x:c>
      <x:c r="X32" t="n">
        <x:v>-0.022310624458756978</x:v>
      </x:c>
      <x:c r="Y32" t="n">
        <x:v>-0.022500499623689274</x:v>
      </x:c>
      <x:c r="Z32" t="n">
        <x:v>-0.028661355321612403</x:v>
      </x:c>
      <x:c r="AA32" t="n">
        <x:v>-0.026438800068270263</x:v>
      </x:c>
      <x:c r="AB32" t="n">
        <x:v>-0.035743608431785034</x:v>
      </x:c>
      <x:c r="AC32" t="n">
        <x:v>-0.019016125191094302</x:v>
      </x:c>
      <x:c r="AD32" t="n">
        <x:v>-0.024274988730634384</x:v>
      </x:c>
      <x:c r="AE32" t="n">
        <x:v>-0.02301685450210611</x:v>
      </x:c>
      <x:c r="AF32" t="n">
        <x:v>0.9999999999999993</x:v>
      </x:c>
      <x:c r="AG32" t="e">
        <x:v>#N/A</x:v>
      </x:c>
      <x:c r="AH32" t="n">
        <x:v>0.19321578430926778</x:v>
      </x:c>
      <x:c r="AI32" t="n">
        <x:v>-0.017871469729884737</x:v>
      </x:c>
      <x:c r="AJ32" t="n">
        <x:v>-0.03275229094528731</x:v>
      </x:c>
      <x:c r="AK32" t="n">
        <x:v>-0.030984500141930216</x:v>
      </x:c>
      <x:c r="AL32" t="n">
        <x:v>-0.030662794764057644</x:v>
      </x:c>
      <x:c r="AM32" t="n">
        <x:v>-0.02283532563753332</x:v>
      </x:c>
      <x:c r="AN32" t="n">
        <x:v>-0.03442454023865649</x:v>
      </x:c>
      <x:c r="AO32" t="n">
        <x:v>-0.026488393992269987</x:v>
      </x:c>
      <x:c r="AP32" t="n">
        <x:v>-0.030094218050587873</x:v>
      </x:c>
      <x:c r="AQ32" t="e">
        <x:v>#N/A</x:v>
      </x:c>
      <x:c r="AR32" t="n">
        <x:v>-0.020384327747727582</x:v>
      </x:c>
      <x:c r="AS32" t="n">
        <x:v>-0.020384327747727582</x:v>
      </x:c>
      <x:c r="AT32" t="n">
        <x:v>-0.034953501733232306</x:v>
      </x:c>
      <x:c r="AU32" t="n">
        <x:v>-0.047797217064445396</x:v>
      </x:c>
      <x:c r="AV32" t="n">
        <x:v>-0.028896038448455563</x:v>
      </x:c>
      <x:c r="AW32" t="n">
        <x:v>-0.03454307563199199</x:v>
      </x:c>
      <x:c r="AX32" t="n">
        <x:v>-0.02463899669177083</x:v>
      </x:c>
      <x:c r="AY32" t="n">
        <x:v>-0.029502236565658535</x:v>
      </x:c>
      <x:c r="AZ32" t="n">
        <x:v>-0.036051014341559995</x:v>
      </x:c>
      <x:c r="BA32" t="n">
        <x:v>-0.036599983983985895</x:v>
      </x:c>
      <x:c r="BB32" t="n">
        <x:v>0.6197872137711632</x:v>
      </x:c>
      <x:c r="BC32" t="n">
        <x:v>-0.022310624458756978</x:v>
      </x:c>
      <x:c r="BD32" t="n">
        <x:v>-0.022295541470333635</x:v>
      </x:c>
      <x:c r="BE32" t="n">
        <x:v>-0.037574521883243506</x:v>
      </x:c>
    </x:row>
    <x:row r="33">
      <x:c r="A33" t="str">
        <x:v>LPAR6A(D)</x:v>
      </x:c>
      <x:c r="B33" t="str">
        <x:v>A (Rhodopsin)</x:v>
      </x:c>
      <x:c r="C33" t="str">
        <x:v>Q08BG4(1)</x:v>
      </x:c>
      <x:c r="D33" t="str">
        <x:v>Zebrafish</x:v>
      </x:c>
      <x:c r="E33" t="e">
        <x:v>#N/A</x:v>
      </x:c>
      <x:c r="F33" t="e">
        <x:v>#N/A</x:v>
      </x:c>
      <x:c r="G33" t="e">
        <x:v>#N/A</x:v>
      </x:c>
      <x:c r="H33" t="e">
        <x:v>#N/A</x:v>
      </x:c>
      <x:c r="I33" t="e">
        <x:v>#N/A</x:v>
      </x:c>
      <x:c r="J33" t="e">
        <x:v>#N/A</x:v>
      </x:c>
      <x:c r="K33" t="e">
        <x:v>#N/A</x:v>
      </x:c>
      <x:c r="L33" t="e">
        <x:v>#N/A</x:v>
      </x:c>
      <x:c r="M33" t="e">
        <x:v>#N/A</x:v>
      </x:c>
      <x:c r="N33" t="e">
        <x:v>#N/A</x:v>
      </x:c>
      <x:c r="O33" t="e">
        <x:v>#N/A</x:v>
      </x:c>
      <x:c r="P33" t="e">
        <x:v>#N/A</x:v>
      </x:c>
      <x:c r="Q33" t="e">
        <x:v>#N/A</x:v>
      </x:c>
      <x:c r="R33" t="e">
        <x:v>#N/A</x:v>
      </x:c>
      <x:c r="S33" t="e">
        <x:v>#N/A</x:v>
      </x:c>
      <x:c r="T33" t="e">
        <x:v>#N/A</x:v>
      </x:c>
      <x:c r="U33" t="e">
        <x:v>#N/A</x:v>
      </x:c>
      <x:c r="V33" t="e">
        <x:v>#N/A</x:v>
      </x:c>
      <x:c r="W33" t="e">
        <x:v>#N/A</x:v>
      </x:c>
      <x:c r="X33" t="e">
        <x:v>#N/A</x:v>
      </x:c>
      <x:c r="Y33" t="e">
        <x:v>#N/A</x:v>
      </x:c>
      <x:c r="Z33" t="e">
        <x:v>#N/A</x:v>
      </x:c>
      <x:c r="AA33" t="e">
        <x:v>#N/A</x:v>
      </x:c>
      <x:c r="AB33" t="e">
        <x:v>#N/A</x:v>
      </x:c>
      <x:c r="AC33" t="e">
        <x:v>#N/A</x:v>
      </x:c>
      <x:c r="AD33" t="e">
        <x:v>#N/A</x:v>
      </x:c>
      <x:c r="AE33" t="e">
        <x:v>#N/A</x:v>
      </x:c>
      <x:c r="AF33" t="e">
        <x:v>#N/A</x:v>
      </x:c>
      <x:c r="AG33" t="e">
        <x:v>#N/A</x:v>
      </x:c>
      <x:c r="AH33" t="e">
        <x:v>#N/A</x:v>
      </x:c>
      <x:c r="AI33" t="e">
        <x:v>#N/A</x:v>
      </x:c>
      <x:c r="AJ33" t="e">
        <x:v>#N/A</x:v>
      </x:c>
      <x:c r="AK33" t="e">
        <x:v>#N/A</x:v>
      </x:c>
      <x:c r="AL33" t="e">
        <x:v>#N/A</x:v>
      </x:c>
      <x:c r="AM33" t="e">
        <x:v>#N/A</x:v>
      </x:c>
      <x:c r="AN33" t="e">
        <x:v>#N/A</x:v>
      </x:c>
      <x:c r="AO33" t="e">
        <x:v>#N/A</x:v>
      </x:c>
      <x:c r="AP33" t="e">
        <x:v>#N/A</x:v>
      </x:c>
      <x:c r="AQ33" t="e">
        <x:v>#N/A</x:v>
      </x:c>
      <x:c r="AR33" t="e">
        <x:v>#N/A</x:v>
      </x:c>
      <x:c r="AS33" t="e">
        <x:v>#N/A</x:v>
      </x:c>
      <x:c r="AT33" t="e">
        <x:v>#N/A</x:v>
      </x:c>
      <x:c r="AU33" t="e">
        <x:v>#N/A</x:v>
      </x:c>
      <x:c r="AV33" t="e">
        <x:v>#N/A</x:v>
      </x:c>
      <x:c r="AW33" t="e">
        <x:v>#N/A</x:v>
      </x:c>
      <x:c r="AX33" t="e">
        <x:v>#N/A</x:v>
      </x:c>
      <x:c r="AY33" t="e">
        <x:v>#N/A</x:v>
      </x:c>
      <x:c r="AZ33" t="e">
        <x:v>#N/A</x:v>
      </x:c>
      <x:c r="BA33" t="e">
        <x:v>#N/A</x:v>
      </x:c>
      <x:c r="BB33" t="e">
        <x:v>#N/A</x:v>
      </x:c>
      <x:c r="BC33" t="e">
        <x:v>#N/A</x:v>
      </x:c>
      <x:c r="BD33" t="e">
        <x:v>#N/A</x:v>
      </x:c>
      <x:c r="BE33" t="e">
        <x:v>#N/A</x:v>
      </x:c>
    </x:row>
    <x:row r="34">
      <x:c r="A34" t="str">
        <x:v>LTB4R(C)</x:v>
      </x:c>
      <x:c r="B34" t="str">
        <x:v>A (Rhodopsin)</x:v>
      </x:c>
      <x:c r="C34" t="str">
        <x:v>Q9WTK1(1)</x:v>
      </x:c>
      <x:c r="D34" t="str">
        <x:v>Guinea pig</x:v>
      </x:c>
      <x:c r="E34" t="n">
        <x:v>-0.026907072328303805</x:v>
      </x:c>
      <x:c r="F34" t="n">
        <x:v>-0.018614314328342152</x:v>
      </x:c>
      <x:c r="G34" t="n">
        <x:v>-0.021920334538545028</x:v>
      </x:c>
      <x:c r="H34" t="n">
        <x:v>-0.02317913557300688</x:v>
      </x:c>
      <x:c r="I34" t="n">
        <x:v>-0.03789193624087228</x:v>
      </x:c>
      <x:c r="J34" t="n">
        <x:v>-0.028091693139127294</x:v>
      </x:c>
      <x:c r="K34" t="n">
        <x:v>-0.022747503880695907</x:v>
      </x:c>
      <x:c r="L34" t="n">
        <x:v>-0.026034853227597354</x:v>
      </x:c>
      <x:c r="M34" t="n">
        <x:v>-0.023491514259202484</x:v>
      </x:c>
      <x:c r="N34" t="n">
        <x:v>-0.02050298852239263</x:v>
      </x:c>
      <x:c r="O34" t="n">
        <x:v>-0.03508490327989189</x:v>
      </x:c>
      <x:c r="P34" t="n">
        <x:v>-0.031797847859182715</x:v>
      </x:c>
      <x:c r="Q34" t="n">
        <x:v>-0.02640090169972842</x:v>
      </x:c>
      <x:c r="R34" t="n">
        <x:v>-0.027635384759818082</x:v>
      </x:c>
      <x:c r="S34" t="n">
        <x:v>-0.034017367524987074</x:v>
      </x:c>
      <x:c r="T34" t="n">
        <x:v>-0.03491043253439097</x:v>
      </x:c>
      <x:c r="U34" t="n">
        <x:v>-0.02587932984821384</x:v>
      </x:c>
      <x:c r="V34" t="n">
        <x:v>-0.019672057732176285</x:v>
      </x:c>
      <x:c r="W34" t="n">
        <x:v>-0.01573734277351657</x:v>
      </x:c>
      <x:c r="X34" t="n">
        <x:v>-0.022778601661841424</x:v>
      </x:c>
      <x:c r="Y34" t="n">
        <x:v>-0.022272382996861406</x:v>
      </x:c>
      <x:c r="Z34" t="n">
        <x:v>-0.02613034725404506</x:v>
      </x:c>
      <x:c r="AA34" t="n">
        <x:v>-0.026289502012379007</x:v>
      </x:c>
      <x:c r="AB34" t="n">
        <x:v>-0.03826198195355612</x:v>
      </x:c>
      <x:c r="AC34" t="n">
        <x:v>-0.018416270853940597</x:v>
      </x:c>
      <x:c r="AD34" t="n">
        <x:v>0.15544996234269526</x:v>
      </x:c>
      <x:c r="AE34" t="n">
        <x:v>-0.022528572498538235</x:v>
      </x:c>
      <x:c r="AF34" t="n">
        <x:v>0.19321578430926778</x:v>
      </x:c>
      <x:c r="AG34" t="e">
        <x:v>#N/A</x:v>
      </x:c>
      <x:c r="AH34" t="n">
        <x:v>0.9999999999999956</x:v>
      </x:c>
      <x:c r="AI34" t="n">
        <x:v>-0.017976634543698244</x:v>
      </x:c>
      <x:c r="AJ34" t="n">
        <x:v>-0.031484692965180416</x:v>
      </x:c>
      <x:c r="AK34" t="n">
        <x:v>-0.02916811377256079</x:v>
      </x:c>
      <x:c r="AL34" t="n">
        <x:v>-0.02827633506356797</x:v>
      </x:c>
      <x:c r="AM34" t="n">
        <x:v>-0.023138230508074065</x:v>
      </x:c>
      <x:c r="AN34" t="n">
        <x:v>-0.03254600207504832</x:v>
      </x:c>
      <x:c r="AO34" t="n">
        <x:v>-0.02538078182052983</x:v>
      </x:c>
      <x:c r="AP34" t="n">
        <x:v>-0.0313278041433005</x:v>
      </x:c>
      <x:c r="AQ34" t="e">
        <x:v>#N/A</x:v>
      </x:c>
      <x:c r="AR34" t="n">
        <x:v>-0.01989819849915264</x:v>
      </x:c>
      <x:c r="AS34" t="n">
        <x:v>-0.01989819849915264</x:v>
      </x:c>
      <x:c r="AT34" t="n">
        <x:v>-0.03402496038158609</x:v>
      </x:c>
      <x:c r="AU34" t="n">
        <x:v>-0.0451979174861914</x:v>
      </x:c>
      <x:c r="AV34" t="n">
        <x:v>-0.026339171456612798</x:v>
      </x:c>
      <x:c r="AW34" t="n">
        <x:v>-0.03376680433646562</x:v>
      </x:c>
      <x:c r="AX34" t="n">
        <x:v>-0.024382996642039467</x:v>
      </x:c>
      <x:c r="AY34" t="n">
        <x:v>-0.03674062048738258</x:v>
      </x:c>
      <x:c r="AZ34" t="n">
        <x:v>-0.03825605768708629</x:v>
      </x:c>
      <x:c r="BA34" t="n">
        <x:v>-0.0342999933542405</x:v>
      </x:c>
      <x:c r="BB34" t="n">
        <x:v>0.1369750408977971</x:v>
      </x:c>
      <x:c r="BC34" t="n">
        <x:v>-0.020608932628762844</x:v>
      </x:c>
      <x:c r="BD34" t="n">
        <x:v>-0.0234762422918815</x:v>
      </x:c>
      <x:c r="BE34" t="n">
        <x:v>-0.04560153804406375</x:v>
      </x:c>
    </x:row>
    <x:row r="35">
      <x:c r="A35" t="str">
        <x:v>NK1R</x:v>
      </x:c>
      <x:c r="B35" t="str">
        <x:v>A (Rhodopsin)</x:v>
      </x:c>
      <x:c r="C35" t="str">
        <x:v>P25103(6)</x:v>
      </x:c>
      <x:c r="D35" t="str">
        <x:v>Human</x:v>
      </x:c>
      <x:c r="E35" t="n">
        <x:v>-0.018063907080860808</x:v>
      </x:c>
      <x:c r="F35" t="n">
        <x:v>-0.012095357559512632</x:v>
      </x:c>
      <x:c r="G35" t="n">
        <x:v>-0.014688716483578279</x:v>
      </x:c>
      <x:c r="H35" t="n">
        <x:v>-0.015475294530236106</x:v>
      </x:c>
      <x:c r="I35" t="n">
        <x:v>-0.024585472200528535</x:v>
      </x:c>
      <x:c r="J35" t="n">
        <x:v>-0.017793343616117507</x:v>
      </x:c>
      <x:c r="K35" t="n">
        <x:v>-0.01564819393547645</x:v>
      </x:c>
      <x:c r="L35" t="n">
        <x:v>-0.018185865884193353</x:v>
      </x:c>
      <x:c r="M35" t="n">
        <x:v>-0.01610539991012594</x:v>
      </x:c>
      <x:c r="N35" t="n">
        <x:v>-0.013940176554176231</x:v>
      </x:c>
      <x:c r="O35" t="n">
        <x:v>-0.024238667424545612</x:v>
      </x:c>
      <x:c r="P35" t="n">
        <x:v>-0.021835342824761517</x:v>
      </x:c>
      <x:c r="Q35" t="n">
        <x:v>-0.01491290330679762</x:v>
      </x:c>
      <x:c r="R35" t="n">
        <x:v>0.17445506223510887</x:v>
      </x:c>
      <x:c r="S35" t="n">
        <x:v>-0.01796550008221698</x:v>
      </x:c>
      <x:c r="T35" t="n">
        <x:v>-0.02289014007296264</x:v>
      </x:c>
      <x:c r="U35" t="n">
        <x:v>-0.014548858176763435</x:v>
      </x:c>
      <x:c r="V35" t="n">
        <x:v>-0.01335247783368887</x:v>
      </x:c>
      <x:c r="W35" t="n">
        <x:v>-0.008939274106916972</x:v>
      </x:c>
      <x:c r="X35" t="n">
        <x:v>-0.012386910874954582</x:v>
      </x:c>
      <x:c r="Y35" t="n">
        <x:v>-0.013700687888739349</x:v>
      </x:c>
      <x:c r="Z35" t="n">
        <x:v>-0.018594246157311423</x:v>
      </x:c>
      <x:c r="AA35" t="n">
        <x:v>-0.018299753691832787</x:v>
      </x:c>
      <x:c r="AB35" t="n">
        <x:v>-0.02477466139297979</x:v>
      </x:c>
      <x:c r="AC35" t="n">
        <x:v>-0.012386910874954582</x:v>
      </x:c>
      <x:c r="AD35" t="n">
        <x:v>-0.01643966457922663</x:v>
      </x:c>
      <x:c r="AE35" t="n">
        <x:v>-0.014613769756333772</x:v>
      </x:c>
      <x:c r="AF35" t="n">
        <x:v>-0.017871469729884737</x:v>
      </x:c>
      <x:c r="AG35" t="e">
        <x:v>#N/A</x:v>
      </x:c>
      <x:c r="AH35" t="n">
        <x:v>-0.017976634543698244</x:v>
      </x:c>
      <x:c r="AI35" t="n">
        <x:v>0.9999999999999997</x:v>
      </x:c>
      <x:c r="AJ35" t="n">
        <x:v>-0.01975590865080079</x:v>
      </x:c>
      <x:c r="AK35" t="n">
        <x:v>-0.01950299799543953</x:v>
      </x:c>
      <x:c r="AL35" t="n">
        <x:v>-0.019340720993719307</x:v>
      </x:c>
      <x:c r="AM35" t="n">
        <x:v>-0.016039748550115362</x:v>
      </x:c>
      <x:c r="AN35" t="n">
        <x:v>-0.01809070764751053</x:v>
      </x:c>
      <x:c r="AO35" t="n">
        <x:v>-0.01729411777333789</x:v>
      </x:c>
      <x:c r="AP35" t="n">
        <x:v>-0.021245430526307896</x:v>
      </x:c>
      <x:c r="AQ35" t="e">
        <x:v>#N/A</x:v>
      </x:c>
      <x:c r="AR35" t="n">
        <x:v>-0.01389400057980339</x:v>
      </x:c>
      <x:c r="AS35" t="n">
        <x:v>-0.01352823345509746</x:v>
      </x:c>
      <x:c r="AT35" t="n">
        <x:v>-0.020209376147333646</x:v>
      </x:c>
      <x:c r="AU35" t="n">
        <x:v>0.14366760927372746</x:v>
      </x:c>
      <x:c r="AV35" t="n">
        <x:v>-0.017754956679152167</x:v>
      </x:c>
      <x:c r="AW35" t="n">
        <x:v>-0.018062266238608515</x:v>
      </x:c>
      <x:c r="AX35" t="n">
        <x:v>-0.014280096052767144</x:v>
      </x:c>
      <x:c r="AY35" t="n">
        <x:v>-0.01850546640873918</x:v>
      </x:c>
      <x:c r="AZ35" t="n">
        <x:v>-0.020456854657934676</x:v>
      </x:c>
      <x:c r="BA35" t="n">
        <x:v>-0.023592042283024917</x:v>
      </x:c>
      <x:c r="BB35" t="n">
        <x:v>-0.023693832757223143</x:v>
      </x:c>
      <x:c r="BC35" t="n">
        <x:v>-0.01269286689297</x:v>
      </x:c>
      <x:c r="BD35" t="n">
        <x:v>-0.004721252881047855</x:v>
      </x:c>
      <x:c r="BE35" t="n">
        <x:v>-0.023332341059538297</x:v>
      </x:c>
    </x:row>
    <x:row r="36">
      <x:c r="A36" t="str">
        <x:v>NPY1R</x:v>
      </x:c>
      <x:c r="B36" t="str">
        <x:v>A (Rhodopsin)</x:v>
      </x:c>
      <x:c r="C36" t="str">
        <x:v>P25929(2)</x:v>
      </x:c>
      <x:c r="D36" t="str">
        <x:v>Human</x:v>
      </x:c>
      <x:c r="E36" t="n">
        <x:v>0.03544686374916628</x:v>
      </x:c>
      <x:c r="F36" t="n">
        <x:v>0.10783730549645609</x:v>
      </x:c>
      <x:c r="G36" t="n">
        <x:v>0.1003227314184223</x:v>
      </x:c>
      <x:c r="H36" t="n">
        <x:v>0.08799572315837134</x:v>
      </x:c>
      <x:c r="I36" t="n">
        <x:v>0.1897850817435478</x:v>
      </x:c>
      <x:c r="J36" t="n">
        <x:v>0.25571636319608526</x:v>
      </x:c>
      <x:c r="K36" t="n">
        <x:v>0.14143787601350866</x:v>
      </x:c>
      <x:c r="L36" t="n">
        <x:v>0.15294979265336317</x:v>
      </x:c>
      <x:c r="M36" t="n">
        <x:v>0.13796198398332815</x:v>
      </x:c>
      <x:c r="N36" t="n">
        <x:v>0.14674016846875637</x:v>
      </x:c>
      <x:c r="O36" t="n">
        <x:v>0.08923348823806665</x:v>
      </x:c>
      <x:c r="P36" t="n">
        <x:v>0.09395732729141182</x:v>
      </x:c>
      <x:c r="Q36" t="n">
        <x:v>-0.024833295599753447</x:v>
      </x:c>
      <x:c r="R36" t="n">
        <x:v>-0.027714526304563725</x:v>
      </x:c>
      <x:c r="S36" t="n">
        <x:v>-0.031755138850452</x:v>
      </x:c>
      <x:c r="T36" t="n">
        <x:v>-0.03795536249810927</x:v>
      </x:c>
      <x:c r="U36" t="n">
        <x:v>-0.024432267838028432</x:v>
      </x:c>
      <x:c r="V36" t="n">
        <x:v>-0.02297614364145817</x:v>
      </x:c>
      <x:c r="W36" t="n">
        <x:v>-0.017330013290289603</x:v>
      </x:c>
      <x:c r="X36" t="n">
        <x:v>-0.02187945206595132</x:v>
      </x:c>
      <x:c r="Y36" t="n">
        <x:v>0.10281848772166469</x:v>
      </x:c>
      <x:c r="Z36" t="n">
        <x:v>0.18970737344009847</x:v>
      </x:c>
      <x:c r="AA36" t="n">
        <x:v>0.08585231485091249</x:v>
      </x:c>
      <x:c r="AB36" t="n">
        <x:v>0.0916928116246748</x:v>
      </x:c>
      <x:c r="AC36" t="n">
        <x:v>-0.022414389741004292</x:v>
      </x:c>
      <x:c r="AD36" t="n">
        <x:v>-0.029377325793932485</x:v>
      </x:c>
      <x:c r="AE36" t="n">
        <x:v>0.1040123997209974</x:v>
      </x:c>
      <x:c r="AF36" t="n">
        <x:v>-0.03275229094528731</x:v>
      </x:c>
      <x:c r="AG36" t="e">
        <x:v>#N/A</x:v>
      </x:c>
      <x:c r="AH36" t="n">
        <x:v>-0.031484692965180416</x:v>
      </x:c>
      <x:c r="AI36" t="n">
        <x:v>-0.01975590865080079</x:v>
      </x:c>
      <x:c r="AJ36" t="n">
        <x:v>0.9999999999999971</x:v>
      </x:c>
      <x:c r="AK36" t="n">
        <x:v>0.08257186982905529</x:v>
      </x:c>
      <x:c r="AL36" t="n">
        <x:v>0.08155877494486752</x:v>
      </x:c>
      <x:c r="AM36" t="n">
        <x:v>0.1017276042164117</x:v>
      </x:c>
      <x:c r="AN36" t="n">
        <x:v>0.19204793015630073</x:v>
      </x:c>
      <x:c r="AO36" t="n">
        <x:v>0.09574166760776082</x:v>
      </x:c>
      <x:c r="AP36" t="n">
        <x:v>-0.007853341488087695</x:v>
      </x:c>
      <x:c r="AQ36" t="e">
        <x:v>#N/A</x:v>
      </x:c>
      <x:c r="AR36" t="n">
        <x:v>0.2675893651938941</x:v>
      </x:c>
      <x:c r="AS36" t="n">
        <x:v>0.26796064574477874</x:v>
      </x:c>
      <x:c r="AT36" t="n">
        <x:v>-0.04087945837751983</x:v>
      </x:c>
      <x:c r="AU36" t="n">
        <x:v>0.04538081617934375</x:v>
      </x:c>
      <x:c r="AV36" t="n">
        <x:v>0.6824275610136677</x:v>
      </x:c>
      <x:c r="AW36" t="n">
        <x:v>-0.03189143320985166</x:v>
      </x:c>
      <x:c r="AX36" t="n">
        <x:v>-0.02553615004833487</x:v>
      </x:c>
      <x:c r="AY36" t="n">
        <x:v>-0.03169222538726402</x:v>
      </x:c>
      <x:c r="AZ36" t="n">
        <x:v>-0.0352465478279409</x:v>
      </x:c>
      <x:c r="BA36" t="n">
        <x:v>0.019836247961927622</x:v>
      </x:c>
      <x:c r="BB36" t="n">
        <x:v>-0.0441520422435302</x:v>
      </x:c>
      <x:c r="BC36" t="n">
        <x:v>-0.023566782277395948</x:v>
      </x:c>
      <x:c r="BD36" t="n">
        <x:v>0.27064691127959906</x:v>
      </x:c>
      <x:c r="BE36" t="n">
        <x:v>-0.0394164278908542</x:v>
      </x:c>
    </x:row>
    <x:row r="37">
      <x:c r="A37" t="str">
        <x:v>OPRD(M)</x:v>
      </x:c>
      <x:c r="B37" t="str">
        <x:v>A (Rhodopsin)</x:v>
      </x:c>
      <x:c r="C37" t="str">
        <x:v>P32300(1)</x:v>
      </x:c>
      <x:c r="D37" t="str">
        <x:v>Mouse</x:v>
      </x:c>
      <x:c r="E37" t="n">
        <x:v>0.4598668731889034</x:v>
      </x:c>
      <x:c r="F37" t="n">
        <x:v>0.8752180872552954</x:v>
      </x:c>
      <x:c r="G37" t="n">
        <x:v>0.8533123330674036</x:v>
      </x:c>
      <x:c r="H37" t="n">
        <x:v>0.7859080308236034</x:v>
      </x:c>
      <x:c r="I37" t="n">
        <x:v>-0.042144867621981774</x:v>
      </x:c>
      <x:c r="J37" t="n">
        <x:v>-0.026564527053165143</x:v>
      </x:c>
      <x:c r="K37" t="n">
        <x:v>-0.02551717221545413</x:v>
      </x:c>
      <x:c r="L37" t="n">
        <x:v>0.12625271556333428</x:v>
      </x:c>
      <x:c r="M37" t="n">
        <x:v>-0.026529928680693038</x:v>
      </x:c>
      <x:c r="N37" t="n">
        <x:v>-0.02309803889244444</x:v>
      </x:c>
      <x:c r="O37" t="n">
        <x:v>0.6159451008974404</x:v>
      </x:c>
      <x:c r="P37" t="n">
        <x:v>0.5955091861928413</x:v>
      </x:c>
      <x:c r="Q37" t="n">
        <x:v>-0.020576697994350024</x:v>
      </x:c>
      <x:c r="R37" t="n">
        <x:v>-0.025707605755179053</x:v>
      </x:c>
      <x:c r="S37" t="n">
        <x:v>-0.029400319437661082</x:v>
      </x:c>
      <x:c r="T37" t="n">
        <x:v>-0.03660477019809627</x:v>
      </x:c>
      <x:c r="U37" t="n">
        <x:v>-0.0218835345499524</x:v>
      </x:c>
      <x:c r="V37" t="n">
        <x:v>0.47104536772218464</x:v>
      </x:c>
      <x:c r="W37" t="n">
        <x:v>-0.014825986853115314</x:v>
      </x:c>
      <x:c r="X37" t="n">
        <x:v>-0.02102491506166526</x:v>
      </x:c>
      <x:c r="Y37" t="n">
        <x:v>0.8672170729654953</x:v>
      </x:c>
      <x:c r="Z37" t="n">
        <x:v>0.820115805233221</x:v>
      </x:c>
      <x:c r="AA37" t="n">
        <x:v>0.7745754764855514</x:v>
      </x:c>
      <x:c r="AB37" t="n">
        <x:v>0.5339624510972509</x:v>
      </x:c>
      <x:c r="AC37" t="n">
        <x:v>-0.01979853662816633</x:v>
      </x:c>
      <x:c r="AD37" t="n">
        <x:v>-0.026119640335879213</x:v>
      </x:c>
      <x:c r="AE37" t="n">
        <x:v>0.8711609825739322</x:v>
      </x:c>
      <x:c r="AF37" t="n">
        <x:v>-0.030984500141930216</x:v>
      </x:c>
      <x:c r="AG37" t="e">
        <x:v>#N/A</x:v>
      </x:c>
      <x:c r="AH37" t="n">
        <x:v>-0.02916811377256079</x:v>
      </x:c>
      <x:c r="AI37" t="n">
        <x:v>-0.01950299799543953</x:v>
      </x:c>
      <x:c r="AJ37" t="n">
        <x:v>0.08257186982905529</x:v>
      </x:c>
      <x:c r="AK37" t="n">
        <x:v>0.9999999999999987</x:v>
      </x:c>
      <x:c r="AL37" t="n">
        <x:v>0.9998100757823738</x:v>
      </x:c>
      <x:c r="AM37" t="n">
        <x:v>0.9667011826079724</x:v>
      </x:c>
      <x:c r="AN37" t="n">
        <x:v>0.8086230677315</x:v>
      </x:c>
      <x:c r="AO37" t="n">
        <x:v>0.830853176520423</x:v>
      </x:c>
      <x:c r="AP37" t="n">
        <x:v>0.27241492121389577</x:v>
      </x:c>
      <x:c r="AQ37" t="e">
        <x:v>#N/A</x:v>
      </x:c>
      <x:c r="AR37" t="n">
        <x:v>-0.021355622793702622</x:v>
      </x:c>
      <x:c r="AS37" t="n">
        <x:v>-0.021355622793702622</x:v>
      </x:c>
      <x:c r="AT37" t="n">
        <x:v>-0.036666003996221</x:v>
      </x:c>
      <x:c r="AU37" t="n">
        <x:v>0.09421201766122556</x:v>
      </x:c>
      <x:c r="AV37" t="n">
        <x:v>-0.029820422056255902</x:v>
      </x:c>
      <x:c r="AW37" t="n">
        <x:v>-0.03093051335065411</x:v>
      </x:c>
      <x:c r="AX37" t="n">
        <x:v>-0.02684494261821091</x:v>
      </x:c>
      <x:c r="AY37" t="n">
        <x:v>-0.03096694341359929</x:v>
      </x:c>
      <x:c r="AZ37" t="n">
        <x:v>-0.037492848581887506</x:v>
      </x:c>
      <x:c r="BA37" t="n">
        <x:v>-0.03724184550549392</x:v>
      </x:c>
      <x:c r="BB37" t="n">
        <x:v>-0.04320350430727182</x:v>
      </x:c>
      <x:c r="BC37" t="n">
        <x:v>-0.02358111925182005</x:v>
      </x:c>
      <x:c r="BD37" t="n">
        <x:v>-0.022695790506799707</x:v>
      </x:c>
      <x:c r="BE37" t="n">
        <x:v>-0.03914147229963616</x:v>
      </x:c>
    </x:row>
    <x:row r="38">
      <x:c r="A38" t="str">
        <x:v>OPRD</x:v>
      </x:c>
      <x:c r="B38" t="str">
        <x:v>A (Rhodopsin)</x:v>
      </x:c>
      <x:c r="C38" t="str">
        <x:v>P41143(1)</x:v>
      </x:c>
      <x:c r="D38" t="str">
        <x:v>Human</x:v>
      </x:c>
      <x:c r="E38" t="n">
        <x:v>0.4547650198951241</x:v>
      </x:c>
      <x:c r="F38" t="n">
        <x:v>0.8657002596425025</x:v>
      </x:c>
      <x:c r="G38" t="n">
        <x:v>0.8438937249583258</x:v>
      </x:c>
      <x:c r="H38" t="n">
        <x:v>0.7772287183368627</x:v>
      </x:c>
      <x:c r="I38" t="n">
        <x:v>-0.040976677199648925</x:v>
      </x:c>
      <x:c r="J38" t="n">
        <x:v>-0.026058602065816006</x:v>
      </x:c>
      <x:c r="K38" t="n">
        <x:v>-0.024463886886540775</x:v>
      </x:c>
      <x:c r="L38" t="n">
        <x:v>0.12698442893641482</x:v>
      </x:c>
      <x:c r="M38" t="n">
        <x:v>-0.025848043347164618</x:v>
      </x:c>
      <x:c r="N38" t="n">
        <x:v>-0.02212992369388367</x:v>
      </x:c>
      <x:c r="O38" t="n">
        <x:v>0.6090345215572633</x:v>
      </x:c>
      <x:c r="P38" t="n">
        <x:v>0.5888365880485847</x:v>
      </x:c>
      <x:c r="Q38" t="n">
        <x:v>-0.0199606496369098</x:v>
      </x:c>
      <x:c r="R38" t="n">
        <x:v>-0.02515264460983846</x:v>
      </x:c>
      <x:c r="S38" t="n">
        <x:v>-0.02877292094107098</x:v>
      </x:c>
      <x:c r="T38" t="n">
        <x:v>-0.03568587344063179</x:v>
      </x:c>
      <x:c r="U38" t="n">
        <x:v>-0.02200439257211939</x:v>
      </x:c>
      <x:c r="V38" t="n">
        <x:v>0.4882113909084238</x:v>
      </x:c>
      <x:c r="W38" t="n">
        <x:v>-0.014135800129373433</x:v>
      </x:c>
      <x:c r="X38" t="n">
        <x:v>-0.02050653520720558</x:v>
      </x:c>
      <x:c r="Y38" t="n">
        <x:v>0.8577861736199766</x:v>
      </x:c>
      <x:c r="Z38" t="n">
        <x:v>0.811087264259024</x:v>
      </x:c>
      <x:c r="AA38" t="n">
        <x:v>0.7660540186768252</x:v>
      </x:c>
      <x:c r="AB38" t="n">
        <x:v>0.5467951681268847</x:v>
      </x:c>
      <x:c r="AC38" t="n">
        <x:v>-0.019344125301071102</x:v>
      </x:c>
      <x:c r="AD38" t="n">
        <x:v>-0.02532433833773684</x:v>
      </x:c>
      <x:c r="AE38" t="n">
        <x:v>0.861766165490688</x:v>
      </x:c>
      <x:c r="AF38" t="n">
        <x:v>-0.030662794764057644</x:v>
      </x:c>
      <x:c r="AG38" t="e">
        <x:v>#N/A</x:v>
      </x:c>
      <x:c r="AH38" t="n">
        <x:v>-0.02827633506356797</x:v>
      </x:c>
      <x:c r="AI38" t="n">
        <x:v>-0.019340720993719307</x:v>
      </x:c>
      <x:c r="AJ38" t="n">
        <x:v>0.08155877494486752</x:v>
      </x:c>
      <x:c r="AK38" t="n">
        <x:v>0.9998100757823738</x:v>
      </x:c>
      <x:c r="AL38" t="n">
        <x:v>1.0000000000000024</x:v>
      </x:c>
      <x:c r="AM38" t="n">
        <x:v>0.9615632459732685</x:v>
      </x:c>
      <x:c r="AN38" t="n">
        <x:v>0.8027278823309946</x:v>
      </x:c>
      <x:c r="AO38" t="n">
        <x:v>0.8218044140328343</x:v>
      </x:c>
      <x:c r="AP38" t="n">
        <x:v>0.2828295723398868</x:v>
      </x:c>
      <x:c r="AQ38" t="e">
        <x:v>#N/A</x:v>
      </x:c>
      <x:c r="AR38" t="n">
        <x:v>-0.02050653520720558</x:v>
      </x:c>
      <x:c r="AS38" t="n">
        <x:v>-0.02081929936755511</x:v>
      </x:c>
      <x:c r="AT38" t="n">
        <x:v>-0.034656555546818124</x:v>
      </x:c>
      <x:c r="AU38" t="n">
        <x:v>0.09840549235278584</x:v>
      </x:c>
      <x:c r="AV38" t="n">
        <x:v>-0.029078532624780218</x:v>
      </x:c>
      <x:c r="AW38" t="n">
        <x:v>-0.030131632622443005</x:v>
      </x:c>
      <x:c r="AX38" t="n">
        <x:v>-0.025483369089333685</x:v>
      </x:c>
      <x:c r="AY38" t="n">
        <x:v>-0.029904264062122987</x:v>
      </x:c>
      <x:c r="AZ38" t="n">
        <x:v>-0.0358412852850829</x:v>
      </x:c>
      <x:c r="BA38" t="n">
        <x:v>-0.03686858942800564</x:v>
      </x:c>
      <x:c r="BB38" t="n">
        <x:v>-0.04114242263557544</x:v>
      </x:c>
      <x:c r="BC38" t="n">
        <x:v>-0.022538046072518414</x:v>
      </x:c>
      <x:c r="BD38" t="n">
        <x:v>-0.02198826511947871</x:v>
      </x:c>
      <x:c r="BE38" t="n">
        <x:v>-0.037698415849702016</x:v>
      </x:c>
    </x:row>
    <x:row r="39">
      <x:c r="A39" t="str">
        <x:v>OPRK</x:v>
      </x:c>
      <x:c r="B39" t="str">
        <x:v>A (Rhodopsin)</x:v>
      </x:c>
      <x:c r="C39" t="str">
        <x:v>P41145(2)</x:v>
      </x:c>
      <x:c r="D39" t="str">
        <x:v>Human</x:v>
      </x:c>
      <x:c r="E39" t="n">
        <x:v>0.5147987750100859</x:v>
      </x:c>
      <x:c r="F39" t="n">
        <x:v>0.9698019253866326</x:v>
      </x:c>
      <x:c r="G39" t="n">
        <x:v>0.9465548508005245</x:v>
      </x:c>
      <x:c r="H39" t="n">
        <x:v>0.872570965142436</x:v>
      </x:c>
      <x:c r="I39" t="n">
        <x:v>-0.03072492915303915</x:v>
      </x:c>
      <x:c r="J39" t="n">
        <x:v>-0.022030138490173545</x:v>
      </x:c>
      <x:c r="K39" t="n">
        <x:v>-0.019556689676137662</x:v>
      </x:c>
      <x:c r="L39" t="n">
        <x:v>0.12314694253635516</x:v>
      </x:c>
      <x:c r="M39" t="n">
        <x:v>-0.020375939978438673</x:v>
      </x:c>
      <x:c r="N39" t="n">
        <x:v>-0.01718080957526147</x:v>
      </x:c>
      <x:c r="O39" t="n">
        <x:v>0.6878971291125322</x:v>
      </x:c>
      <x:c r="P39" t="n">
        <x:v>0.6649397324476435</x:v>
      </x:c>
      <x:c r="Q39" t="n">
        <x:v>-0.016762105101343128</x:v>
      </x:c>
      <x:c r="R39" t="n">
        <x:v>-0.021430359146947797</x:v>
      </x:c>
      <x:c r="S39" t="n">
        <x:v>-0.022773054651759272</x:v>
      </x:c>
      <x:c r="T39" t="n">
        <x:v>-0.027449377968442823</x:v>
      </x:c>
      <x:c r="U39" t="n">
        <x:v>-0.01927570921445576</x:v>
      </x:c>
      <x:c r="V39" t="n">
        <x:v>0.2306603231104306</x:v>
      </x:c>
      <x:c r="W39" t="n">
        <x:v>-0.01115423027258755</x:v>
      </x:c>
      <x:c r="X39" t="n">
        <x:v>-0.01622681204129739</x:v>
      </x:c>
      <x:c r="Y39" t="n">
        <x:v>0.9616941675855399</x:v>
      </x:c>
      <x:c r="Z39" t="n">
        <x:v>0.9114285832130251</x:v>
      </x:c>
      <x:c r="AA39" t="n">
        <x:v>0.8606746237760529</x:v>
      </x:c>
      <x:c r="AB39" t="n">
        <x:v>0.3531943343038485</x:v>
      </x:c>
      <x:c r="AC39" t="n">
        <x:v>-0.015600804763200804</x:v>
      </x:c>
      <x:c r="AD39" t="n">
        <x:v>-0.021193734344167936</x:v>
      </x:c>
      <x:c r="AE39" t="n">
        <x:v>0.966178833697983</x:v>
      </x:c>
      <x:c r="AF39" t="n">
        <x:v>-0.02283532563753332</x:v>
      </x:c>
      <x:c r="AG39" t="e">
        <x:v>#N/A</x:v>
      </x:c>
      <x:c r="AH39" t="n">
        <x:v>-0.023138230508074065</x:v>
      </x:c>
      <x:c r="AI39" t="n">
        <x:v>-0.016039748550115362</x:v>
      </x:c>
      <x:c r="AJ39" t="n">
        <x:v>0.1017276042164117</x:v>
      </x:c>
      <x:c r="AK39" t="n">
        <x:v>0.9667011826079724</x:v>
      </x:c>
      <x:c r="AL39" t="n">
        <x:v>0.9615632459732685</x:v>
      </x:c>
      <x:c r="AM39" t="n">
        <x:v>0.999999999999999</x:v>
      </x:c>
      <x:c r="AN39" t="n">
        <x:v>0.8611307986372934</x:v>
      </x:c>
      <x:c r="AO39" t="n">
        <x:v>0.9224424464321296</x:v>
      </x:c>
      <x:c r="AP39" t="n">
        <x:v>0.1264026618278743</x:v>
      </x:c>
      <x:c r="AQ39" t="e">
        <x:v>#N/A</x:v>
      </x:c>
      <x:c r="AR39" t="n">
        <x:v>-0.016672828143460938</x:v>
      </x:c>
      <x:c r="AS39" t="n">
        <x:v>-0.016672828143460938</x:v>
      </x:c>
      <x:c r="AT39" t="n">
        <x:v>-0.02508134104148274</x:v>
      </x:c>
      <x:c r="AU39" t="n">
        <x:v>0.03203851879088615</x:v>
      </x:c>
      <x:c r="AV39" t="n">
        <x:v>-0.02127309542910627</x:v>
      </x:c>
      <x:c r="AW39" t="n">
        <x:v>-0.023742117683794195</x:v>
      </x:c>
      <x:c r="AX39" t="n">
        <x:v>-0.018171210733197274</x:v>
      </x:c>
      <x:c r="AY39" t="n">
        <x:v>-0.024870256301431803</x:v>
      </x:c>
      <x:c r="AZ39" t="n">
        <x:v>-0.02617285136872405</x:v>
      </x:c>
      <x:c r="BA39" t="n">
        <x:v>-0.02948063671032375</x:v>
      </x:c>
      <x:c r="BB39" t="n">
        <x:v>-0.031455939808561206</x:v>
      </x:c>
      <x:c r="BC39" t="n">
        <x:v>-0.01622681204129739</x:v>
      </x:c>
      <x:c r="BD39" t="n">
        <x:v>-0.017385202198588523</x:v>
      </x:c>
      <x:c r="BE39" t="n">
        <x:v>-0.031224256549263085</x:v>
      </x:c>
    </x:row>
    <x:row r="40">
      <x:c r="A40" t="str">
        <x:v>OPRM(M)</x:v>
      </x:c>
      <x:c r="B40" t="str">
        <x:v>A (Rhodopsin)</x:v>
      </x:c>
      <x:c r="C40" t="str">
        <x:v>P42866(2)</x:v>
      </x:c>
      <x:c r="D40" t="str">
        <x:v>Mouse</x:v>
      </x:c>
      <x:c r="E40" t="n">
        <x:v>0.4653099131657549</x:v>
      </x:c>
      <x:c r="F40" t="n">
        <x:v>0.8569600464670591</x:v>
      </x:c>
      <x:c r="G40" t="n">
        <x:v>0.8346370377501982</x:v>
      </x:c>
      <x:c r="H40" t="n">
        <x:v>0.7681390966474427</x:v>
      </x:c>
      <x:c r="I40" t="n">
        <x:v>-0.023523703227775528</x:v>
      </x:c>
      <x:c r="J40" t="n">
        <x:v>0.012419486070891494</x:v>
      </x:c>
      <x:c r="K40" t="n">
        <x:v>-0.028329910981142348</x:v>
      </x:c>
      <x:c r="L40" t="n">
        <x:v>0.0906355055484428</x:v>
      </x:c>
      <x:c r="M40" t="n">
        <x:v>-0.029484610381561804</x:v>
      </x:c>
      <x:c r="N40" t="n">
        <x:v>-0.025618890909329783</x:v>
      </x:c>
      <x:c r="O40" t="n">
        <x:v>0.6016855279132393</x:v>
      </x:c>
      <x:c r="P40" t="n">
        <x:v>0.5840078645272966</x:v>
      </x:c>
      <x:c r="Q40" t="n">
        <x:v>-0.025259522583861216</x:v>
      </x:c>
      <x:c r="R40" t="n">
        <x:v>-0.029611694144428435</x:v>
      </x:c>
      <x:c r="S40" t="n">
        <x:v>-0.033000786931904</x:v>
      </x:c>
      <x:c r="T40" t="n">
        <x:v>-0.040146331248639866</x:v>
      </x:c>
      <x:c r="U40" t="n">
        <x:v>-0.017855655454865893</x:v>
      </x:c>
      <x:c r="V40" t="n">
        <x:v>0.1120359187221669</x:v>
      </x:c>
      <x:c r="W40" t="n">
        <x:v>-0.016337814149346874</x:v>
      </x:c>
      <x:c r="X40" t="n">
        <x:v>-0.023766391497026085</x:v>
      </x:c>
      <x:c r="Y40" t="n">
        <x:v>0.8694828205131803</x:v>
      </x:c>
      <x:c r="Z40" t="n">
        <x:v>0.8020477809831382</x:v>
      </x:c>
      <x:c r="AA40" t="n">
        <x:v>0.7564662265880565</x:v>
      </x:c>
      <x:c r="AB40" t="n">
        <x:v>0.22844753645722637</x:v>
      </x:c>
      <x:c r="AC40" t="n">
        <x:v>-0.022764683320567913</x:v>
      </x:c>
      <x:c r="AD40" t="n">
        <x:v>-0.029492815001386896</x:v>
      </x:c>
      <x:c r="AE40" t="n">
        <x:v>0.8528870196829169</x:v>
      </x:c>
      <x:c r="AF40" t="n">
        <x:v>-0.03442454023865649</x:v>
      </x:c>
      <x:c r="AG40" t="e">
        <x:v>#N/A</x:v>
      </x:c>
      <x:c r="AH40" t="n">
        <x:v>-0.03254600207504832</x:v>
      </x:c>
      <x:c r="AI40" t="n">
        <x:v>-0.01809070764751053</x:v>
      </x:c>
      <x:c r="AJ40" t="n">
        <x:v>0.19204793015630073</x:v>
      </x:c>
      <x:c r="AK40" t="n">
        <x:v>0.8086230677315</x:v>
      </x:c>
      <x:c r="AL40" t="n">
        <x:v>0.8027278823309946</x:v>
      </x:c>
      <x:c r="AM40" t="n">
        <x:v>0.8611307986372934</x:v>
      </x:c>
      <x:c r="AN40" t="n">
        <x:v>0.9999999999999999</x:v>
      </x:c>
      <x:c r="AO40" t="n">
        <x:v>0.8122134254053842</x:v>
      </x:c>
      <x:c r="AP40" t="n">
        <x:v>0.047051563955251896</x:v>
      </x:c>
      <x:c r="AQ40" t="e">
        <x:v>#N/A</x:v>
      </x:c>
      <x:c r="AR40" t="n">
        <x:v>-0.024860320271950176</x:v>
      </x:c>
      <x:c r="AS40" t="n">
        <x:v>-0.02448465631162211</x:v>
      </x:c>
      <x:c r="AT40" t="n">
        <x:v>-0.03794028712776587</x:v>
      </x:c>
      <x:c r="AU40" t="n">
        <x:v>-0.01640129482296393</x:v>
      </x:c>
      <x:c r="AV40" t="n">
        <x:v>-0.03226396826645783</x:v>
      </x:c>
      <x:c r="AW40" t="n">
        <x:v>-0.034887869058136456</x:v>
      </x:c>
      <x:c r="AX40" t="n">
        <x:v>-0.028338733551881434</x:v>
      </x:c>
      <x:c r="AY40" t="n">
        <x:v>-0.0343113949905427</x:v>
      </x:c>
      <x:c r="AZ40" t="n">
        <x:v>-0.03836890091804657</x:v>
      </x:c>
      <x:c r="BA40" t="n">
        <x:v>-0.04205841207625238</x:v>
      </x:c>
      <x:c r="BB40" t="n">
        <x:v>-0.047480192931675935</x:v>
      </x:c>
      <x:c r="BC40" t="n">
        <x:v>-0.024860320271950176</x:v>
      </x:c>
      <x:c r="BD40" t="n">
        <x:v>0.44379438948846595</x:v>
      </x:c>
      <x:c r="BE40" t="n">
        <x:v>-0.043159785355978864</x:v>
      </x:c>
    </x:row>
    <x:row r="41">
      <x:c r="A41" t="str">
        <x:v>OPRX</x:v>
      </x:c>
      <x:c r="B41" t="str">
        <x:v>A (Rhodopsin)</x:v>
      </x:c>
      <x:c r="C41" t="str">
        <x:v>P41146(3)</x:v>
      </x:c>
      <x:c r="D41" t="str">
        <x:v>Human</x:v>
      </x:c>
      <x:c r="E41" t="n">
        <x:v>0.5041660901376323</x:v>
      </x:c>
      <x:c r="F41" t="n">
        <x:v>0.9523161205885327</x:v>
      </x:c>
      <x:c r="G41" t="n">
        <x:v>0.9292500257513364</x:v>
      </x:c>
      <x:c r="H41" t="n">
        <x:v>0.8564288250584139</x:v>
      </x:c>
      <x:c r="I41" t="n">
        <x:v>-0.03476498811613227</x:v>
      </x:c>
      <x:c r="J41" t="n">
        <x:v>-0.0239480308396125</x:v>
      </x:c>
      <x:c r="K41" t="n">
        <x:v>-0.02147352130984137</x:v>
      </x:c>
      <x:c r="L41" t="n">
        <x:v>0.09970882884768939</x:v>
      </x:c>
      <x:c r="M41" t="n">
        <x:v>-0.021417524623675188</x:v>
      </x:c>
      <x:c r="N41" t="n">
        <x:v>-0.01912562679130736</x:v>
      </x:c>
      <x:c r="O41" t="n">
        <x:v>0.6737831250417939</x:v>
      </x:c>
      <x:c r="P41" t="n">
        <x:v>0.6514938473710408</x:v>
      </x:c>
      <x:c r="Q41" t="n">
        <x:v>-0.02114662397515077</x:v>
      </x:c>
      <x:c r="R41" t="n">
        <x:v>-0.023426544819101558</x:v>
      </x:c>
      <x:c r="S41" t="n">
        <x:v>-0.027162956654406045</x:v>
      </x:c>
      <x:c r="T41" t="n">
        <x:v>-0.03003990891477004</x:v>
      </x:c>
      <x:c r="U41" t="n">
        <x:v>-0.019742603509620205</x:v>
      </x:c>
      <x:c r="V41" t="n">
        <x:v>-0.018559572896605037</x:v>
      </x:c>
      <x:c r="W41" t="n">
        <x:v>-0.012355370603511995</x:v>
      </x:c>
      <x:c r="X41" t="n">
        <x:v>-0.019724842360416828</x:v>
      </x:c>
      <x:c r="Y41" t="n">
        <x:v>0.9441364139722641</x:v>
      </x:c>
      <x:c r="Z41" t="n">
        <x:v>0.894337812176465</x:v>
      </x:c>
      <x:c r="AA41" t="n">
        <x:v>0.8443031672927594</x:v>
      </x:c>
      <x:c r="AB41" t="n">
        <x:v>0.14100419048548973</x:v>
      </x:c>
      <x:c r="AC41" t="n">
        <x:v>-0.016382049361734596</x:v>
      </x:c>
      <x:c r="AD41" t="n">
        <x:v>-0.021722548119795126</x:v>
      </x:c>
      <x:c r="AE41" t="n">
        <x:v>0.9486049257115107</x:v>
      </x:c>
      <x:c r="AF41" t="n">
        <x:v>-0.026488393992269987</x:v>
      </x:c>
      <x:c r="AG41" t="e">
        <x:v>#N/A</x:v>
      </x:c>
      <x:c r="AH41" t="n">
        <x:v>-0.02538078182052983</x:v>
      </x:c>
      <x:c r="AI41" t="n">
        <x:v>-0.01729411777333789</x:v>
      </x:c>
      <x:c r="AJ41" t="n">
        <x:v>0.09574166760776082</x:v>
      </x:c>
      <x:c r="AK41" t="n">
        <x:v>0.830853176520423</x:v>
      </x:c>
      <x:c r="AL41" t="n">
        <x:v>0.8218044140328343</x:v>
      </x:c>
      <x:c r="AM41" t="n">
        <x:v>0.9224424464321296</x:v>
      </x:c>
      <x:c r="AN41" t="n">
        <x:v>0.8122134254053842</x:v>
      </x:c>
      <x:c r="AO41" t="n">
        <x:v>0.9999999999999997</x:v>
      </x:c>
      <x:c r="AP41" t="n">
        <x:v>-0.027558001241038133</x:v>
      </x:c>
      <x:c r="AQ41" t="e">
        <x:v>#N/A</x:v>
      </x:c>
      <x:c r="AR41" t="n">
        <x:v>-0.02036412750172456</x:v>
      </x:c>
      <x:c r="AS41" t="n">
        <x:v>-0.019420019002480027</x:v>
      </x:c>
      <x:c r="AT41" t="n">
        <x:v>-0.0284310784814652</x:v>
      </x:c>
      <x:c r="AU41" t="n">
        <x:v>-0.043862017184787216</x:v>
      </x:c>
      <x:c r="AV41" t="n">
        <x:v>-0.023832948119904218</x:v>
      </x:c>
      <x:c r="AW41" t="n">
        <x:v>-0.028115657950782857</x:v>
      </x:c>
      <x:c r="AX41" t="n">
        <x:v>-0.022159621635609694</x:v>
      </x:c>
      <x:c r="AY41" t="n">
        <x:v>-0.026101657838061065</x:v>
      </x:c>
      <x:c r="AZ41" t="n">
        <x:v>-0.029098492791425734</x:v>
      </x:c>
      <x:c r="BA41" t="n">
        <x:v>-0.03335162833648431</x:v>
      </x:c>
      <x:c r="BB41" t="n">
        <x:v>0.13318609409350768</x:v>
      </x:c>
      <x:c r="BC41" t="n">
        <x:v>-0.017772140275050585</x:v>
      </x:c>
      <x:c r="BD41" t="n">
        <x:v>-0.018216139500558892</x:v>
      </x:c>
      <x:c r="BE41" t="n">
        <x:v>-0.03323759990497033</x:v>
      </x:c>
    </x:row>
    <x:row r="42">
      <x:c r="A42" t="str">
        <x:v>OPSD(B)</x:v>
      </x:c>
      <x:c r="B42" t="str">
        <x:v>A (Rhodopsin)</x:v>
      </x:c>
      <x:c r="C42" t="str">
        <x:v>P02699(34)</x:v>
      </x:c>
      <x:c r="D42" t="str">
        <x:v>Bovine</x:v>
      </x:c>
      <x:c r="E42" t="n">
        <x:v>0.5186298523173913</x:v>
      </x:c>
      <x:c r="F42" t="n">
        <x:v>-0.022112280150016872</x:v>
      </x:c>
      <x:c r="G42" t="n">
        <x:v>0.11314379670729058</x:v>
      </x:c>
      <x:c r="H42" t="n">
        <x:v>0.2566364685705065</x:v>
      </x:c>
      <x:c r="I42" t="n">
        <x:v>-0.03970401073736407</x:v>
      </x:c>
      <x:c r="J42" t="n">
        <x:v>-0.030528106059983573</x:v>
      </x:c>
      <x:c r="K42" t="n">
        <x:v>-0.027499595573538427</x:v>
      </x:c>
      <x:c r="L42" t="n">
        <x:v>0.04394440347300599</x:v>
      </x:c>
      <x:c r="M42" t="n">
        <x:v>-0.02868766315522886</x:v>
      </x:c>
      <x:c r="N42" t="n">
        <x:v>-0.024500696134741817</x:v>
      </x:c>
      <x:c r="O42" t="n">
        <x:v>-0.0158898747741818</x:v>
      </x:c>
      <x:c r="P42" t="n">
        <x:v>-0.009504980964139431</x:v>
      </x:c>
      <x:c r="Q42" t="n">
        <x:v>-0.020175166824850654</x:v>
      </x:c>
      <x:c r="R42" t="n">
        <x:v>-0.02688842599046315</x:v>
      </x:c>
      <x:c r="S42" t="n">
        <x:v>-0.029601608317006978</x:v>
      </x:c>
      <x:c r="T42" t="n">
        <x:v>0.2018551403715243</x:v>
      </x:c>
      <x:c r="U42" t="n">
        <x:v>-0.024535594448223952</x:v>
      </x:c>
      <x:c r="V42" t="n">
        <x:v>0.6056498961620072</x:v>
      </x:c>
      <x:c r="W42" t="n">
        <x:v>-0.017117966981149646</x:v>
      </x:c>
      <x:c r="X42" t="n">
        <x:v>-0.02022407490924394</x:v>
      </x:c>
      <x:c r="Y42" t="n">
        <x:v>-0.02504373587816966</x:v>
      </x:c>
      <x:c r="Z42" t="n">
        <x:v>-0.030133828068801938</x:v>
      </x:c>
      <x:c r="AA42" t="n">
        <x:v>-0.02989110712259535</x:v>
      </x:c>
      <x:c r="AB42" t="n">
        <x:v>0.4810775399738516</x:v>
      </x:c>
      <x:c r="AC42" t="n">
        <x:v>-0.02264074571089081</x:v>
      </x:c>
      <x:c r="AD42" t="n">
        <x:v>-0.03103333560484045</x:v>
      </x:c>
      <x:c r="AE42" t="n">
        <x:v>0.028381981260084066</x:v>
      </x:c>
      <x:c r="AF42" t="n">
        <x:v>-0.030094218050587873</x:v>
      </x:c>
      <x:c r="AG42" t="e">
        <x:v>#N/A</x:v>
      </x:c>
      <x:c r="AH42" t="n">
        <x:v>-0.0313278041433005</x:v>
      </x:c>
      <x:c r="AI42" t="n">
        <x:v>-0.021245430526307896</x:v>
      </x:c>
      <x:c r="AJ42" t="n">
        <x:v>-0.007853341488087695</x:v>
      </x:c>
      <x:c r="AK42" t="n">
        <x:v>0.27241492121389577</x:v>
      </x:c>
      <x:c r="AL42" t="n">
        <x:v>0.2828295723398868</x:v>
      </x:c>
      <x:c r="AM42" t="n">
        <x:v>0.1264026618278743</x:v>
      </x:c>
      <x:c r="AN42" t="n">
        <x:v>0.047051563955251896</x:v>
      </x:c>
      <x:c r="AO42" t="n">
        <x:v>-0.027558001241038133</x:v>
      </x:c>
      <x:c r="AP42" t="n">
        <x:v>1.0000000000000007</x:v>
      </x:c>
      <x:c r="AQ42" t="e">
        <x:v>#N/A</x:v>
      </x:c>
      <x:c r="AR42" t="n">
        <x:v>-0.021364278443661844</x:v>
      </x:c>
      <x:c r="AS42" t="n">
        <x:v>-0.021364278443661844</x:v>
      </x:c>
      <x:c r="AT42" t="n">
        <x:v>-0.03245563170887866</x:v>
      </x:c>
      <x:c r="AU42" t="n">
        <x:v>0.15427746030792155</x:v>
      </x:c>
      <x:c r="AV42" t="n">
        <x:v>-0.02924286904070339</x:v>
      </x:c>
      <x:c r="AW42" t="n">
        <x:v>-0.029709220756189758</x:v>
      </x:c>
      <x:c r="AX42" t="n">
        <x:v>-0.02264074571089081</x:v>
      </x:c>
      <x:c r="AY42" t="n">
        <x:v>-0.03211845006270897</x:v>
      </x:c>
      <x:c r="AZ42" t="n">
        <x:v>-0.03363387872055568</x:v>
      </x:c>
      <x:c r="BA42" t="n">
        <x:v>-0.03767387906644126</x:v>
      </x:c>
      <x:c r="BB42" t="n">
        <x:v>-0.03954976273379729</x:v>
      </x:c>
      <x:c r="BC42" t="n">
        <x:v>-0.021126066077930217</x:v>
      </x:c>
      <x:c r="BD42" t="n">
        <x:v>-0.025515154863070766</x:v>
      </x:c>
      <x:c r="BE42" t="n">
        <x:v>-0.03990792070649518</x:v>
      </x:c>
    </x:row>
    <x:row r="43">
      <x:c r="A43" t="str">
        <x:v>OPSD(T)</x:v>
      </x:c>
      <x:c r="B43" t="str">
        <x:v>A (Rhodopsin)</x:v>
      </x:c>
      <x:c r="C43" t="str">
        <x:v>P31356(5)</x:v>
      </x:c>
      <x:c r="D43" t="str">
        <x:v>Japanese flying squid</x:v>
      </x:c>
      <x:c r="E43" t="e">
        <x:v>#N/A</x:v>
      </x:c>
      <x:c r="F43" t="e">
        <x:v>#N/A</x:v>
      </x:c>
      <x:c r="G43" t="e">
        <x:v>#N/A</x:v>
      </x:c>
      <x:c r="H43" t="e">
        <x:v>#N/A</x:v>
      </x:c>
      <x:c r="I43" t="e">
        <x:v>#N/A</x:v>
      </x:c>
      <x:c r="J43" t="e">
        <x:v>#N/A</x:v>
      </x:c>
      <x:c r="K43" t="e">
        <x:v>#N/A</x:v>
      </x:c>
      <x:c r="L43" t="e">
        <x:v>#N/A</x:v>
      </x:c>
      <x:c r="M43" t="e">
        <x:v>#N/A</x:v>
      </x:c>
      <x:c r="N43" t="e">
        <x:v>#N/A</x:v>
      </x:c>
      <x:c r="O43" t="e">
        <x:v>#N/A</x:v>
      </x:c>
      <x:c r="P43" t="e">
        <x:v>#N/A</x:v>
      </x:c>
      <x:c r="Q43" t="e">
        <x:v>#N/A</x:v>
      </x:c>
      <x:c r="R43" t="e">
        <x:v>#N/A</x:v>
      </x:c>
      <x:c r="S43" t="e">
        <x:v>#N/A</x:v>
      </x:c>
      <x:c r="T43" t="e">
        <x:v>#N/A</x:v>
      </x:c>
      <x:c r="U43" t="e">
        <x:v>#N/A</x:v>
      </x:c>
      <x:c r="V43" t="e">
        <x:v>#N/A</x:v>
      </x:c>
      <x:c r="W43" t="e">
        <x:v>#N/A</x:v>
      </x:c>
      <x:c r="X43" t="e">
        <x:v>#N/A</x:v>
      </x:c>
      <x:c r="Y43" t="e">
        <x:v>#N/A</x:v>
      </x:c>
      <x:c r="Z43" t="e">
        <x:v>#N/A</x:v>
      </x:c>
      <x:c r="AA43" t="e">
        <x:v>#N/A</x:v>
      </x:c>
      <x:c r="AB43" t="e">
        <x:v>#N/A</x:v>
      </x:c>
      <x:c r="AC43" t="e">
        <x:v>#N/A</x:v>
      </x:c>
      <x:c r="AD43" t="e">
        <x:v>#N/A</x:v>
      </x:c>
      <x:c r="AE43" t="e">
        <x:v>#N/A</x:v>
      </x:c>
      <x:c r="AF43" t="e">
        <x:v>#N/A</x:v>
      </x:c>
      <x:c r="AG43" t="e">
        <x:v>#N/A</x:v>
      </x:c>
      <x:c r="AH43" t="e">
        <x:v>#N/A</x:v>
      </x:c>
      <x:c r="AI43" t="e">
        <x:v>#N/A</x:v>
      </x:c>
      <x:c r="AJ43" t="e">
        <x:v>#N/A</x:v>
      </x:c>
      <x:c r="AK43" t="e">
        <x:v>#N/A</x:v>
      </x:c>
      <x:c r="AL43" t="e">
        <x:v>#N/A</x:v>
      </x:c>
      <x:c r="AM43" t="e">
        <x:v>#N/A</x:v>
      </x:c>
      <x:c r="AN43" t="e">
        <x:v>#N/A</x:v>
      </x:c>
      <x:c r="AO43" t="e">
        <x:v>#N/A</x:v>
      </x:c>
      <x:c r="AP43" t="e">
        <x:v>#N/A</x:v>
      </x:c>
      <x:c r="AQ43" t="e">
        <x:v>#N/A</x:v>
      </x:c>
      <x:c r="AR43" t="e">
        <x:v>#N/A</x:v>
      </x:c>
      <x:c r="AS43" t="e">
        <x:v>#N/A</x:v>
      </x:c>
      <x:c r="AT43" t="e">
        <x:v>#N/A</x:v>
      </x:c>
      <x:c r="AU43" t="e">
        <x:v>#N/A</x:v>
      </x:c>
      <x:c r="AV43" t="e">
        <x:v>#N/A</x:v>
      </x:c>
      <x:c r="AW43" t="e">
        <x:v>#N/A</x:v>
      </x:c>
      <x:c r="AX43" t="e">
        <x:v>#N/A</x:v>
      </x:c>
      <x:c r="AY43" t="e">
        <x:v>#N/A</x:v>
      </x:c>
      <x:c r="AZ43" t="e">
        <x:v>#N/A</x:v>
      </x:c>
      <x:c r="BA43" t="e">
        <x:v>#N/A</x:v>
      </x:c>
      <x:c r="BB43" t="e">
        <x:v>#N/A</x:v>
      </x:c>
      <x:c r="BC43" t="e">
        <x:v>#N/A</x:v>
      </x:c>
      <x:c r="BD43" t="e">
        <x:v>#N/A</x:v>
      </x:c>
      <x:c r="BE43" t="e">
        <x:v>#N/A</x:v>
      </x:c>
    </x:row>
    <x:row r="44">
      <x:c r="A44" t="str">
        <x:v>OX1R</x:v>
      </x:c>
      <x:c r="B44" t="str">
        <x:v>A (Rhodopsin)</x:v>
      </x:c>
      <x:c r="C44" t="str">
        <x:v>O43613(2)</x:v>
      </x:c>
      <x:c r="D44" t="str">
        <x:v>Human</x:v>
      </x:c>
      <x:c r="E44" t="n">
        <x:v>-0.018914809551517253</x:v>
      </x:c>
      <x:c r="F44" t="n">
        <x:v>-0.012499999999999956</x:v>
      </x:c>
      <x:c r="G44" t="n">
        <x:v>-0.015171896181488398</x:v>
      </x:c>
      <x:c r="H44" t="n">
        <x:v>-0.015764096589452103</x:v>
      </x:c>
      <x:c r="I44" t="n">
        <x:v>0.79162477451531</x:v>
      </x:c>
      <x:c r="J44" t="n">
        <x:v>0.9510427385413631</x:v>
      </x:c>
      <x:c r="K44" t="n">
        <x:v>-0.016527486110042622</x:v>
      </x:c>
      <x:c r="L44" t="n">
        <x:v>-0.018875362589032996</x:v>
      </x:c>
      <x:c r="M44" t="n">
        <x:v>-0.01629327917467327</x:v>
      </x:c>
      <x:c r="N44" t="n">
        <x:v>-0.014721229754565801</x:v>
      </x:c>
      <x:c r="O44" t="n">
        <x:v>0.06256225646149938</x:v>
      </x:c>
      <x:c r="P44" t="n">
        <x:v>0.07656932911837688</x:v>
      </x:c>
      <x:c r="Q44" t="n">
        <x:v>-0.01699891435612355</x:v>
      </x:c>
      <x:c r="R44" t="n">
        <x:v>-0.01831971556593892</x:v>
      </x:c>
      <x:c r="S44" t="n">
        <x:v>-0.021530363075263237</x:v>
      </x:c>
      <x:c r="T44" t="n">
        <x:v>-0.024144721594348217</x:v>
      </x:c>
      <x:c r="U44" t="n">
        <x:v>-0.015295202512539241</x:v>
      </x:c>
      <x:c r="V44" t="n">
        <x:v>-0.014705882352941124</x:v>
      </x:c>
      <x:c r="W44" t="n">
        <x:v>-0.009615384615384581</x:v>
      </x:c>
      <x:c r="X44" t="n">
        <x:v>-0.015151515151515138</x:v>
      </x:c>
      <x:c r="Y44" t="n">
        <x:v>-0.014927897032952053</x:v>
      </x:c>
      <x:c r="Z44" t="n">
        <x:v>0.32373352126681565</x:v>
      </x:c>
      <x:c r="AA44" t="n">
        <x:v>-0.020204305716393867</x:v>
      </x:c>
      <x:c r="AB44" t="n">
        <x:v>0.35293830609137056</x:v>
      </x:c>
      <x:c r="AC44" t="n">
        <x:v>-0.012658227848101333</x:v>
      </x:c>
      <x:c r="AD44" t="n">
        <x:v>-0.01667664003060154</x:v>
      </x:c>
      <x:c r="AE44" t="n">
        <x:v>-0.015433466523866457</x:v>
      </x:c>
      <x:c r="AF44" t="n">
        <x:v>-0.020384327747727582</x:v>
      </x:c>
      <x:c r="AG44" t="e">
        <x:v>#N/A</x:v>
      </x:c>
      <x:c r="AH44" t="n">
        <x:v>-0.01989819849915264</x:v>
      </x:c>
      <x:c r="AI44" t="n">
        <x:v>-0.01389400057980339</x:v>
      </x:c>
      <x:c r="AJ44" t="n">
        <x:v>0.2675893651938941</x:v>
      </x:c>
      <x:c r="AK44" t="n">
        <x:v>-0.021355622793702622</x:v>
      </x:c>
      <x:c r="AL44" t="n">
        <x:v>-0.02050653520720558</x:v>
      </x:c>
      <x:c r="AM44" t="n">
        <x:v>-0.016672828143460938</x:v>
      </x:c>
      <x:c r="AN44" t="n">
        <x:v>-0.024860320271950176</x:v>
      </x:c>
      <x:c r="AO44" t="n">
        <x:v>-0.02036412750172456</x:v>
      </x:c>
      <x:c r="AP44" t="n">
        <x:v>-0.021364278443661844</x:v>
      </x:c>
      <x:c r="AQ44" t="e">
        <x:v>#N/A</x:v>
      </x:c>
      <x:c r="AR44" t="n">
        <x:v>0.9999999999999991</x:v>
      </x:c>
      <x:c r="AS44" t="n">
        <x:v>1.0000000000000007</x:v>
      </x:c>
      <x:c r="AT44" t="n">
        <x:v>-0.02253786237206823</x:v>
      </x:c>
      <x:c r="AU44" t="n">
        <x:v>0.3422724069399127</x:v>
      </x:c>
      <x:c r="AV44" t="n">
        <x:v>-0.019148879687749476</x:v>
      </x:c>
      <x:c r="AW44" t="n">
        <x:v>-0.02192645048267572</x:v>
      </x:c>
      <x:c r="AX44" t="n">
        <x:v>-0.016949152542372836</x:v>
      </x:c>
      <x:c r="AY44" t="n">
        <x:v>-0.020441045635255062</x:v>
      </x:c>
      <x:c r="AZ44" t="n">
        <x:v>-0.02305934129649101</x:v>
      </x:c>
      <x:c r="BA44" t="n">
        <x:v>0.1862853002478705</x:v>
      </x:c>
      <x:c r="BB44" t="n">
        <x:v>-0.027066861956972277</x:v>
      </x:c>
      <x:c r="BC44" t="n">
        <x:v>-0.014084507042253502</x:v>
      </x:c>
      <x:c r="BD44" t="n">
        <x:v>0.062477921752587484</x:v>
      </x:c>
      <x:c r="BE44" t="n">
        <x:v>-0.025999303012445907</x:v>
      </x:c>
    </x:row>
    <x:row r="45">
      <x:c r="A45" t="str">
        <x:v>OX2R</x:v>
      </x:c>
      <x:c r="B45" t="str">
        <x:v>A (Rhodopsin)</x:v>
      </x:c>
      <x:c r="C45" t="str">
        <x:v>O43614(3)</x:v>
      </x:c>
      <x:c r="D45" t="str">
        <x:v>Human</x:v>
      </x:c>
      <x:c r="E45" t="n">
        <x:v>-0.018676575668749917</x:v>
      </x:c>
      <x:c r="F45" t="n">
        <x:v>-0.012345679012345734</x:v>
      </x:c>
      <x:c r="G45" t="n">
        <x:v>-0.014805198401537822</x:v>
      </x:c>
      <x:c r="H45" t="n">
        <x:v>-0.015400066367904364</x:v>
      </x:c>
      <x:c r="I45" t="n">
        <x:v>0.7916907511905413</x:v>
      </x:c>
      <x:c r="J45" t="n">
        <x:v>0.9510427385413639</x:v>
      </x:c>
      <x:c r="K45" t="n">
        <x:v>-0.016067325467093108</x:v>
      </x:c>
      <x:c r="L45" t="n">
        <x:v>-0.018875362589032996</x:v>
      </x:c>
      <x:c r="M45" t="n">
        <x:v>-0.01629327917467327</x:v>
      </x:c>
      <x:c r="N45" t="n">
        <x:v>-0.01451379937871633</x:v>
      </x:c>
      <x:c r="O45" t="n">
        <x:v>0.06318192109963905</x:v>
      </x:c>
      <x:c r="P45" t="n">
        <x:v>0.07680632996505699</x:v>
      </x:c>
      <x:c r="Q45" t="n">
        <x:v>-0.01699891435612355</x:v>
      </x:c>
      <x:c r="R45" t="n">
        <x:v>-0.01831971556593892</x:v>
      </x:c>
      <x:c r="S45" t="n">
        <x:v>-0.021240387146849837</x:v>
      </x:c>
      <x:c r="T45" t="n">
        <x:v>-0.024144721594348217</x:v>
      </x:c>
      <x:c r="U45" t="n">
        <x:v>-0.015473841643536046</x:v>
      </x:c>
      <x:c r="V45" t="n">
        <x:v>-0.014285714285714235</x:v>
      </x:c>
      <x:c r="W45" t="n">
        <x:v>-0.00943396226415083</x:v>
      </x:c>
      <x:c r="X45" t="n">
        <x:v>-0.014925373134328401</x:v>
      </x:c>
      <x:c r="Y45" t="n">
        <x:v>-0.014539529662989104</x:v>
      </x:c>
      <x:c r="Z45" t="n">
        <x:v>0.32430532509487353</x:v>
      </x:c>
      <x:c r="AA45" t="n">
        <x:v>-0.019333335778117133</x:v>
      </x:c>
      <x:c r="AB45" t="n">
        <x:v>0.3529383060913702</x:v>
      </x:c>
      <x:c r="AC45" t="n">
        <x:v>-0.012658227848101333</x:v>
      </x:c>
      <x:c r="AD45" t="n">
        <x:v>-0.01667664003060154</x:v>
      </x:c>
      <x:c r="AE45" t="n">
        <x:v>-0.015004268553859168</x:v>
      </x:c>
      <x:c r="AF45" t="n">
        <x:v>-0.020384327747727582</x:v>
      </x:c>
      <x:c r="AG45" t="e">
        <x:v>#N/A</x:v>
      </x:c>
      <x:c r="AH45" t="n">
        <x:v>-0.01989819849915264</x:v>
      </x:c>
      <x:c r="AI45" t="n">
        <x:v>-0.01352823345509746</x:v>
      </x:c>
      <x:c r="AJ45" t="n">
        <x:v>0.26796064574477874</x:v>
      </x:c>
      <x:c r="AK45" t="n">
        <x:v>-0.021355622793702622</x:v>
      </x:c>
      <x:c r="AL45" t="n">
        <x:v>-0.02081929936755511</x:v>
      </x:c>
      <x:c r="AM45" t="n">
        <x:v>-0.016672828143460938</x:v>
      </x:c>
      <x:c r="AN45" t="n">
        <x:v>-0.02448465631162211</x:v>
      </x:c>
      <x:c r="AO45" t="n">
        <x:v>-0.019420019002480027</x:v>
      </x:c>
      <x:c r="AP45" t="n">
        <x:v>-0.021364278443661844</x:v>
      </x:c>
      <x:c r="AQ45" t="e">
        <x:v>#N/A</x:v>
      </x:c>
      <x:c r="AR45" t="n">
        <x:v>1.0000000000000007</x:v>
      </x:c>
      <x:c r="AS45" t="n">
        <x:v>1.0000000000000013</x:v>
      </x:c>
      <x:c r="AT45" t="n">
        <x:v>-0.021952900704953482</x:v>
      </x:c>
      <x:c r="AU45" t="n">
        <x:v>0.34243516707176247</x:v>
      </x:c>
      <x:c r="AV45" t="n">
        <x:v>-0.018641665665789953</x:v>
      </x:c>
      <x:c r="AW45" t="n">
        <x:v>-0.02159167585437638</x:v>
      </x:c>
      <x:c r="AX45" t="n">
        <x:v>-0.016393442622950838</x:v>
      </x:c>
      <x:c r="AY45" t="n">
        <x:v>-0.020441045635255062</x:v>
      </x:c>
      <x:c r="AZ45" t="n">
        <x:v>-0.02305934129649101</x:v>
      </x:c>
      <x:c r="BA45" t="n">
        <x:v>0.18681185788427535</x:v>
      </x:c>
      <x:c r="BB45" t="n">
        <x:v>-0.02623442153337807</x:v>
      </x:c>
      <x:c r="BC45" t="n">
        <x:v>-0.01388888888888884</x:v>
      </x:c>
      <x:c r="BD45" t="n">
        <x:v>0.06247792175258726</x:v>
      </x:c>
      <x:c r="BE45" t="n">
        <x:v>-0.025659636632660243</x:v>
      </x:c>
    </x:row>
    <x:row r="46">
      <x:c r="A46" t="str">
        <x:v>P2RY1</x:v>
      </x:c>
      <x:c r="B46" t="str">
        <x:v>A (Rhodopsin)</x:v>
      </x:c>
      <x:c r="C46" t="str">
        <x:v>P47900(1)</x:v>
      </x:c>
      <x:c r="D46" t="str">
        <x:v>Human</x:v>
      </x:c>
      <x:c r="E46" t="n">
        <x:v>-0.030793325569269392</x:v>
      </x:c>
      <x:c r="F46" t="n">
        <x:v>-0.020124758699642475</x:v>
      </x:c>
      <x:c r="G46" t="n">
        <x:v>-0.02629696176822205</x:v>
      </x:c>
      <x:c r="H46" t="n">
        <x:v>-0.0272923010539603</x:v>
      </x:c>
      <x:c r="I46" t="n">
        <x:v>-0.047260413740521034</x:v>
      </x:c>
      <x:c r="J46" t="n">
        <x:v>-0.017783568752437917</x:v>
      </x:c>
      <x:c r="K46" t="n">
        <x:v>-0.025726193039398826</x:v>
      </x:c>
      <x:c r="L46" t="n">
        <x:v>-0.027802241039280418</x:v>
      </x:c>
      <x:c r="M46" t="n">
        <x:v>-0.025814890286099956</x:v>
      </x:c>
      <x:c r="N46" t="n">
        <x:v>-0.023224154259547936</x:v>
      </x:c>
      <x:c r="O46" t="n">
        <x:v>0.26848562781079255</x:v>
      </x:c>
      <x:c r="P46" t="n">
        <x:v>0.28716022455643175</x:v>
      </x:c>
      <x:c r="Q46" t="n">
        <x:v>-0.027931525789565592</x:v>
      </x:c>
      <x:c r="R46" t="n">
        <x:v>-0.02730551582174945</x:v>
      </x:c>
      <x:c r="S46" t="n">
        <x:v>0.04665054329014984</x:v>
      </x:c>
      <x:c r="T46" t="n">
        <x:v>0.2999950809165042</x:v>
      </x:c>
      <x:c r="U46" t="n">
        <x:v>0.46214781784439407</x:v>
      </x:c>
      <x:c r="V46" t="n">
        <x:v>-0.02195290070495326</x:v>
      </x:c>
      <x:c r="W46" t="n">
        <x:v>-0.020124758699642475</x:v>
      </x:c>
      <x:c r="X46" t="n">
        <x:v>-0.028644044203066654</x:v>
      </x:c>
      <x:c r="Y46" t="n">
        <x:v>-0.0255739420494121</x:v>
      </x:c>
      <x:c r="Z46" t="n">
        <x:v>-0.032890699259226164</x:v>
      </x:c>
      <x:c r="AA46" t="n">
        <x:v>-0.030084204798552783</x:v>
      </x:c>
      <x:c r="AB46" t="n">
        <x:v>-0.03780958671713108</x:v>
      </x:c>
      <x:c r="AC46" t="n">
        <x:v>-0.02036705462121513</x:v>
      </x:c>
      <x:c r="AD46" t="n">
        <x:v>-0.026758263728939857</x:v>
      </x:c>
      <x:c r="AE46" t="n">
        <x:v>-0.02571842392691326</x:v>
      </x:c>
      <x:c r="AF46" t="n">
        <x:v>-0.034953501733232306</x:v>
      </x:c>
      <x:c r="AG46" t="e">
        <x:v>#N/A</x:v>
      </x:c>
      <x:c r="AH46" t="n">
        <x:v>-0.03402496038158609</x:v>
      </x:c>
      <x:c r="AI46" t="n">
        <x:v>-0.020209376147333646</x:v>
      </x:c>
      <x:c r="AJ46" t="n">
        <x:v>-0.04087945837751983</x:v>
      </x:c>
      <x:c r="AK46" t="n">
        <x:v>-0.036666003996221</x:v>
      </x:c>
      <x:c r="AL46" t="n">
        <x:v>-0.034656555546818124</x:v>
      </x:c>
      <x:c r="AM46" t="n">
        <x:v>-0.02508134104148274</x:v>
      </x:c>
      <x:c r="AN46" t="n">
        <x:v>-0.03794028712776587</x:v>
      </x:c>
      <x:c r="AO46" t="n">
        <x:v>-0.0284310784814652</x:v>
      </x:c>
      <x:c r="AP46" t="n">
        <x:v>-0.03245563170887866</x:v>
      </x:c>
      <x:c r="AQ46" t="e">
        <x:v>#N/A</x:v>
      </x:c>
      <x:c r="AR46" t="n">
        <x:v>-0.02253786237206823</x:v>
      </x:c>
      <x:c r="AS46" t="n">
        <x:v>-0.021952900704953482</x:v>
      </x:c>
      <x:c r="AT46" t="n">
        <x:v>1.000000000000002</x:v>
      </x:c>
      <x:c r="AU46" t="n">
        <x:v>0.28169379467822586</x:v>
      </x:c>
      <x:c r="AV46" t="n">
        <x:v>-0.04529232356516988</x:v>
      </x:c>
      <x:c r="AW46" t="n">
        <x:v>-0.04085064823186868</x:v>
      </x:c>
      <x:c r="AX46" t="n">
        <x:v>-0.037545236165140494</x:v>
      </x:c>
      <x:c r="AY46" t="n">
        <x:v>-0.0345500491467019</x:v>
      </x:c>
      <x:c r="AZ46" t="n">
        <x:v>-0.046323268493446035</x:v>
      </x:c>
      <x:c r="BA46" t="n">
        <x:v>-0.04334025231872052</x:v>
      </x:c>
      <x:c r="BB46" t="n">
        <x:v>-0.04647177365261146</x:v>
      </x:c>
      <x:c r="BC46" t="n">
        <x:v>-0.03672992057985058</x:v>
      </x:c>
      <x:c r="BD46" t="n">
        <x:v>-0.02676280668588671</x:v>
      </x:c>
      <x:c r="BE46" t="n">
        <x:v>-0.04336434172684367</x:v>
      </x:c>
    </x:row>
    <x:row r="47">
      <x:c r="A47" t="str">
        <x:v>P2Y12</x:v>
      </x:c>
      <x:c r="B47" t="str">
        <x:v>A (Rhodopsin)</x:v>
      </x:c>
      <x:c r="C47" t="str">
        <x:v>Q9H244(3)</x:v>
      </x:c>
      <x:c r="D47" t="str">
        <x:v>Human</x:v>
      </x:c>
      <x:c r="E47" t="n">
        <x:v>-0.01154056073925247</x:v>
      </x:c>
      <x:c r="F47" t="n">
        <x:v>-0.03202825680912169</x:v>
      </x:c>
      <x:c r="G47" t="n">
        <x:v>-0.031458992978444345</x:v>
      </x:c>
      <x:c r="H47" t="n">
        <x:v>-0.023888910675334163</x:v>
      </x:c>
      <x:c r="I47" t="n">
        <x:v>0.2393780380458942</x:v>
      </x:c>
      <x:c r="J47" t="n">
        <x:v>0.31802640609030997</x:v>
      </x:c>
      <x:c r="K47" t="n">
        <x:v>-0.03879256982878099</x:v>
      </x:c>
      <x:c r="L47" t="n">
        <x:v>-0.02250246795050681</x:v>
      </x:c>
      <x:c r="M47" t="n">
        <x:v>-0.04049345081373268</x:v>
      </x:c>
      <x:c r="N47" t="n">
        <x:v>-0.03498165760020844</x:v>
      </x:c>
      <x:c r="O47" t="n">
        <x:v>-0.032042843939334986</x:v>
      </x:c>
      <x:c r="P47" t="n">
        <x:v>-0.02189447353987184</x:v>
      </x:c>
      <x:c r="Q47" t="n">
        <x:v>-0.03739074782757856</x:v>
      </x:c>
      <x:c r="R47" t="n">
        <x:v>-0.010018455745461896</x:v>
      </x:c>
      <x:c r="S47" t="n">
        <x:v>-0.048704430862041015</x:v>
      </x:c>
      <x:c r="T47" t="n">
        <x:v>-0.056153830318139475</x:v>
      </x:c>
      <x:c r="U47" t="n">
        <x:v>-0.03676146438696537</x:v>
      </x:c>
      <x:c r="V47" t="n">
        <x:v>0.259754372631664</x:v>
      </x:c>
      <x:c r="W47" t="n">
        <x:v>-0.024114518955841824</x:v>
      </x:c>
      <x:c r="X47" t="n">
        <x:v>-0.0335471283306199</x:v>
      </x:c>
      <x:c r="Y47" t="n">
        <x:v>-0.037549856116685154</x:v>
      </x:c>
      <x:c r="Z47" t="n">
        <x:v>0.07962191963190535</x:v>
      </x:c>
      <x:c r="AA47" t="n">
        <x:v>-0.0476144053063392</x:v>
      </x:c>
      <x:c r="AB47" t="n">
        <x:v>0.32388546469572144</x:v>
      </x:c>
      <x:c r="AC47" t="n">
        <x:v>-0.03277008786650515</x:v>
      </x:c>
      <x:c r="AD47" t="n">
        <x:v>-0.04166440869748422</x:v>
      </x:c>
      <x:c r="AE47" t="n">
        <x:v>-0.033038704045943224</x:v>
      </x:c>
      <x:c r="AF47" t="n">
        <x:v>-0.047797217064445396</x:v>
      </x:c>
      <x:c r="AG47" t="e">
        <x:v>#N/A</x:v>
      </x:c>
      <x:c r="AH47" t="n">
        <x:v>-0.0451979174861914</x:v>
      </x:c>
      <x:c r="AI47" t="n">
        <x:v>0.14366760927372746</x:v>
      </x:c>
      <x:c r="AJ47" t="n">
        <x:v>0.04538081617934375</x:v>
      </x:c>
      <x:c r="AK47" t="n">
        <x:v>0.09421201766122556</x:v>
      </x:c>
      <x:c r="AL47" t="n">
        <x:v>0.09840549235278584</x:v>
      </x:c>
      <x:c r="AM47" t="n">
        <x:v>0.03203851879088615</x:v>
      </x:c>
      <x:c r="AN47" t="n">
        <x:v>-0.01640129482296393</x:v>
      </x:c>
      <x:c r="AO47" t="n">
        <x:v>-0.043862017184787216</x:v>
      </x:c>
      <x:c r="AP47" t="n">
        <x:v>0.15427746030792155</x:v>
      </x:c>
      <x:c r="AQ47" t="e">
        <x:v>#N/A</x:v>
      </x:c>
      <x:c r="AR47" t="n">
        <x:v>0.3422724069399127</x:v>
      </x:c>
      <x:c r="AS47" t="n">
        <x:v>0.34243516707176247</x:v>
      </x:c>
      <x:c r="AT47" t="n">
        <x:v>0.28169379467822586</x:v>
      </x:c>
      <x:c r="AU47" t="n">
        <x:v>1.0000000000000024</x:v>
      </x:c>
      <x:c r="AV47" t="n">
        <x:v>-0.0595569809201586</x:v>
      </x:c>
      <x:c r="AW47" t="n">
        <x:v>-0.04888015100749277</x:v>
      </x:c>
      <x:c r="AX47" t="n">
        <x:v>-0.039661061419876464</x:v>
      </x:c>
      <x:c r="AY47" t="n">
        <x:v>-0.04533527735646392</x:v>
      </x:c>
      <x:c r="AZ47" t="n">
        <x:v>-0.05155932350432457</x:v>
      </x:c>
      <x:c r="BA47" t="n">
        <x:v>0.07066725955272468</x:v>
      </x:c>
      <x:c r="BB47" t="n">
        <x:v>-0.06316920984515972</x:v>
      </x:c>
      <x:c r="BC47" t="n">
        <x:v>-0.03611652159392387</x:v>
      </x:c>
      <x:c r="BD47" t="n">
        <x:v>-0.007453470379152005</x:v>
      </x:c>
      <x:c r="BE47" t="n">
        <x:v>-0.056744733708780304</x:v>
      </x:c>
    </x:row>
    <x:row r="48">
      <x:c r="A48" t="str">
        <x:v>PAR1</x:v>
      </x:c>
      <x:c r="B48" t="str">
        <x:v>A (Rhodopsin)</x:v>
      </x:c>
      <x:c r="C48" t="str">
        <x:v>P25116(1)</x:v>
      </x:c>
      <x:c r="D48" t="str">
        <x:v>Human</x:v>
      </x:c>
      <x:c r="E48" t="n">
        <x:v>-0.027497087490818695</x:v>
      </x:c>
      <x:c r="F48" t="n">
        <x:v>-0.017703793799865863</x:v>
      </x:c>
      <x:c r="G48" t="n">
        <x:v>-0.022913873445536526</x:v>
      </x:c>
      <x:c r="H48" t="n">
        <x:v>-0.024032778745439298</x:v>
      </x:c>
      <x:c r="I48" t="n">
        <x:v>-0.03905867882433944</x:v>
      </x:c>
      <x:c r="J48" t="n">
        <x:v>-0.02505204289532781</x:v>
      </x:c>
      <x:c r="K48" t="n">
        <x:v>-0.02277192578070153</x:v>
      </x:c>
      <x:c r="L48" t="n">
        <x:v>-0.0250520737182669</x:v>
      </x:c>
      <x:c r="M48" t="n">
        <x:v>-0.0234008794511813</x:v>
      </x:c>
      <x:c r="N48" t="n">
        <x:v>-0.02057214365730564</x:v>
      </x:c>
      <x:c r="O48" t="n">
        <x:v>-0.035162853220348955</x:v>
      </x:c>
      <x:c r="P48" t="n">
        <x:v>-0.0314695494816819</x:v>
      </x:c>
      <x:c r="Q48" t="n">
        <x:v>-0.023097191026667074</x:v>
      </x:c>
      <x:c r="R48" t="n">
        <x:v>-0.02371593584591758</x:v>
      </x:c>
      <x:c r="S48" t="n">
        <x:v>-0.02891915874647566</x:v>
      </x:c>
      <x:c r="T48" t="n">
        <x:v>-0.032383446307508335</x:v>
      </x:c>
      <x:c r="U48" t="n">
        <x:v>-0.020024427985809723</x:v>
      </x:c>
      <x:c r="V48" t="n">
        <x:v>-0.01968446756132125</x:v>
      </x:c>
      <x:c r="W48" t="n">
        <x:v>-0.014737917222308328</x:v>
      </x:c>
      <x:c r="X48" t="n">
        <x:v>-0.02085085294822875</x:v>
      </x:c>
      <x:c r="Y48" t="n">
        <x:v>-0.021735615762593863</x:v>
      </x:c>
      <x:c r="Z48" t="n">
        <x:v>-0.028931047954153577</x:v>
      </x:c>
      <x:c r="AA48" t="n">
        <x:v>-0.026265916418475976</x:v>
      </x:c>
      <x:c r="AB48" t="n">
        <x:v>-0.031295157231888915</x:v>
      </x:c>
      <x:c r="AC48" t="n">
        <x:v>-0.017929301743998982</x:v>
      </x:c>
      <x:c r="AD48" t="n">
        <x:v>-0.022858403685874773</x:v>
      </x:c>
      <x:c r="AE48" t="n">
        <x:v>-0.021877888129831158</x:v>
      </x:c>
      <x:c r="AF48" t="n">
        <x:v>-0.028896038448455563</x:v>
      </x:c>
      <x:c r="AG48" t="e">
        <x:v>#N/A</x:v>
      </x:c>
      <x:c r="AH48" t="n">
        <x:v>-0.026339171456612798</x:v>
      </x:c>
      <x:c r="AI48" t="n">
        <x:v>-0.017754956679152167</x:v>
      </x:c>
      <x:c r="AJ48" t="n">
        <x:v>0.6824275610136677</x:v>
      </x:c>
      <x:c r="AK48" t="n">
        <x:v>-0.029820422056255902</x:v>
      </x:c>
      <x:c r="AL48" t="n">
        <x:v>-0.029078532624780218</x:v>
      </x:c>
      <x:c r="AM48" t="n">
        <x:v>-0.02127309542910627</x:v>
      </x:c>
      <x:c r="AN48" t="n">
        <x:v>-0.03226396826645783</x:v>
      </x:c>
      <x:c r="AO48" t="n">
        <x:v>-0.023832948119904218</x:v>
      </x:c>
      <x:c r="AP48" t="n">
        <x:v>-0.02924286904070339</x:v>
      </x:c>
      <x:c r="AQ48" t="e">
        <x:v>#N/A</x:v>
      </x:c>
      <x:c r="AR48" t="n">
        <x:v>-0.019148879687749476</x:v>
      </x:c>
      <x:c r="AS48" t="n">
        <x:v>-0.018641665665789953</x:v>
      </x:c>
      <x:c r="AT48" t="n">
        <x:v>-0.04529232356516988</x:v>
      </x:c>
      <x:c r="AU48" t="n">
        <x:v>-0.0595569809201586</x:v>
      </x:c>
      <x:c r="AV48" t="n">
        <x:v>1.000000000000002</x:v>
      </x:c>
      <x:c r="AW48" t="n">
        <x:v>-0.03015683972703176</x:v>
      </x:c>
      <x:c r="AX48" t="n">
        <x:v>-0.02630660918678074</x:v>
      </x:c>
      <x:c r="AY48" t="n">
        <x:v>-0.02725619721972361</x:v>
      </x:c>
      <x:c r="AZ48" t="n">
        <x:v>-0.03317062725061781</x:v>
      </x:c>
      <x:c r="BA48" t="n">
        <x:v>-0.03636027815115406</x:v>
      </x:c>
      <x:c r="BB48" t="n">
        <x:v>-0.038394539101423986</x:v>
      </x:c>
      <x:c r="BC48" t="n">
        <x:v>-0.025823962389188715</x:v>
      </x:c>
      <x:c r="BD48" t="n">
        <x:v>-0.021635980592666915</x:v>
      </x:c>
      <x:c r="BE48" t="n">
        <x:v>-0.03453179587390398</x:v>
      </x:c>
    </x:row>
    <x:row r="49">
      <x:c r="A49" t="str">
        <x:v>PAR2</x:v>
      </x:c>
      <x:c r="B49" t="str">
        <x:v>A (Rhodopsin)</x:v>
      </x:c>
      <x:c r="C49" t="str">
        <x:v>P55085(1)</x:v>
      </x:c>
      <x:c r="D49" t="str">
        <x:v>Human</x:v>
      </x:c>
      <x:c r="E49" t="n">
        <x:v>-0.02692050577173921</x:v>
      </x:c>
      <x:c r="F49" t="n">
        <x:v>-0.018486846666163403</x:v>
      </x:c>
      <x:c r="G49" t="n">
        <x:v>-0.02242844639244823</x:v>
      </x:c>
      <x:c r="H49" t="n">
        <x:v>-0.022972350912340067</x:v>
      </x:c>
      <x:c r="I49" t="n">
        <x:v>-0.041807035020982264</x:v>
      </x:c>
      <x:c r="J49" t="n">
        <x:v>-0.027353962604294457</x:v>
      </x:c>
      <x:c r="K49" t="n">
        <x:v>-0.02320743082781629</x:v>
      </x:c>
      <x:c r="L49" t="n">
        <x:v>-0.026515290640994893</x:v>
      </x:c>
      <x:c r="M49" t="n">
        <x:v>-0.023197344308503176</x:v>
      </x:c>
      <x:c r="N49" t="n">
        <x:v>-0.020969282146538815</x:v>
      </x:c>
      <x:c r="O49" t="n">
        <x:v>-0.03839504847733788</x:v>
      </x:c>
      <x:c r="P49" t="n">
        <x:v>-0.03199670624902118</x:v>
      </x:c>
      <x:c r="Q49" t="n">
        <x:v>0.11663139119494392</x:v>
      </x:c>
      <x:c r="R49" t="n">
        <x:v>-0.028381587146704357</x:v>
      </x:c>
      <x:c r="S49" t="n">
        <x:v>0.623002257111768</x:v>
      </x:c>
      <x:c r="T49" t="n">
        <x:v>0.304557691379001</x:v>
      </x:c>
      <x:c r="U49" t="n">
        <x:v>-0.02494178263713276</x:v>
      </x:c>
      <x:c r="V49" t="n">
        <x:v>-0.021266970502955784</x:v>
      </x:c>
      <x:c r="W49" t="n">
        <x:v>-0.015626907697949832</x:v>
      </x:c>
      <x:c r="X49" t="n">
        <x:v>-0.029774566708770767</x:v>
      </x:c>
      <x:c r="Y49" t="n">
        <x:v>-0.022785211587973198</x:v>
      </x:c>
      <x:c r="Z49" t="n">
        <x:v>-0.028611441125683035</x:v>
      </x:c>
      <x:c r="AA49" t="n">
        <x:v>-0.028788853038117512</x:v>
      </x:c>
      <x:c r="AB49" t="n">
        <x:v>-0.03881908676983792</x:v>
      </x:c>
      <x:c r="AC49" t="n">
        <x:v>-0.018983159915050063</x:v>
      </x:c>
      <x:c r="AD49" t="n">
        <x:v>-0.02423311404537798</x:v>
      </x:c>
      <x:c r="AE49" t="n">
        <x:v>-0.023328072645317333</x:v>
      </x:c>
      <x:c r="AF49" t="n">
        <x:v>-0.03454307563199199</x:v>
      </x:c>
      <x:c r="AG49" t="e">
        <x:v>#N/A</x:v>
      </x:c>
      <x:c r="AH49" t="n">
        <x:v>-0.03376680433646562</x:v>
      </x:c>
      <x:c r="AI49" t="n">
        <x:v>-0.018062266238608515</x:v>
      </x:c>
      <x:c r="AJ49" t="n">
        <x:v>-0.03189143320985166</x:v>
      </x:c>
      <x:c r="AK49" t="n">
        <x:v>-0.03093051335065411</x:v>
      </x:c>
      <x:c r="AL49" t="n">
        <x:v>-0.030131632622443005</x:v>
      </x:c>
      <x:c r="AM49" t="n">
        <x:v>-0.023742117683794195</x:v>
      </x:c>
      <x:c r="AN49" t="n">
        <x:v>-0.034887869058136456</x:v>
      </x:c>
      <x:c r="AO49" t="n">
        <x:v>-0.028115657950782857</x:v>
      </x:c>
      <x:c r="AP49" t="n">
        <x:v>-0.029709220756189758</x:v>
      </x:c>
      <x:c r="AQ49" t="e">
        <x:v>#N/A</x:v>
      </x:c>
      <x:c r="AR49" t="n">
        <x:v>-0.02192645048267572</x:v>
      </x:c>
      <x:c r="AS49" t="n">
        <x:v>-0.02159167585437638</x:v>
      </x:c>
      <x:c r="AT49" t="n">
        <x:v>-0.04085064823186868</x:v>
      </x:c>
      <x:c r="AU49" t="n">
        <x:v>-0.04888015100749277</x:v>
      </x:c>
      <x:c r="AV49" t="n">
        <x:v>-0.03015683972703176</x:v>
      </x:c>
      <x:c r="AW49" t="n">
        <x:v>1.000000000000003</x:v>
      </x:c>
      <x:c r="AX49" t="n">
        <x:v>-0.03251280443811777</x:v>
      </x:c>
      <x:c r="AY49" t="n">
        <x:v>-0.03368127052987968</x:v>
      </x:c>
      <x:c r="AZ49" t="n">
        <x:v>-0.0463286806792067</x:v>
      </x:c>
      <x:c r="BA49" t="n">
        <x:v>0.8896504756537712</x:v>
      </x:c>
      <x:c r="BB49" t="n">
        <x:v>-0.04506622496418</x:v>
      </x:c>
      <x:c r="BC49" t="n">
        <x:v>-0.02594996480538403</x:v>
      </x:c>
      <x:c r="BD49" t="n">
        <x:v>-0.021490616320773537</x:v>
      </x:c>
      <x:c r="BE49" t="n">
        <x:v>-0.04336495199989954</x:v>
      </x:c>
    </x:row>
    <x:row r="50">
      <x:c r="A50" t="str">
        <x:v>PD2R2</x:v>
      </x:c>
      <x:c r="B50" t="str">
        <x:v>A (Rhodopsin)</x:v>
      </x:c>
      <x:c r="C50" t="str">
        <x:v>Q9Y5Y4(2)</x:v>
      </x:c>
      <x:c r="D50" t="str">
        <x:v>Human</x:v>
      </x:c>
      <x:c r="E50" t="n">
        <x:v>-0.020769313975369297</x:v>
      </x:c>
      <x:c r="F50" t="n">
        <x:v>-0.014285714285714235</x:v>
      </x:c>
      <x:c r="G50" t="n">
        <x:v>-0.017075025186626736</x:v>
      </x:c>
      <x:c r="H50" t="n">
        <x:v>-0.01741029239398939</x:v>
      </x:c>
      <x:c r="I50" t="n">
        <x:v>-0.03307032704860835</x:v>
      </x:c>
      <x:c r="J50" t="n">
        <x:v>-0.019708875342900445</x:v>
      </x:c>
      <x:c r="K50" t="n">
        <x:v>-0.01897264115403763</x:v>
      </x:c>
      <x:c r="L50" t="n">
        <x:v>-0.02023315179594043</x:v>
      </x:c>
      <x:c r="M50" t="n">
        <x:v>-0.01880933069997437</x:v>
      </x:c>
      <x:c r="N50" t="n">
        <x:v>-0.017467285511997943</x:v>
      </x:c>
      <x:c r="O50" t="n">
        <x:v>-0.028598528884937746</x:v>
      </x:c>
      <x:c r="P50" t="n">
        <x:v>-0.02452048921441885</x:v>
      </x:c>
      <x:c r="Q50" t="n">
        <x:v>0.9793218842437588</x:v>
      </x:c>
      <x:c r="R50" t="n">
        <x:v>0.9570855699495415</x:v>
      </x:c>
      <x:c r="S50" t="n">
        <x:v>-0.029617290545852937</x:v>
      </x:c>
      <x:c r="T50" t="n">
        <x:v>-0.0290542581405262</x:v>
      </x:c>
      <x:c r="U50" t="n">
        <x:v>-0.01729142906134795</x:v>
      </x:c>
      <x:c r="V50" t="n">
        <x:v>-0.016666666666666607</x:v>
      </x:c>
      <x:c r="W50" t="n">
        <x:v>-0.013513513513513598</x:v>
      </x:c>
      <x:c r="X50" t="n">
        <x:v>-0.022727272727272707</x:v>
      </x:c>
      <x:c r="Y50" t="n">
        <x:v>-0.018064257668099826</x:v>
      </x:c>
      <x:c r="Z50" t="n">
        <x:v>-0.025729074506734895</x:v>
      </x:c>
      <x:c r="AA50" t="n">
        <x:v>-0.022962939348232014</x:v>
      </x:c>
      <x:c r="AB50" t="n">
        <x:v>-0.028936746429431892</x:v>
      </x:c>
      <x:c r="AC50" t="n">
        <x:v>-0.014705882352941124</x:v>
      </x:c>
      <x:c r="AD50" t="n">
        <x:v>-0.01962140806862056</x:v>
      </x:c>
      <x:c r="AE50" t="n">
        <x:v>-0.019648902304091997</x:v>
      </x:c>
      <x:c r="AF50" t="n">
        <x:v>-0.02463899669177083</x:v>
      </x:c>
      <x:c r="AG50" t="e">
        <x:v>#N/A</x:v>
      </x:c>
      <x:c r="AH50" t="n">
        <x:v>-0.024382996642039467</x:v>
      </x:c>
      <x:c r="AI50" t="n">
        <x:v>-0.014280096052767144</x:v>
      </x:c>
      <x:c r="AJ50" t="n">
        <x:v>-0.02553615004833487</x:v>
      </x:c>
      <x:c r="AK50" t="n">
        <x:v>-0.02684494261821091</x:v>
      </x:c>
      <x:c r="AL50" t="n">
        <x:v>-0.025483369089333685</x:v>
      </x:c>
      <x:c r="AM50" t="n">
        <x:v>-0.018171210733197274</x:v>
      </x:c>
      <x:c r="AN50" t="n">
        <x:v>-0.028338733551881434</x:v>
      </x:c>
      <x:c r="AO50" t="n">
        <x:v>-0.022159621635609694</x:v>
      </x:c>
      <x:c r="AP50" t="n">
        <x:v>-0.02264074571089081</x:v>
      </x:c>
      <x:c r="AQ50" t="e">
        <x:v>#N/A</x:v>
      </x:c>
      <x:c r="AR50" t="n">
        <x:v>-0.016949152542372836</x:v>
      </x:c>
      <x:c r="AS50" t="n">
        <x:v>-0.016393442622950838</x:v>
      </x:c>
      <x:c r="AT50" t="n">
        <x:v>-0.037545236165140494</x:v>
      </x:c>
      <x:c r="AU50" t="n">
        <x:v>-0.039661061419876464</x:v>
      </x:c>
      <x:c r="AV50" t="n">
        <x:v>-0.02630660918678074</x:v>
      </x:c>
      <x:c r="AW50" t="n">
        <x:v>-0.03251280443811777</x:v>
      </x:c>
      <x:c r="AX50" t="n">
        <x:v>1</x:v>
      </x:c>
      <x:c r="AY50" t="n">
        <x:v>-0.025078677913069614</x:v>
      </x:c>
      <x:c r="AZ50" t="n">
        <x:v>-0.03453531053059833</x:v>
      </x:c>
      <x:c r="BA50" t="n">
        <x:v>-0.03171335204715642</x:v>
      </x:c>
      <x:c r="BB50" t="n">
        <x:v>-0.03627573209659718</x:v>
      </x:c>
      <x:c r="BC50" t="n">
        <x:v>-0.022727272727272707</x:v>
      </x:c>
      <x:c r="BD50" t="n">
        <x:v>-0.016220271712579892</x:v>
      </x:c>
      <x:c r="BE50" t="n">
        <x:v>-0.03191395864433644</x:v>
      </x:c>
    </x:row>
    <x:row r="51">
      <x:c r="A51" t="str">
        <x:v>PE2R3</x:v>
      </x:c>
      <x:c r="B51" t="str">
        <x:v>A (Rhodopsin)</x:v>
      </x:c>
      <x:c r="C51" t="str">
        <x:v>P43115(2)</x:v>
      </x:c>
      <x:c r="D51" t="str">
        <x:v>Human</x:v>
      </x:c>
      <x:c r="E51" t="n">
        <x:v>-0.027466042846624905</x:v>
      </x:c>
      <x:c r="F51" t="n">
        <x:v>-0.018817196635589006</x:v>
      </x:c>
      <x:c r="G51" t="n">
        <x:v>-0.022355199085350108</x:v>
      </x:c>
      <x:c r="H51" t="n">
        <x:v>-0.023346104085106845</x:v>
      </x:c>
      <x:c r="I51" t="n">
        <x:v>-0.039581902380306566</x:v>
      </x:c>
      <x:c r="J51" t="n">
        <x:v>-0.022068789810615996</x:v>
      </x:c>
      <x:c r="K51" t="n">
        <x:v>-0.024550291953508552</x:v>
      </x:c>
      <x:c r="L51" t="n">
        <x:v>-0.027232469476364596</x:v>
      </x:c>
      <x:c r="M51" t="n">
        <x:v>-0.024971957680123502</x:v>
      </x:c>
      <x:c r="N51" t="n">
        <x:v>-0.021872090040902625</x:v>
      </x:c>
      <x:c r="O51" t="n">
        <x:v>-0.021314899495282535</x:v>
      </x:c>
      <x:c r="P51" t="n">
        <x:v>-0.031962575066421195</x:v>
      </x:c>
      <x:c r="Q51" t="n">
        <x:v>-0.0259141805915577</x:v>
      </x:c>
      <x:c r="R51" t="n">
        <x:v>-0.027392606505613593</x:v>
      </x:c>
      <x:c r="S51" t="n">
        <x:v>0.23075912120067232</x:v>
      </x:c>
      <x:c r="T51" t="n">
        <x:v>-0.03419540193941706</x:v>
      </x:c>
      <x:c r="U51" t="n">
        <x:v>0.15034753773028742</x:v>
      </x:c>
      <x:c r="V51" t="n">
        <x:v>-0.020441045635255062</x:v>
      </x:c>
      <x:c r="W51" t="n">
        <x:v>-0.016237406318754477</x:v>
      </x:c>
      <x:c r="X51" t="n">
        <x:v>-0.022677628943441386</x:v>
      </x:c>
      <x:c r="Y51" t="n">
        <x:v>-0.022603304426950466</x:v>
      </x:c>
      <x:c r="Z51" t="n">
        <x:v>-0.027960979132936492</x:v>
      </x:c>
      <x:c r="AA51" t="n">
        <x:v>-0.027639876515834327</x:v>
      </x:c>
      <x:c r="AB51" t="n">
        <x:v>-0.039888031308072724</x:v>
      </x:c>
      <x:c r="AC51" t="n">
        <x:v>-0.018817196635589006</x:v>
      </x:c>
      <x:c r="AD51" t="n">
        <x:v>-0.028850551236027977</x:v>
      </x:c>
      <x:c r="AE51" t="n">
        <x:v>-0.024167150652414815</x:v>
      </x:c>
      <x:c r="AF51" t="n">
        <x:v>-0.029502236565658535</x:v>
      </x:c>
      <x:c r="AG51" t="e">
        <x:v>#N/A</x:v>
      </x:c>
      <x:c r="AH51" t="n">
        <x:v>-0.03674062048738258</x:v>
      </x:c>
      <x:c r="AI51" t="n">
        <x:v>-0.01850546640873918</x:v>
      </x:c>
      <x:c r="AJ51" t="n">
        <x:v>-0.03169222538726402</x:v>
      </x:c>
      <x:c r="AK51" t="n">
        <x:v>-0.03096694341359929</x:v>
      </x:c>
      <x:c r="AL51" t="n">
        <x:v>-0.029904264062122987</x:v>
      </x:c>
      <x:c r="AM51" t="n">
        <x:v>-0.024870256301431803</x:v>
      </x:c>
      <x:c r="AN51" t="n">
        <x:v>-0.0343113949905427</x:v>
      </x:c>
      <x:c r="AO51" t="n">
        <x:v>-0.026101657838061065</x:v>
      </x:c>
      <x:c r="AP51" t="n">
        <x:v>-0.03211845006270897</x:v>
      </x:c>
      <x:c r="AQ51" t="e">
        <x:v>#N/A</x:v>
      </x:c>
      <x:c r="AR51" t="n">
        <x:v>-0.020441045635255062</x:v>
      </x:c>
      <x:c r="AS51" t="n">
        <x:v>-0.020441045635255062</x:v>
      </x:c>
      <x:c r="AT51" t="n">
        <x:v>-0.0345500491467019</x:v>
      </x:c>
      <x:c r="AU51" t="n">
        <x:v>-0.04533527735646392</x:v>
      </x:c>
      <x:c r="AV51" t="n">
        <x:v>-0.02725619721972361</x:v>
      </x:c>
      <x:c r="AW51" t="n">
        <x:v>-0.03368127052987968</x:v>
      </x:c>
      <x:c r="AX51" t="n">
        <x:v>-0.025078677913069614</x:v>
      </x:c>
      <x:c r="AY51" t="n">
        <x:v>0.9999999999999998</x:v>
      </x:c>
      <x:c r="AZ51" t="n">
        <x:v>0.848485569133665</x:v>
      </x:c>
      <x:c r="BA51" t="n">
        <x:v>-0.03437041710707334</x:v>
      </x:c>
      <x:c r="BB51" t="n">
        <x:v>-0.03975336751723235</x:v>
      </x:c>
      <x:c r="BC51" t="n">
        <x:v>-0.02207381705901046</x:v>
      </x:c>
      <x:c r="BD51" t="n">
        <x:v>-0.023417649732248025</x:v>
      </x:c>
      <x:c r="BE51" t="n">
        <x:v>0.863626933998643</x:v>
      </x:c>
    </x:row>
    <x:row r="52">
      <x:c r="A52" t="str">
        <x:v>PE2R4</x:v>
      </x:c>
      <x:c r="B52" t="str">
        <x:v>A (Rhodopsin)</x:v>
      </x:c>
      <x:c r="C52" t="str">
        <x:v>P35408(2)</x:v>
      </x:c>
      <x:c r="D52" t="str">
        <x:v>Human</x:v>
      </x:c>
      <x:c r="E52" t="n">
        <x:v>-0.030492163016998086</x:v>
      </x:c>
      <x:c r="F52" t="n">
        <x:v>-0.020941523967030085</x:v>
      </x:c>
      <x:c r="G52" t="n">
        <x:v>-0.025079464590689104</x:v>
      </x:c>
      <x:c r="H52" t="n">
        <x:v>-0.026015701641817213</x:v>
      </x:c>
      <x:c r="I52" t="n">
        <x:v>-0.04818594315447711</x:v>
      </x:c>
      <x:c r="J52" t="n">
        <x:v>-0.026587247704645156</x:v>
      </x:c>
      <x:c r="K52" t="n">
        <x:v>-0.02747361333961007</x:v>
      </x:c>
      <x:c r="L52" t="n">
        <x:v>-0.03003743614319143</x:v>
      </x:c>
      <x:c r="M52" t="n">
        <x:v>-0.027782199122730722</x:v>
      </x:c>
      <x:c r="N52" t="n">
        <x:v>-0.02446967443114456</x:v>
      </x:c>
      <x:c r="O52" t="n">
        <x:v>-0.017459820367508483</x:v>
      </x:c>
      <x:c r="P52" t="n">
        <x:v>-0.03538781028869242</x:v>
      </x:c>
      <x:c r="Q52" t="n">
        <x:v>-0.03155351636304182</x:v>
      </x:c>
      <x:c r="R52" t="n">
        <x:v>-0.03037175432836703</x:v>
      </x:c>
      <x:c r="S52" t="n">
        <x:v>0.28613069140254743</x:v>
      </x:c>
      <x:c r="T52" t="n">
        <x:v>-0.039523634475824965</x:v>
      </x:c>
      <x:c r="U52" t="n">
        <x:v>0.08562989554798617</x:v>
      </x:c>
      <x:c r="V52" t="n">
        <x:v>-0.022730942375368768</x:v>
      </x:c>
      <x:c r="W52" t="n">
        <x:v>-0.018512638576208662</x:v>
      </x:c>
      <x:c r="X52" t="n">
        <x:v>-0.02943916959602033</x:v>
      </x:c>
      <x:c r="Y52" t="n">
        <x:v>-0.025820136311003106</x:v>
      </x:c>
      <x:c r="Z52" t="n">
        <x:v>-0.032434767248449514</x:v>
      </x:c>
      <x:c r="AA52" t="n">
        <x:v>-0.03076000908177856</x:v>
      </x:c>
      <x:c r="AB52" t="n">
        <x:v>-0.04464655127469852</x:v>
      </x:c>
      <x:c r="AC52" t="n">
        <x:v>-0.021505847895128882</x:v>
      </x:c>
      <x:c r="AD52" t="n">
        <x:v>-0.0287027736334049</x:v>
      </x:c>
      <x:c r="AE52" t="n">
        <x:v>-0.027279426866597456</x:v>
      </x:c>
      <x:c r="AF52" t="n">
        <x:v>-0.036051014341559995</x:v>
      </x:c>
      <x:c r="AG52" t="e">
        <x:v>#N/A</x:v>
      </x:c>
      <x:c r="AH52" t="n">
        <x:v>-0.03825605768708629</x:v>
      </x:c>
      <x:c r="AI52" t="n">
        <x:v>-0.020456854657934676</x:v>
      </x:c>
      <x:c r="AJ52" t="n">
        <x:v>-0.0352465478279409</x:v>
      </x:c>
      <x:c r="AK52" t="n">
        <x:v>-0.037492848581887506</x:v>
      </x:c>
      <x:c r="AL52" t="n">
        <x:v>-0.0358412852850829</x:v>
      </x:c>
      <x:c r="AM52" t="n">
        <x:v>-0.02617285136872405</x:v>
      </x:c>
      <x:c r="AN52" t="n">
        <x:v>-0.03836890091804657</x:v>
      </x:c>
      <x:c r="AO52" t="n">
        <x:v>-0.029098492791425734</x:v>
      </x:c>
      <x:c r="AP52" t="n">
        <x:v>-0.03363387872055568</x:v>
      </x:c>
      <x:c r="AQ52" t="e">
        <x:v>#N/A</x:v>
      </x:c>
      <x:c r="AR52" t="n">
        <x:v>-0.02305934129649101</x:v>
      </x:c>
      <x:c r="AS52" t="n">
        <x:v>-0.02305934129649101</x:v>
      </x:c>
      <x:c r="AT52" t="n">
        <x:v>-0.046323268493446035</x:v>
      </x:c>
      <x:c r="AU52" t="n">
        <x:v>-0.05155932350432457</x:v>
      </x:c>
      <x:c r="AV52" t="n">
        <x:v>-0.03317062725061781</x:v>
      </x:c>
      <x:c r="AW52" t="n">
        <x:v>-0.0463286806792067</x:v>
      </x:c>
      <x:c r="AX52" t="n">
        <x:v>-0.03453531053059833</x:v>
      </x:c>
      <x:c r="AY52" t="n">
        <x:v>0.848485569133665</x:v>
      </x:c>
      <x:c r="AZ52" t="n">
        <x:v>0.9999999999999997</x:v>
      </x:c>
      <x:c r="BA52" t="n">
        <x:v>-0.04079830075134194</x:v>
      </x:c>
      <x:c r="BB52" t="n">
        <x:v>-0.04840003621278921</x:v>
      </x:c>
      <x:c r="BC52" t="n">
        <x:v>-0.030566787353046854</x:v>
      </x:c>
      <x:c r="BD52" t="n">
        <x:v>-0.025819442709151152</x:v>
      </x:c>
      <x:c r="BE52" t="n">
        <x:v>0.7646725613804387</x:v>
      </x:c>
    </x:row>
    <x:row r="53">
      <x:c r="A53" t="str">
        <x:v>PTAFR</x:v>
      </x:c>
      <x:c r="B53" t="str">
        <x:v>A (Rhodopsin)</x:v>
      </x:c>
      <x:c r="C53" t="str">
        <x:v>P25105(2)</x:v>
      </x:c>
      <x:c r="D53" t="str">
        <x:v>Human</x:v>
      </x:c>
      <x:c r="E53" t="n">
        <x:v>-0.032982192652431186</x:v>
      </x:c>
      <x:c r="F53" t="n">
        <x:v>-0.02294631478411957</x:v>
      </x:c>
      <x:c r="G53" t="n">
        <x:v>-0.027836216732394004</x:v>
      </x:c>
      <x:c r="H53" t="n">
        <x:v>-0.028499379392630697</x:v>
      </x:c>
      <x:c r="I53" t="n">
        <x:v>0.12261390633729807</x:v>
      </x:c>
      <x:c r="J53" t="n">
        <x:v>0.1696359284764999</x:v>
      </x:c>
      <x:c r="K53" t="n">
        <x:v>-0.02841566735172374</x:v>
      </x:c>
      <x:c r="L53" t="n">
        <x:v>-0.03247842878498508</x:v>
      </x:c>
      <x:c r="M53" t="n">
        <x:v>-0.028798492099111117</x:v>
      </x:c>
      <x:c r="N53" t="n">
        <x:v>-0.025311544390377305</x:v>
      </x:c>
      <x:c r="O53" t="n">
        <x:v>-0.029248715664915936</x:v>
      </x:c>
      <x:c r="P53" t="n">
        <x:v>-0.019528884622404208</x:v>
      </x:c>
      <x:c r="Q53" t="n">
        <x:v>0.05858010963521709</x:v>
      </x:c>
      <x:c r="R53" t="n">
        <x:v>-0.03238023348938479</x:v>
      </x:c>
      <x:c r="S53" t="n">
        <x:v>0.36160840894265267</x:v>
      </x:c>
      <x:c r="T53" t="n">
        <x:v>0.16270458046111858</x:v>
      </x:c>
      <x:c r="U53" t="n">
        <x:v>-0.0283051293177905</x:v>
      </x:c>
      <x:c r="V53" t="n">
        <x:v>-0.026030228476851214</x:v>
      </x:c>
      <x:c r="W53" t="n">
        <x:v>-0.016606867588476293</x:v>
      </x:c>
      <x:c r="X53" t="n">
        <x:v>-0.02768387542547046</x:v>
      </x:c>
      <x:c r="Y53" t="n">
        <x:v>-0.026747379501484092</x:v>
      </x:c>
      <x:c r="Z53" t="n">
        <x:v>0.03557798316714711</x:v>
      </x:c>
      <x:c r="AA53" t="n">
        <x:v>-0.036896411810944496</x:v>
      </x:c>
      <x:c r="AB53" t="n">
        <x:v>0.03506668507999966</x:v>
      </x:c>
      <x:c r="AC53" t="n">
        <x:v>-0.0226481822890805</x:v>
      </x:c>
      <x:c r="AD53" t="n">
        <x:v>-0.02939317886385262</x:v>
      </x:c>
      <x:c r="AE53" t="n">
        <x:v>-0.028122539775873978</x:v>
      </x:c>
      <x:c r="AF53" t="n">
        <x:v>-0.036599983983985895</x:v>
      </x:c>
      <x:c r="AG53" t="e">
        <x:v>#N/A</x:v>
      </x:c>
      <x:c r="AH53" t="n">
        <x:v>-0.0342999933542405</x:v>
      </x:c>
      <x:c r="AI53" t="n">
        <x:v>-0.023592042283024917</x:v>
      </x:c>
      <x:c r="AJ53" t="n">
        <x:v>0.019836247961927622</x:v>
      </x:c>
      <x:c r="AK53" t="n">
        <x:v>-0.03724184550549392</x:v>
      </x:c>
      <x:c r="AL53" t="n">
        <x:v>-0.03686858942800564</x:v>
      </x:c>
      <x:c r="AM53" t="n">
        <x:v>-0.02948063671032375</x:v>
      </x:c>
      <x:c r="AN53" t="n">
        <x:v>-0.04205841207625238</x:v>
      </x:c>
      <x:c r="AO53" t="n">
        <x:v>-0.03335162833648431</x:v>
      </x:c>
      <x:c r="AP53" t="n">
        <x:v>-0.03767387906644126</x:v>
      </x:c>
      <x:c r="AQ53" t="e">
        <x:v>#N/A</x:v>
      </x:c>
      <x:c r="AR53" t="n">
        <x:v>0.1862853002478705</x:v>
      </x:c>
      <x:c r="AS53" t="n">
        <x:v>0.18681185788427535</x:v>
      </x:c>
      <x:c r="AT53" t="n">
        <x:v>-0.04334025231872052</x:v>
      </x:c>
      <x:c r="AU53" t="n">
        <x:v>0.07066725955272468</x:v>
      </x:c>
      <x:c r="AV53" t="n">
        <x:v>-0.03636027815115406</x:v>
      </x:c>
      <x:c r="AW53" t="n">
        <x:v>0.8896504756537712</x:v>
      </x:c>
      <x:c r="AX53" t="n">
        <x:v>-0.03171335204715642</x:v>
      </x:c>
      <x:c r="AY53" t="n">
        <x:v>-0.03437041710707334</x:v>
      </x:c>
      <x:c r="AZ53" t="n">
        <x:v>-0.04079830075134194</x:v>
      </x:c>
      <x:c r="BA53" t="n">
        <x:v>1.000000000000004</x:v>
      </x:c>
      <x:c r="BB53" t="n">
        <x:v>-0.05216105767658119</x:v>
      </x:c>
      <x:c r="BC53" t="n">
        <x:v>-0.0272510717705563</x:v>
      </x:c>
      <x:c r="BD53" t="n">
        <x:v>-0.0092632038388758</x:v>
      </x:c>
      <x:c r="BE53" t="n">
        <x:v>-0.04359798953422911</x:v>
      </x:c>
    </x:row>
    <x:row r="54">
      <x:c r="A54" t="str">
        <x:v>S1PR1</x:v>
      </x:c>
      <x:c r="B54" t="str">
        <x:v>A (Rhodopsin)</x:v>
      </x:c>
      <x:c r="C54" t="str">
        <x:v>P21453(2)</x:v>
      </x:c>
      <x:c r="D54" t="str">
        <x:v>Human</x:v>
      </x:c>
      <x:c r="E54" t="n">
        <x:v>-0.037514534453062076</x:v>
      </x:c>
      <x:c r="F54" t="n">
        <x:v>-0.02545166173873814</x:v>
      </x:c>
      <x:c r="G54" t="n">
        <x:v>-0.030835072866751245</x:v>
      </x:c>
      <x:c r="H54" t="n">
        <x:v>-0.03132359215577263</x:v>
      </x:c>
      <x:c r="I54" t="n">
        <x:v>-0.05253952778820814</x:v>
      </x:c>
      <x:c r="J54" t="n">
        <x:v>-0.033189171431381004</x:v>
      </x:c>
      <x:c r="K54" t="n">
        <x:v>-0.03462594013345144</x:v>
      </x:c>
      <x:c r="L54" t="n">
        <x:v>-0.037172315636248676</x:v>
      </x:c>
      <x:c r="M54" t="n">
        <x:v>-0.03418278118789897</x:v>
      </x:c>
      <x:c r="N54" t="n">
        <x:v>-0.0313798417537301</x:v>
      </x:c>
      <x:c r="O54" t="n">
        <x:v>-0.05108376045072638</x:v>
      </x:c>
      <x:c r="P54" t="n">
        <x:v>-0.04291201392908772</x:v>
      </x:c>
      <x:c r="Q54" t="n">
        <x:v>-0.0317116482445452</x:v>
      </x:c>
      <x:c r="R54" t="n">
        <x:v>-0.03397104685131214</x:v>
      </x:c>
      <x:c r="S54" t="n">
        <x:v>-0.041209081729432384</x:v>
      </x:c>
      <x:c r="T54" t="n">
        <x:v>-0.0471352467548829</x:v>
      </x:c>
      <x:c r="U54" t="n">
        <x:v>-0.0294863425053995</x:v>
      </x:c>
      <x:c r="V54" t="n">
        <x:v>-0.027953868358056022</x:v>
      </x:c>
      <x:c r="W54" t="n">
        <x:v>-0.019162534345048332</x:v>
      </x:c>
      <x:c r="X54" t="n">
        <x:v>-0.029914548328083157</x:v>
      </x:c>
      <x:c r="Y54" t="n">
        <x:v>-0.031307884612084</x:v>
      </x:c>
      <x:c r="Z54" t="n">
        <x:v>-0.04136691712838303</x:v>
      </x:c>
      <x:c r="AA54" t="n">
        <x:v>-0.03915090402094967</x:v>
      </x:c>
      <x:c r="AB54" t="n">
        <x:v>-0.04858000559368869</x:v>
      </x:c>
      <x:c r="AC54" t="n">
        <x:v>-0.026644140642861247</x:v>
      </x:c>
      <x:c r="AD54" t="n">
        <x:v>-0.03432378678965886</x:v>
      </x:c>
      <x:c r="AE54" t="n">
        <x:v>-0.03543719013931401</x:v>
      </x:c>
      <x:c r="AF54" t="n">
        <x:v>0.6197872137711632</x:v>
      </x:c>
      <x:c r="AG54" t="e">
        <x:v>#N/A</x:v>
      </x:c>
      <x:c r="AH54" t="n">
        <x:v>0.1369750408977971</x:v>
      </x:c>
      <x:c r="AI54" t="n">
        <x:v>-0.023693832757223143</x:v>
      </x:c>
      <x:c r="AJ54" t="n">
        <x:v>-0.0441520422435302</x:v>
      </x:c>
      <x:c r="AK54" t="n">
        <x:v>-0.04320350430727182</x:v>
      </x:c>
      <x:c r="AL54" t="n">
        <x:v>-0.04114242263557544</x:v>
      </x:c>
      <x:c r="AM54" t="n">
        <x:v>-0.031455939808561206</x:v>
      </x:c>
      <x:c r="AN54" t="n">
        <x:v>-0.047480192931675935</x:v>
      </x:c>
      <x:c r="AO54" t="n">
        <x:v>0.13318609409350768</x:v>
      </x:c>
      <x:c r="AP54" t="n">
        <x:v>-0.03954976273379729</x:v>
      </x:c>
      <x:c r="AQ54" t="e">
        <x:v>#N/A</x:v>
      </x:c>
      <x:c r="AR54" t="n">
        <x:v>-0.027066861956972277</x:v>
      </x:c>
      <x:c r="AS54" t="n">
        <x:v>-0.02623442153337807</x:v>
      </x:c>
      <x:c r="AT54" t="n">
        <x:v>-0.04647177365261146</x:v>
      </x:c>
      <x:c r="AU54" t="n">
        <x:v>-0.06316920984515972</x:v>
      </x:c>
      <x:c r="AV54" t="n">
        <x:v>-0.038394539101423986</x:v>
      </x:c>
      <x:c r="AW54" t="n">
        <x:v>-0.04506622496418</x:v>
      </x:c>
      <x:c r="AX54" t="n">
        <x:v>-0.03627573209659718</x:v>
      </x:c>
      <x:c r="AY54" t="n">
        <x:v>-0.03975336751723235</x:v>
      </x:c>
      <x:c r="AZ54" t="n">
        <x:v>-0.04840003621278921</x:v>
      </x:c>
      <x:c r="BA54" t="n">
        <x:v>-0.05216105767658119</x:v>
      </x:c>
      <x:c r="BB54" t="n">
        <x:v>0.9999999999999959</x:v>
      </x:c>
      <x:c r="BC54" t="n">
        <x:v>-0.029399033919392137</x:v>
      </x:c>
      <x:c r="BD54" t="n">
        <x:v>-0.026680542516678063</x:v>
      </x:c>
      <x:c r="BE54" t="n">
        <x:v>-0.051083385121086566</x:v>
      </x:c>
    </x:row>
    <x:row r="55">
      <x:c r="A55" t="str">
        <x:v>SMO(X)</x:v>
      </x:c>
      <x:c r="B55" t="str">
        <x:v>F (Frizzled)</x:v>
      </x:c>
      <x:c r="C55" t="str">
        <x:v>Q98SW5(1)</x:v>
      </x:c>
      <x:c r="D55" t="str">
        <x:v>African clawed frog</x:v>
      </x:c>
      <x:c r="E55" t="n">
        <x:v>-0.018914809551517253</x:v>
      </x:c>
      <x:c r="F55" t="n">
        <x:v>-0.012658227848101333</x:v>
      </x:c>
      <x:c r="G55" t="n">
        <x:v>-0.015557220264186045</x:v>
      </x:c>
      <x:c r="H55" t="n">
        <x:v>-0.01634359738591562</x:v>
      </x:c>
      <x:c r="I55" t="n">
        <x:v>-0.029808554669274345</x:v>
      </x:c>
      <x:c r="J55" t="n">
        <x:v>-0.018109742764713888</x:v>
      </x:c>
      <x:c r="K55" t="n">
        <x:v>-0.01676759414300877</x:v>
      </x:c>
      <x:c r="L55" t="n">
        <x:v>-0.018381939775370393</x:v>
      </x:c>
      <x:c r="M55" t="n">
        <x:v>-0.017214357976526484</x:v>
      </x:c>
      <x:c r="N55" t="n">
        <x:v>-0.01538068951593452</x:v>
      </x:c>
      <x:c r="O55" t="n">
        <x:v>-0.025845283552115683</x:v>
      </x:c>
      <x:c r="P55" t="n">
        <x:v>-0.021974085422822087</x:v>
      </x:c>
      <x:c r="Q55" t="n">
        <x:v>-0.017246007531812158</x:v>
      </x:c>
      <x:c r="R55" t="n">
        <x:v>-0.01716846702636321</x:v>
      </x:c>
      <x:c r="S55" t="n">
        <x:v>-0.023451333173046818</x:v>
      </x:c>
      <x:c r="T55" t="n">
        <x:v>-0.025973426097778418</x:v>
      </x:c>
      <x:c r="U55" t="n">
        <x:v>-0.015120640976143518</x:v>
      </x:c>
      <x:c r="V55" t="n">
        <x:v>-0.01388888888888884</x:v>
      </x:c>
      <x:c r="W55" t="n">
        <x:v>-0.012345679012345734</x:v>
      </x:c>
      <x:c r="X55" t="n">
        <x:v>-0.01724137931034475</x:v>
      </x:c>
      <x:c r="Y55" t="n">
        <x:v>-0.01555097336340805</x:v>
      </x:c>
      <x:c r="Z55" t="n">
        <x:v>-0.021065027764996413</x:v>
      </x:c>
      <x:c r="AA55" t="n">
        <x:v>-0.019333335778117133</x:v>
      </x:c>
      <x:c r="AB55" t="n">
        <x:v>-0.02441085413095867</x:v>
      </x:c>
      <x:c r="AC55" t="n">
        <x:v>0.9999999999999992</x:v>
      </x:c>
      <x:c r="AD55" t="n">
        <x:v>-0.017423764950179832</x:v>
      </x:c>
      <x:c r="AE55" t="n">
        <x:v>-0.016882217030136593</x:v>
      </x:c>
      <x:c r="AF55" t="n">
        <x:v>-0.022310624458756978</x:v>
      </x:c>
      <x:c r="AG55" t="e">
        <x:v>#N/A</x:v>
      </x:c>
      <x:c r="AH55" t="n">
        <x:v>-0.020608932628762844</x:v>
      </x:c>
      <x:c r="AI55" t="n">
        <x:v>-0.01269286689297</x:v>
      </x:c>
      <x:c r="AJ55" t="n">
        <x:v>-0.023566782277395948</x:v>
      </x:c>
      <x:c r="AK55" t="n">
        <x:v>-0.02358111925182005</x:v>
      </x:c>
      <x:c r="AL55" t="n">
        <x:v>-0.022538046072518414</x:v>
      </x:c>
      <x:c r="AM55" t="n">
        <x:v>-0.01622681204129739</x:v>
      </x:c>
      <x:c r="AN55" t="n">
        <x:v>-0.024860320271950176</x:v>
      </x:c>
      <x:c r="AO55" t="n">
        <x:v>-0.017772140275050585</x:v>
      </x:c>
      <x:c r="AP55" t="n">
        <x:v>-0.021126066077930217</x:v>
      </x:c>
      <x:c r="AQ55" t="e">
        <x:v>#N/A</x:v>
      </x:c>
      <x:c r="AR55" t="n">
        <x:v>-0.014084507042253502</x:v>
      </x:c>
      <x:c r="AS55" t="n">
        <x:v>-0.01388888888888884</x:v>
      </x:c>
      <x:c r="AT55" t="n">
        <x:v>-0.03672992057985058</x:v>
      </x:c>
      <x:c r="AU55" t="n">
        <x:v>-0.03611652159392387</x:v>
      </x:c>
      <x:c r="AV55" t="n">
        <x:v>-0.025823962389188715</x:v>
      </x:c>
      <x:c r="AW55" t="n">
        <x:v>-0.02594996480538403</x:v>
      </x:c>
      <x:c r="AX55" t="n">
        <x:v>-0.022727272727272707</x:v>
      </x:c>
      <x:c r="AY55" t="n">
        <x:v>-0.02207381705901046</x:v>
      </x:c>
      <x:c r="AZ55" t="n">
        <x:v>-0.030566787353046854</x:v>
      </x:c>
      <x:c r="BA55" t="n">
        <x:v>-0.0272510717705563</x:v>
      </x:c>
      <x:c r="BB55" t="n">
        <x:v>-0.029399033919392137</x:v>
      </x:c>
      <x:c r="BC55" t="n">
        <x:v>0.9999999999999992</x:v>
      </x:c>
      <x:c r="BD55" t="n">
        <x:v>0.04798108301155479</x:v>
      </x:c>
      <x:c r="BE55" t="n">
        <x:v>-0.028242481786559193</x:v>
      </x:c>
    </x:row>
    <x:row r="56">
      <x:c r="A56" t="str">
        <x:v>SMO</x:v>
      </x:c>
      <x:c r="B56" t="str">
        <x:v>F (Frizzled)</x:v>
      </x:c>
      <x:c r="C56" t="str">
        <x:v>Q99835(8)</x:v>
      </x:c>
      <x:c r="D56" t="str">
        <x:v>Human</x:v>
      </x:c>
      <x:c r="E56" t="n">
        <x:v>-0.020660689236629226</x:v>
      </x:c>
      <x:c r="F56" t="n">
        <x:v>-0.013991787889544582</x:v>
      </x:c>
      <x:c r="G56" t="n">
        <x:v>-0.01632218929418916</x:v>
      </x:c>
      <x:c r="H56" t="n">
        <x:v>-0.01779496154970417</x:v>
      </x:c>
      <x:c r="I56" t="n">
        <x:v>0.033685716064396964</x:v>
      </x:c>
      <x:c r="J56" t="n">
        <x:v>0.06541403509820631</x:v>
      </x:c>
      <x:c r="K56" t="n">
        <x:v>0.19277265942475919</x:v>
      </x:c>
      <x:c r="L56" t="n">
        <x:v>0.18803073625049294</x:v>
      </x:c>
      <x:c r="M56" t="n">
        <x:v>0.1882458484235887</x:v>
      </x:c>
      <x:c r="N56" t="n">
        <x:v>0.19717326477498354</x:v>
      </x:c>
      <x:c r="O56" t="n">
        <x:v>-0.019162992223189956</x:v>
      </x:c>
      <x:c r="P56" t="n">
        <x:v>-0.017144352102170135</x:v>
      </x:c>
      <x:c r="Q56" t="n">
        <x:v>-0.016636346064326624</x:v>
      </x:c>
      <x:c r="R56" t="n">
        <x:v>-0.01805096370080883</x:v>
      </x:c>
      <x:c r="S56" t="n">
        <x:v>-0.021778040439502933</x:v>
      </x:c>
      <x:c r="T56" t="n">
        <x:v>-0.025044742554348076</x:v>
      </x:c>
      <x:c r="U56" t="n">
        <x:v>-0.016826395556177376</x:v>
      </x:c>
      <x:c r="V56" t="n">
        <x:v>-0.013991787889544582</x:v>
      </x:c>
      <x:c r="W56" t="n">
        <x:v>-0.012654424216921534</x:v>
      </x:c>
      <x:c r="X56" t="n">
        <x:v>-0.01493907738446909</x:v>
      </x:c>
      <x:c r="Y56" t="n">
        <x:v>-0.016721289731808753</x:v>
      </x:c>
      <x:c r="Z56" t="n">
        <x:v>0.005903295997850555</x:v>
      </x:c>
      <x:c r="AA56" t="n">
        <x:v>-0.019109262084326506</x:v>
      </x:c>
      <x:c r="AB56" t="n">
        <x:v>0.002033998341433696</x:v>
      </x:c>
      <x:c r="AC56" t="n">
        <x:v>0.05203619058477893</x:v>
      </x:c>
      <x:c r="AD56" t="n">
        <x:v>-0.020823164772417524</x:v>
      </x:c>
      <x:c r="AE56" t="n">
        <x:v>-0.017100985322616058</x:v>
      </x:c>
      <x:c r="AF56" t="n">
        <x:v>-0.022295541470333635</x:v>
      </x:c>
      <x:c r="AG56" t="e">
        <x:v>#N/A</x:v>
      </x:c>
      <x:c r="AH56" t="n">
        <x:v>-0.0234762422918815</x:v>
      </x:c>
      <x:c r="AI56" t="n">
        <x:v>-0.004721252881047855</x:v>
      </x:c>
      <x:c r="AJ56" t="n">
        <x:v>0.27064691127959906</x:v>
      </x:c>
      <x:c r="AK56" t="n">
        <x:v>-0.022695790506799707</x:v>
      </x:c>
      <x:c r="AL56" t="n">
        <x:v>-0.02198826511947871</x:v>
      </x:c>
      <x:c r="AM56" t="n">
        <x:v>-0.017385202198588523</x:v>
      </x:c>
      <x:c r="AN56" t="n">
        <x:v>0.44379438948846595</x:v>
      </x:c>
      <x:c r="AO56" t="n">
        <x:v>-0.018216139500558892</x:v>
      </x:c>
      <x:c r="AP56" t="n">
        <x:v>-0.025515154863070766</x:v>
      </x:c>
      <x:c r="AQ56" t="e">
        <x:v>#N/A</x:v>
      </x:c>
      <x:c r="AR56" t="n">
        <x:v>0.062477921752587484</x:v>
      </x:c>
      <x:c r="AS56" t="n">
        <x:v>0.06247792175258726</x:v>
      </x:c>
      <x:c r="AT56" t="n">
        <x:v>-0.02676280668588671</x:v>
      </x:c>
      <x:c r="AU56" t="n">
        <x:v>-0.007453470379152005</x:v>
      </x:c>
      <x:c r="AV56" t="n">
        <x:v>-0.021635980592666915</x:v>
      </x:c>
      <x:c r="AW56" t="n">
        <x:v>-0.021490616320773537</x:v>
      </x:c>
      <x:c r="AX56" t="n">
        <x:v>-0.016220271712579892</x:v>
      </x:c>
      <x:c r="AY56" t="n">
        <x:v>-0.023417649732248025</x:v>
      </x:c>
      <x:c r="AZ56" t="n">
        <x:v>-0.025819442709151152</x:v>
      </x:c>
      <x:c r="BA56" t="n">
        <x:v>-0.0092632038388758</x:v>
      </x:c>
      <x:c r="BB56" t="n">
        <x:v>-0.026680542516678063</x:v>
      </x:c>
      <x:c r="BC56" t="n">
        <x:v>0.04798108301155479</x:v>
      </x:c>
      <x:c r="BD56" t="n">
        <x:v>1.0000000000000033</x:v>
      </x:c>
      <x:c r="BE56" t="n">
        <x:v>-0.029160817020879914</x:v>
      </x:c>
    </x:row>
    <x:row r="57">
      <x:c r="A57" t="str">
        <x:v>TA2R</x:v>
      </x:c>
      <x:c r="B57" t="str">
        <x:v>A (Rhodopsin)</x:v>
      </x:c>
      <x:c r="C57" t="str">
        <x:v>P21731(2)</x:v>
      </x:c>
      <x:c r="D57" t="str">
        <x:v>Human</x:v>
      </x:c>
      <x:c r="E57" t="n">
        <x:v>-0.03428423036665729</x:v>
      </x:c>
      <x:c r="F57" t="n">
        <x:v>-0.023509686477820146</x:v>
      </x:c>
      <x:c r="G57" t="n">
        <x:v>-0.02821009488669679</x:v>
      </x:c>
      <x:c r="H57" t="n">
        <x:v>-0.029382059740834077</x:v>
      </x:c>
      <x:c r="I57" t="n">
        <x:v>-0.05059067739499379</x:v>
      </x:c>
      <x:c r="J57" t="n">
        <x:v>-0.03108205470828418</x:v>
      </x:c>
      <x:c r="K57" t="n">
        <x:v>-0.030892312168129488</x:v>
      </x:c>
      <x:c r="L57" t="n">
        <x:v>-0.03407611658911347</x:v>
      </x:c>
      <x:c r="M57" t="n">
        <x:v>-0.03135205873402769</x:v>
      </x:c>
      <x:c r="N57" t="n">
        <x:v>-0.027519724726621897</x:v>
      </x:c>
      <x:c r="O57" t="n">
        <x:v>-0.029991681903919654</x:v>
      </x:c>
      <x:c r="P57" t="n">
        <x:v>-0.039694952000133954</x:v>
      </x:c>
      <x:c r="Q57" t="n">
        <x:v>-0.03312730463173019</x:v>
      </x:c>
      <x:c r="R57" t="n">
        <x:v>-0.0347908503847878</x:v>
      </x:c>
      <x:c r="S57" t="n">
        <x:v>0.23961302379790816</x:v>
      </x:c>
      <x:c r="T57" t="n">
        <x:v>-0.04341129038452096</x:v>
      </x:c>
      <x:c r="U57" t="n">
        <x:v>0.07425090843328253</x:v>
      </x:c>
      <x:c r="V57" t="n">
        <x:v>-0.025659636632660243</x:v>
      </x:c>
      <x:c r="W57" t="n">
        <x:v>-0.019731058076248198</x:v>
      </x:c>
      <x:c r="X57" t="n">
        <x:v>-0.028654534624614314</x:v>
      </x:c>
      <x:c r="Y57" t="n">
        <x:v>-0.028726488518146853</x:v>
      </x:c>
      <x:c r="Z57" t="n">
        <x:v>-0.03574752204207399</x:v>
      </x:c>
      <x:c r="AA57" t="n">
        <x:v>-0.03516701211148887</x:v>
      </x:c>
      <x:c r="AB57" t="n">
        <x:v>-0.050189932447614716</x:v>
      </x:c>
      <x:c r="AC57" t="n">
        <x:v>-0.023509686477820146</x:v>
      </x:c>
      <x:c r="AD57" t="n">
        <x:v>-0.03559502002709203</x:v>
      </x:c>
      <x:c r="AE57" t="n">
        <x:v>-0.030511051993634686</x:v>
      </x:c>
      <x:c r="AF57" t="n">
        <x:v>-0.037574521883243506</x:v>
      </x:c>
      <x:c r="AG57" t="e">
        <x:v>#N/A</x:v>
      </x:c>
      <x:c r="AH57" t="n">
        <x:v>-0.04560153804406375</x:v>
      </x:c>
      <x:c r="AI57" t="n">
        <x:v>-0.023332341059538297</x:v>
      </x:c>
      <x:c r="AJ57" t="n">
        <x:v>-0.0394164278908542</x:v>
      </x:c>
      <x:c r="AK57" t="n">
        <x:v>-0.03914147229963616</x:v>
      </x:c>
      <x:c r="AL57" t="n">
        <x:v>-0.037698415849702016</x:v>
      </x:c>
      <x:c r="AM57" t="n">
        <x:v>-0.031224256549263085</x:v>
      </x:c>
      <x:c r="AN57" t="n">
        <x:v>-0.043159785355978864</x:v>
      </x:c>
      <x:c r="AO57" t="n">
        <x:v>-0.03323759990497033</x:v>
      </x:c>
      <x:c r="AP57" t="n">
        <x:v>-0.03990792070649518</x:v>
      </x:c>
      <x:c r="AQ57" t="e">
        <x:v>#N/A</x:v>
      </x:c>
      <x:c r="AR57" t="n">
        <x:v>-0.025999303012445907</x:v>
      </x:c>
      <x:c r="AS57" t="n">
        <x:v>-0.025659636632660243</x:v>
      </x:c>
      <x:c r="AT57" t="n">
        <x:v>-0.04336434172684367</x:v>
      </x:c>
      <x:c r="AU57" t="n">
        <x:v>-0.056744733708780304</x:v>
      </x:c>
      <x:c r="AV57" t="n">
        <x:v>-0.03453179587390398</x:v>
      </x:c>
      <x:c r="AW57" t="n">
        <x:v>-0.04336495199989954</x:v>
      </x:c>
      <x:c r="AX57" t="n">
        <x:v>-0.03191395864433644</x:v>
      </x:c>
      <x:c r="AY57" t="n">
        <x:v>0.863626933998643</x:v>
      </x:c>
      <x:c r="AZ57" t="n">
        <x:v>0.7646725613804387</x:v>
      </x:c>
      <x:c r="BA57" t="n">
        <x:v>-0.04359798953422911</x:v>
      </x:c>
      <x:c r="BB57" t="n">
        <x:v>-0.051083385121086566</x:v>
      </x:c>
      <x:c r="BC57" t="n">
        <x:v>-0.028242481786559193</x:v>
      </x:c>
      <x:c r="BD57" t="n">
        <x:v>-0.029160817020879914</x:v>
      </x:c>
      <x:c r="BE57" t="n">
        <x:v>1.0000000000000009</x:v>
      </x:c>
    </x:row>
  </x:sheetData>
  <x:conditionalFormatting sqref="E5:BE5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